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remanst\Documents\UCL\PhD\5_Data treatment\Matlab\TensilePlotter\input\Tensile_MoGL\"/>
    </mc:Choice>
  </mc:AlternateContent>
  <xr:revisionPtr revIDLastSave="0" documentId="13_ncr:1_{BCFE9140-A4AA-45F4-875A-AEFA75F65944}" xr6:coauthVersionLast="36" xr6:coauthVersionMax="36" xr10:uidLastSave="{00000000-0000-0000-0000-000000000000}"/>
  <bookViews>
    <workbookView xWindow="0" yWindow="0" windowWidth="23040" windowHeight="8484" activeTab="2" xr2:uid="{00000000-000D-0000-FFFF-FFFF00000000}"/>
  </bookViews>
  <sheets>
    <sheet name="Paramètres" sheetId="4" r:id="rId1"/>
    <sheet name="Résultats 382_B" sheetId="5" r:id="rId2"/>
    <sheet name="Valeurs 382_B" sheetId="6" r:id="rId3"/>
  </sheets>
  <calcPr calcId="191029"/>
</workbook>
</file>

<file path=xl/calcChain.xml><?xml version="1.0" encoding="utf-8"?>
<calcChain xmlns="http://schemas.openxmlformats.org/spreadsheetml/2006/main">
  <c r="L1" i="6" l="1"/>
  <c r="M1" i="6" s="1"/>
</calcChain>
</file>

<file path=xl/sharedStrings.xml><?xml version="1.0" encoding="utf-8"?>
<sst xmlns="http://schemas.openxmlformats.org/spreadsheetml/2006/main" count="29" uniqueCount="19">
  <si>
    <t>Désignation éprouvette</t>
  </si>
  <si>
    <r>
      <t>F</t>
    </r>
    <r>
      <rPr>
        <vertAlign val="subscript"/>
        <sz val="11"/>
        <color indexed="8"/>
        <rFont val="Calibri"/>
        <family val="2"/>
      </rPr>
      <t>max</t>
    </r>
  </si>
  <si>
    <t>N</t>
  </si>
  <si>
    <r>
      <t>dL pour F</t>
    </r>
    <r>
      <rPr>
        <vertAlign val="subscript"/>
        <sz val="11"/>
        <color indexed="8"/>
        <rFont val="Calibri"/>
        <family val="2"/>
      </rPr>
      <t>max</t>
    </r>
  </si>
  <si>
    <t>mm</t>
  </si>
  <si>
    <r>
      <t>F</t>
    </r>
    <r>
      <rPr>
        <vertAlign val="subscript"/>
        <sz val="11"/>
        <color indexed="8"/>
        <rFont val="Calibri"/>
        <family val="2"/>
      </rPr>
      <t>Rupt</t>
    </r>
  </si>
  <si>
    <t>dL à rupture</t>
  </si>
  <si>
    <r>
      <t>a</t>
    </r>
    <r>
      <rPr>
        <vertAlign val="subscript"/>
        <sz val="11"/>
        <color indexed="8"/>
        <rFont val="Calibri"/>
        <family val="2"/>
      </rPr>
      <t>0</t>
    </r>
  </si>
  <si>
    <r>
      <t>b</t>
    </r>
    <r>
      <rPr>
        <vertAlign val="subscript"/>
        <sz val="11"/>
        <color indexed="8"/>
        <rFont val="Calibri"/>
        <family val="2"/>
      </rPr>
      <t>0</t>
    </r>
  </si>
  <si>
    <r>
      <t>S</t>
    </r>
    <r>
      <rPr>
        <vertAlign val="subscript"/>
        <sz val="11"/>
        <color indexed="8"/>
        <rFont val="Calibri"/>
        <family val="2"/>
      </rPr>
      <t>0</t>
    </r>
  </si>
  <si>
    <t>mm²</t>
  </si>
  <si>
    <t>382_B</t>
  </si>
  <si>
    <t>Temps</t>
  </si>
  <si>
    <t>s</t>
  </si>
  <si>
    <t>Force standard</t>
  </si>
  <si>
    <t>Course standard</t>
  </si>
  <si>
    <t>Course traverse absolue</t>
  </si>
  <si>
    <t>L</t>
  </si>
  <si>
    <t>MoGLLB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</si>
</sst>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vertAlign val="subscript"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>
      <alignment horizontal="center" vertical="center"/>
    </xf>
    <xf numFmtId="2" fontId="0" fillId="0" borderId="0" xfId="0" applyNumberFormat="1" applyBorder="1"/>
    <xf numFmtId="0" fontId="0" fillId="0" borderId="0" xfId="0" applyBorder="1"/>
    <xf numFmtId="16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3"/>
  <sheetViews>
    <sheetView workbookViewId="0"/>
  </sheetViews>
  <sheetFormatPr baseColWidth="10" defaultRowHeight="14.4" x14ac:dyDescent="0.3"/>
  <sheetData>
    <row r="1" spans="2:9" ht="15.6" x14ac:dyDescent="0.35">
      <c r="B1" t="s">
        <v>0</v>
      </c>
      <c r="C1" t="s">
        <v>1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2:9" x14ac:dyDescent="0.3">
      <c r="C2" t="s">
        <v>2</v>
      </c>
      <c r="D2" t="s">
        <v>4</v>
      </c>
      <c r="E2" t="s">
        <v>2</v>
      </c>
      <c r="F2" t="s">
        <v>4</v>
      </c>
      <c r="G2" t="s">
        <v>4</v>
      </c>
      <c r="H2" t="s">
        <v>4</v>
      </c>
      <c r="I2" t="s">
        <v>10</v>
      </c>
    </row>
    <row r="3" spans="2:9" x14ac:dyDescent="0.3">
      <c r="B3" t="s">
        <v>11</v>
      </c>
      <c r="C3">
        <v>11102.1279296875</v>
      </c>
      <c r="D3">
        <v>4.5881900787353516</v>
      </c>
      <c r="E3">
        <v>9339.2275390625</v>
      </c>
      <c r="F3">
        <v>5.7393999099731445</v>
      </c>
      <c r="G3">
        <v>1.49</v>
      </c>
      <c r="H3">
        <v>5.99</v>
      </c>
      <c r="I3">
        <v>8.9251000000000005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1562"/>
  <sheetViews>
    <sheetView tabSelected="1" workbookViewId="0"/>
  </sheetViews>
  <sheetFormatPr baseColWidth="10" defaultRowHeight="14.4" x14ac:dyDescent="0.3"/>
  <sheetData>
    <row r="1" spans="1:14" x14ac:dyDescent="0.3">
      <c r="A1" t="s">
        <v>18</v>
      </c>
      <c r="C1" t="s">
        <v>11</v>
      </c>
      <c r="D1" t="s">
        <v>11</v>
      </c>
      <c r="E1" t="s">
        <v>11</v>
      </c>
      <c r="G1" s="1" t="s">
        <v>17</v>
      </c>
      <c r="H1" s="1">
        <v>1</v>
      </c>
      <c r="I1" s="2">
        <v>1.5</v>
      </c>
      <c r="J1" s="3">
        <v>6</v>
      </c>
      <c r="K1" s="3">
        <v>9</v>
      </c>
      <c r="L1" s="4">
        <f>5.129*0.893</f>
        <v>4.5801970000000001</v>
      </c>
      <c r="M1" s="4">
        <f>LN(K1/L1)</f>
        <v>0.67548256703472598</v>
      </c>
      <c r="N1" s="2">
        <v>20</v>
      </c>
    </row>
    <row r="2" spans="1:14" x14ac:dyDescent="0.3">
      <c r="A2" t="s">
        <v>12</v>
      </c>
      <c r="C2" t="s">
        <v>15</v>
      </c>
      <c r="D2" t="s">
        <v>14</v>
      </c>
      <c r="E2" t="s">
        <v>16</v>
      </c>
    </row>
    <row r="3" spans="1:14" x14ac:dyDescent="0.3">
      <c r="A3" t="s">
        <v>13</v>
      </c>
      <c r="C3" t="s">
        <v>4</v>
      </c>
      <c r="D3" t="s">
        <v>2</v>
      </c>
      <c r="E3" t="s">
        <v>4</v>
      </c>
    </row>
    <row r="4" spans="1:14" x14ac:dyDescent="0.3">
      <c r="A4">
        <v>12.10605000029318</v>
      </c>
      <c r="C4">
        <v>0</v>
      </c>
      <c r="D4">
        <v>-9.9981069564819336</v>
      </c>
      <c r="E4">
        <v>-756.67740335126518</v>
      </c>
    </row>
    <row r="5" spans="1:14" x14ac:dyDescent="0.3">
      <c r="A5">
        <v>12.206050000153482</v>
      </c>
      <c r="C5">
        <v>0</v>
      </c>
      <c r="D5">
        <v>-9.9937944412231445</v>
      </c>
      <c r="E5">
        <v>-756.67740321005181</v>
      </c>
    </row>
    <row r="6" spans="1:14" x14ac:dyDescent="0.3">
      <c r="A6">
        <v>12.306050000246614</v>
      </c>
      <c r="C6">
        <v>0</v>
      </c>
      <c r="D6">
        <v>-9.9147796630859375</v>
      </c>
      <c r="E6">
        <v>-756.67740309205158</v>
      </c>
    </row>
    <row r="7" spans="1:14" x14ac:dyDescent="0.3">
      <c r="A7">
        <v>12.406050000106916</v>
      </c>
      <c r="C7">
        <v>0</v>
      </c>
      <c r="D7">
        <v>-9.9163436889648438</v>
      </c>
      <c r="E7">
        <v>-756.67740304175629</v>
      </c>
    </row>
    <row r="8" spans="1:14" x14ac:dyDescent="0.3">
      <c r="A8">
        <v>12.506050000200048</v>
      </c>
      <c r="C8">
        <v>0</v>
      </c>
      <c r="D8">
        <v>-9.7305746078491211</v>
      </c>
      <c r="E8">
        <v>-756.67739841072944</v>
      </c>
    </row>
    <row r="9" spans="1:14" x14ac:dyDescent="0.3">
      <c r="A9">
        <v>12.60605000029318</v>
      </c>
      <c r="C9">
        <v>0</v>
      </c>
      <c r="D9">
        <v>-9.096980094909668</v>
      </c>
      <c r="E9">
        <v>-756.67721136675618</v>
      </c>
    </row>
    <row r="10" spans="1:14" x14ac:dyDescent="0.3">
      <c r="A10">
        <v>12.666050000116229</v>
      </c>
      <c r="C10">
        <v>0</v>
      </c>
      <c r="D10">
        <v>-7.8624362945556641</v>
      </c>
      <c r="E10">
        <v>-756.67700918394485</v>
      </c>
    </row>
    <row r="11" spans="1:14" x14ac:dyDescent="0.3">
      <c r="A11">
        <v>12.706050000153482</v>
      </c>
      <c r="C11">
        <v>9.9999997473787516E-6</v>
      </c>
      <c r="D11">
        <v>-6.7755346298217773</v>
      </c>
      <c r="E11">
        <v>-756.67684978878469</v>
      </c>
    </row>
    <row r="12" spans="1:14" x14ac:dyDescent="0.3">
      <c r="A12">
        <v>12.746050000190735</v>
      </c>
      <c r="C12">
        <v>9.9999997473787516E-6</v>
      </c>
      <c r="D12">
        <v>-5.5761504173278809</v>
      </c>
      <c r="E12">
        <v>-756.67667702285917</v>
      </c>
    </row>
    <row r="13" spans="1:14" x14ac:dyDescent="0.3">
      <c r="A13">
        <v>12.776050000218675</v>
      </c>
      <c r="C13">
        <v>1.9999999494757503E-4</v>
      </c>
      <c r="D13">
        <v>-4.5126924514770508</v>
      </c>
      <c r="E13">
        <v>-756.67653421734803</v>
      </c>
    </row>
    <row r="14" spans="1:14" x14ac:dyDescent="0.3">
      <c r="A14">
        <v>12.806050000246614</v>
      </c>
      <c r="C14">
        <v>1.9999999494757503E-4</v>
      </c>
      <c r="D14">
        <v>-3.2751824855804443</v>
      </c>
      <c r="E14">
        <v>-756.67636037009879</v>
      </c>
    </row>
    <row r="15" spans="1:14" x14ac:dyDescent="0.3">
      <c r="A15">
        <v>12.836050000274554</v>
      </c>
      <c r="C15">
        <v>1.9999999494757503E-4</v>
      </c>
      <c r="D15">
        <v>-1.8313504457473755</v>
      </c>
      <c r="E15">
        <v>-756.67615665329731</v>
      </c>
    </row>
    <row r="16" spans="1:14" x14ac:dyDescent="0.3">
      <c r="A16">
        <v>12.85605000029318</v>
      </c>
      <c r="C16">
        <v>1.9999999494757503E-4</v>
      </c>
      <c r="D16">
        <v>-0.71573197841644287</v>
      </c>
      <c r="E16">
        <v>-756.67603790827206</v>
      </c>
    </row>
    <row r="17" spans="1:5" x14ac:dyDescent="0.3">
      <c r="A17">
        <v>12.876050000078976</v>
      </c>
      <c r="C17">
        <v>1.9999999494757503E-4</v>
      </c>
      <c r="D17">
        <v>0.67824780941009521</v>
      </c>
      <c r="E17">
        <v>-756.67589384920075</v>
      </c>
    </row>
    <row r="18" spans="1:5" x14ac:dyDescent="0.3">
      <c r="A18">
        <v>12.896050000097603</v>
      </c>
      <c r="C18">
        <v>1.9999999494757503E-4</v>
      </c>
      <c r="D18">
        <v>2.521392822265625</v>
      </c>
      <c r="E18">
        <v>-756.67574859861861</v>
      </c>
    </row>
    <row r="19" spans="1:5" x14ac:dyDescent="0.3">
      <c r="A19">
        <v>12.906050000106916</v>
      </c>
      <c r="C19">
        <v>1.9999999494757503E-4</v>
      </c>
      <c r="D19">
        <v>3.5823478698730469</v>
      </c>
      <c r="E19">
        <v>-756.67568034617807</v>
      </c>
    </row>
    <row r="20" spans="1:5" x14ac:dyDescent="0.3">
      <c r="A20">
        <v>12.916050000116229</v>
      </c>
      <c r="C20">
        <v>1.9999999494757503E-4</v>
      </c>
      <c r="D20">
        <v>4.7691888809204102</v>
      </c>
      <c r="E20">
        <v>-756.6756011699058</v>
      </c>
    </row>
    <row r="21" spans="1:5" x14ac:dyDescent="0.3">
      <c r="A21">
        <v>12.926050000125542</v>
      </c>
      <c r="C21">
        <v>1.9999999494757503E-4</v>
      </c>
      <c r="D21">
        <v>6.057405948638916</v>
      </c>
      <c r="E21">
        <v>-756.67550578896999</v>
      </c>
    </row>
    <row r="22" spans="1:5" x14ac:dyDescent="0.3">
      <c r="A22">
        <v>12.936050000134856</v>
      </c>
      <c r="C22">
        <v>1.9999999494757503E-4</v>
      </c>
      <c r="D22">
        <v>7.4378442764282227</v>
      </c>
      <c r="E22">
        <v>-756.67541824814043</v>
      </c>
    </row>
    <row r="23" spans="1:5" x14ac:dyDescent="0.3">
      <c r="A23">
        <v>12.946050000144169</v>
      </c>
      <c r="C23">
        <v>1.9999999494757503E-4</v>
      </c>
      <c r="D23">
        <v>8.8898077011108398</v>
      </c>
      <c r="E23">
        <v>-756.67533940656222</v>
      </c>
    </row>
    <row r="24" spans="1:5" x14ac:dyDescent="0.3">
      <c r="A24">
        <v>12.956050000153482</v>
      </c>
      <c r="C24">
        <v>3.9000000106170774E-4</v>
      </c>
      <c r="D24">
        <v>10.479836463928223</v>
      </c>
      <c r="E24">
        <v>-756.67525330322906</v>
      </c>
    </row>
    <row r="25" spans="1:5" x14ac:dyDescent="0.3">
      <c r="A25">
        <v>12.966050000162795</v>
      </c>
      <c r="C25">
        <v>3.9999998989515007E-4</v>
      </c>
      <c r="D25">
        <v>12.142485618591309</v>
      </c>
      <c r="E25">
        <v>-756.67516696380562</v>
      </c>
    </row>
    <row r="26" spans="1:5" x14ac:dyDescent="0.3">
      <c r="A26">
        <v>12.976050000172108</v>
      </c>
      <c r="C26">
        <v>3.9999998989515007E-4</v>
      </c>
      <c r="D26">
        <v>13.879276275634766</v>
      </c>
      <c r="E26">
        <v>-756.67508114452585</v>
      </c>
    </row>
    <row r="27" spans="1:5" x14ac:dyDescent="0.3">
      <c r="A27">
        <v>12.986050000181422</v>
      </c>
      <c r="C27">
        <v>3.9999998989515007E-4</v>
      </c>
      <c r="D27">
        <v>15.65113639831543</v>
      </c>
      <c r="E27">
        <v>-756.67499398693553</v>
      </c>
    </row>
    <row r="28" spans="1:5" x14ac:dyDescent="0.3">
      <c r="A28">
        <v>12.996050000190735</v>
      </c>
      <c r="C28">
        <v>3.9999998989515007E-4</v>
      </c>
      <c r="D28">
        <v>17.497980117797852</v>
      </c>
      <c r="E28">
        <v>-756.67490626822337</v>
      </c>
    </row>
    <row r="29" spans="1:5" x14ac:dyDescent="0.3">
      <c r="A29">
        <v>13.006050000200048</v>
      </c>
      <c r="C29">
        <v>3.9999998989515007E-4</v>
      </c>
      <c r="D29">
        <v>19.385438919067383</v>
      </c>
      <c r="E29">
        <v>-756.67481487800478</v>
      </c>
    </row>
    <row r="30" spans="1:5" x14ac:dyDescent="0.3">
      <c r="A30">
        <v>13.016050000209361</v>
      </c>
      <c r="C30">
        <v>5.90000010561198E-4</v>
      </c>
      <c r="D30">
        <v>21.346281051635742</v>
      </c>
      <c r="E30">
        <v>-756.67472344331554</v>
      </c>
    </row>
    <row r="31" spans="1:5" x14ac:dyDescent="0.3">
      <c r="A31">
        <v>13.026050000218675</v>
      </c>
      <c r="C31">
        <v>6.0000002849847078E-4</v>
      </c>
      <c r="D31">
        <v>23.379371643066406</v>
      </c>
      <c r="E31">
        <v>-756.67462593826576</v>
      </c>
    </row>
    <row r="32" spans="1:5" x14ac:dyDescent="0.3">
      <c r="A32">
        <v>13.036050000227988</v>
      </c>
      <c r="C32">
        <v>6.0000002849847078E-4</v>
      </c>
      <c r="D32">
        <v>25.473897933959961</v>
      </c>
      <c r="E32">
        <v>-756.67452355471551</v>
      </c>
    </row>
    <row r="33" spans="1:5" x14ac:dyDescent="0.3">
      <c r="A33">
        <v>13.046050000237301</v>
      </c>
      <c r="C33">
        <v>6.0000002849847078E-4</v>
      </c>
      <c r="D33">
        <v>27.632579803466797</v>
      </c>
      <c r="E33">
        <v>-756.67443195168971</v>
      </c>
    </row>
    <row r="34" spans="1:5" x14ac:dyDescent="0.3">
      <c r="A34">
        <v>13.056050000246614</v>
      </c>
      <c r="C34">
        <v>6.0000002849847078E-4</v>
      </c>
      <c r="D34">
        <v>29.825519561767578</v>
      </c>
      <c r="E34">
        <v>-756.67433497865795</v>
      </c>
    </row>
    <row r="35" spans="1:5" x14ac:dyDescent="0.3">
      <c r="A35">
        <v>13.066050000255927</v>
      </c>
      <c r="C35">
        <v>6.0000002849847078E-4</v>
      </c>
      <c r="D35">
        <v>32.087997436523438</v>
      </c>
      <c r="E35">
        <v>-756.67422924071661</v>
      </c>
    </row>
    <row r="36" spans="1:5" x14ac:dyDescent="0.3">
      <c r="A36">
        <v>13.076050000265241</v>
      </c>
      <c r="C36">
        <v>7.9999997979030013E-4</v>
      </c>
      <c r="D36">
        <v>34.381870269775391</v>
      </c>
      <c r="E36">
        <v>-756.67412860968261</v>
      </c>
    </row>
    <row r="37" spans="1:5" x14ac:dyDescent="0.3">
      <c r="A37">
        <v>13.086050000274554</v>
      </c>
      <c r="C37">
        <v>7.9999997979030013E-4</v>
      </c>
      <c r="D37">
        <v>36.692756652832031</v>
      </c>
      <c r="E37">
        <v>-756.67402396278567</v>
      </c>
    </row>
    <row r="38" spans="1:5" x14ac:dyDescent="0.3">
      <c r="A38">
        <v>13.096050000283867</v>
      </c>
      <c r="C38">
        <v>7.9999997979030013E-4</v>
      </c>
      <c r="D38">
        <v>39.061119079589844</v>
      </c>
      <c r="E38">
        <v>-756.67391384343728</v>
      </c>
    </row>
    <row r="39" spans="1:5" x14ac:dyDescent="0.3">
      <c r="A39">
        <v>13.10605000029318</v>
      </c>
      <c r="C39">
        <v>7.9999997979030013E-4</v>
      </c>
      <c r="D39">
        <v>41.502578735351563</v>
      </c>
      <c r="E39">
        <v>-756.67380040648504</v>
      </c>
    </row>
    <row r="40" spans="1:5" x14ac:dyDescent="0.3">
      <c r="A40">
        <v>13.116050000069663</v>
      </c>
      <c r="C40">
        <v>7.9999997979030013E-4</v>
      </c>
      <c r="D40">
        <v>43.958469390869141</v>
      </c>
      <c r="E40">
        <v>-756.67369234908483</v>
      </c>
    </row>
    <row r="41" spans="1:5" x14ac:dyDescent="0.3">
      <c r="A41">
        <v>13.126050000078976</v>
      </c>
      <c r="C41">
        <v>7.9999997979030013E-4</v>
      </c>
      <c r="D41">
        <v>46.450679779052734</v>
      </c>
      <c r="E41">
        <v>-756.67358369214571</v>
      </c>
    </row>
    <row r="42" spans="1:5" x14ac:dyDescent="0.3">
      <c r="A42">
        <v>13.136050000088289</v>
      </c>
      <c r="C42">
        <v>1.0000000474974513E-3</v>
      </c>
      <c r="D42">
        <v>49.010208129882813</v>
      </c>
      <c r="E42">
        <v>-756.67346601697727</v>
      </c>
    </row>
    <row r="43" spans="1:5" x14ac:dyDescent="0.3">
      <c r="A43">
        <v>13.146050000097603</v>
      </c>
      <c r="C43">
        <v>1.0000000474974513E-3</v>
      </c>
      <c r="D43">
        <v>51.645294189453125</v>
      </c>
      <c r="E43">
        <v>-756.67335049293115</v>
      </c>
    </row>
    <row r="44" spans="1:5" x14ac:dyDescent="0.3">
      <c r="A44">
        <v>13.156050000106916</v>
      </c>
      <c r="C44">
        <v>1.0000000474974513E-3</v>
      </c>
      <c r="D44">
        <v>54.335971832275391</v>
      </c>
      <c r="E44">
        <v>-756.67323980850279</v>
      </c>
    </row>
    <row r="45" spans="1:5" x14ac:dyDescent="0.3">
      <c r="A45">
        <v>13.166050000116229</v>
      </c>
      <c r="C45">
        <v>1.0000000474974513E-3</v>
      </c>
      <c r="D45">
        <v>57.012199401855469</v>
      </c>
      <c r="E45">
        <v>-756.67312341972365</v>
      </c>
    </row>
    <row r="46" spans="1:5" x14ac:dyDescent="0.3">
      <c r="A46">
        <v>13.176050000125542</v>
      </c>
      <c r="C46">
        <v>1.0000000474974513E-3</v>
      </c>
      <c r="D46">
        <v>59.749725341796875</v>
      </c>
      <c r="E46">
        <v>-756.67299768745079</v>
      </c>
    </row>
    <row r="47" spans="1:5" x14ac:dyDescent="0.3">
      <c r="A47">
        <v>13.186050000134856</v>
      </c>
      <c r="C47">
        <v>1.2000000569969416E-3</v>
      </c>
      <c r="D47">
        <v>62.525016784667969</v>
      </c>
      <c r="E47">
        <v>-756.67287567720859</v>
      </c>
    </row>
    <row r="48" spans="1:5" x14ac:dyDescent="0.3">
      <c r="A48">
        <v>13.196050000144169</v>
      </c>
      <c r="C48">
        <v>1.2000000569969416E-3</v>
      </c>
      <c r="D48">
        <v>65.335700988769531</v>
      </c>
      <c r="E48">
        <v>-756.6727514886029</v>
      </c>
    </row>
    <row r="49" spans="1:5" x14ac:dyDescent="0.3">
      <c r="A49">
        <v>13.206050000153482</v>
      </c>
      <c r="C49">
        <v>1.2000000569969416E-3</v>
      </c>
      <c r="D49">
        <v>68.17205810546875</v>
      </c>
      <c r="E49">
        <v>-756.6726269595988</v>
      </c>
    </row>
    <row r="50" spans="1:5" x14ac:dyDescent="0.3">
      <c r="A50">
        <v>13.216050000162795</v>
      </c>
      <c r="C50">
        <v>1.2000000569969416E-3</v>
      </c>
      <c r="D50">
        <v>71.080795288085938</v>
      </c>
      <c r="E50">
        <v>-756.67250760502293</v>
      </c>
    </row>
    <row r="51" spans="1:5" x14ac:dyDescent="0.3">
      <c r="A51">
        <v>13.226050000172108</v>
      </c>
      <c r="C51">
        <v>1.2000000569969416E-3</v>
      </c>
      <c r="D51">
        <v>73.999427795410156</v>
      </c>
      <c r="E51">
        <v>-756.67237426105066</v>
      </c>
    </row>
    <row r="52" spans="1:5" x14ac:dyDescent="0.3">
      <c r="A52">
        <v>13.236050000181422</v>
      </c>
      <c r="C52">
        <v>1.39999995008111E-3</v>
      </c>
      <c r="D52">
        <v>76.943840026855469</v>
      </c>
      <c r="E52">
        <v>-756.67224491710886</v>
      </c>
    </row>
    <row r="53" spans="1:5" x14ac:dyDescent="0.3">
      <c r="A53">
        <v>13.246050000190735</v>
      </c>
      <c r="C53">
        <v>1.39999995008111E-3</v>
      </c>
      <c r="D53">
        <v>79.916175842285156</v>
      </c>
      <c r="E53">
        <v>-756.67211206440925</v>
      </c>
    </row>
    <row r="54" spans="1:5" x14ac:dyDescent="0.3">
      <c r="A54">
        <v>13.256050000200048</v>
      </c>
      <c r="C54">
        <v>1.39999995008111E-3</v>
      </c>
      <c r="D54">
        <v>82.921379089355469</v>
      </c>
      <c r="E54">
        <v>-756.6719792638637</v>
      </c>
    </row>
    <row r="55" spans="1:5" x14ac:dyDescent="0.3">
      <c r="A55">
        <v>13.266050000209361</v>
      </c>
      <c r="C55">
        <v>1.39999995008111E-3</v>
      </c>
      <c r="D55">
        <v>85.968284606933594</v>
      </c>
      <c r="E55">
        <v>-756.6718448148772</v>
      </c>
    </row>
    <row r="56" spans="1:5" x14ac:dyDescent="0.3">
      <c r="A56">
        <v>13.276050000218675</v>
      </c>
      <c r="C56">
        <v>1.5999999595806003E-3</v>
      </c>
      <c r="D56">
        <v>89.016387939453125</v>
      </c>
      <c r="E56">
        <v>-756.67170722500532</v>
      </c>
    </row>
    <row r="57" spans="1:5" x14ac:dyDescent="0.3">
      <c r="A57">
        <v>13.286050000227988</v>
      </c>
      <c r="C57">
        <v>1.5999999595806003E-3</v>
      </c>
      <c r="D57">
        <v>92.152099609375</v>
      </c>
      <c r="E57">
        <v>-756.67156751823723</v>
      </c>
    </row>
    <row r="58" spans="1:5" x14ac:dyDescent="0.3">
      <c r="A58">
        <v>13.296050000237301</v>
      </c>
      <c r="C58">
        <v>1.5999999595806003E-3</v>
      </c>
      <c r="D58">
        <v>95.299415588378906</v>
      </c>
      <c r="E58">
        <v>-756.67142759121134</v>
      </c>
    </row>
    <row r="59" spans="1:5" x14ac:dyDescent="0.3">
      <c r="A59">
        <v>13.306050000246614</v>
      </c>
      <c r="C59">
        <v>1.5999999595806003E-3</v>
      </c>
      <c r="D59">
        <v>98.501365661621094</v>
      </c>
      <c r="E59">
        <v>-756.67128463692143</v>
      </c>
    </row>
    <row r="60" spans="1:5" x14ac:dyDescent="0.3">
      <c r="A60">
        <v>13.316050000255927</v>
      </c>
      <c r="C60">
        <v>1.7900000093504786E-3</v>
      </c>
      <c r="D60">
        <v>101.69828796386719</v>
      </c>
      <c r="E60">
        <v>-756.67114498836099</v>
      </c>
    </row>
    <row r="61" spans="1:5" x14ac:dyDescent="0.3">
      <c r="A61">
        <v>13.326050000265241</v>
      </c>
      <c r="C61">
        <v>1.7999999690800905E-3</v>
      </c>
      <c r="D61">
        <v>104.95326995849609</v>
      </c>
      <c r="E61">
        <v>-756.67099190128147</v>
      </c>
    </row>
    <row r="62" spans="1:5" x14ac:dyDescent="0.3">
      <c r="A62">
        <v>13.336050000274554</v>
      </c>
      <c r="C62">
        <v>1.7999999690800905E-3</v>
      </c>
      <c r="D62">
        <v>108.24320983886719</v>
      </c>
      <c r="E62">
        <v>-756.67084088639467</v>
      </c>
    </row>
    <row r="63" spans="1:5" x14ac:dyDescent="0.3">
      <c r="A63">
        <v>13.346050000283867</v>
      </c>
      <c r="C63">
        <v>1.7999999690800905E-3</v>
      </c>
      <c r="D63">
        <v>111.58729553222656</v>
      </c>
      <c r="E63">
        <v>-756.67069715025946</v>
      </c>
    </row>
    <row r="64" spans="1:5" x14ac:dyDescent="0.3">
      <c r="A64">
        <v>13.35605000029318</v>
      </c>
      <c r="C64">
        <v>1.9900000188499689E-3</v>
      </c>
      <c r="D64">
        <v>114.92236328125</v>
      </c>
      <c r="E64">
        <v>-756.67055479527562</v>
      </c>
    </row>
    <row r="65" spans="1:5" x14ac:dyDescent="0.3">
      <c r="A65">
        <v>13.366050000069663</v>
      </c>
      <c r="C65">
        <v>2.0000000949949026E-3</v>
      </c>
      <c r="D65">
        <v>118.32083129882813</v>
      </c>
      <c r="E65">
        <v>-756.67039828279167</v>
      </c>
    </row>
    <row r="66" spans="1:5" x14ac:dyDescent="0.3">
      <c r="A66">
        <v>13.376050000078976</v>
      </c>
      <c r="C66">
        <v>2.0000000949949026E-3</v>
      </c>
      <c r="D66">
        <v>121.75254821777344</v>
      </c>
      <c r="E66">
        <v>-756.67023833419307</v>
      </c>
    </row>
    <row r="67" spans="1:5" x14ac:dyDescent="0.3">
      <c r="A67">
        <v>13.386050000088289</v>
      </c>
      <c r="C67">
        <v>2.0000000949949026E-3</v>
      </c>
      <c r="D67">
        <v>125.14984893798828</v>
      </c>
      <c r="E67">
        <v>-756.67008213649615</v>
      </c>
    </row>
    <row r="68" spans="1:5" x14ac:dyDescent="0.3">
      <c r="A68">
        <v>13.396050000097603</v>
      </c>
      <c r="C68">
        <v>2.199999988079071E-3</v>
      </c>
      <c r="D68">
        <v>128.60244750976563</v>
      </c>
      <c r="E68">
        <v>-756.66992751552834</v>
      </c>
    </row>
    <row r="69" spans="1:5" x14ac:dyDescent="0.3">
      <c r="A69">
        <v>13.406050000106916</v>
      </c>
      <c r="C69">
        <v>2.199999988079071E-3</v>
      </c>
      <c r="D69">
        <v>132.10054016113281</v>
      </c>
      <c r="E69">
        <v>-756.66977027568146</v>
      </c>
    </row>
    <row r="70" spans="1:5" x14ac:dyDescent="0.3">
      <c r="A70">
        <v>13.416050000116229</v>
      </c>
      <c r="C70">
        <v>2.199999988079071E-3</v>
      </c>
      <c r="D70">
        <v>135.64628601074219</v>
      </c>
      <c r="E70">
        <v>-756.66960583717673</v>
      </c>
    </row>
    <row r="71" spans="1:5" x14ac:dyDescent="0.3">
      <c r="A71">
        <v>13.426050000125542</v>
      </c>
      <c r="C71">
        <v>2.199999988079071E-3</v>
      </c>
      <c r="D71">
        <v>139.20860290527344</v>
      </c>
      <c r="E71">
        <v>-756.6694521270424</v>
      </c>
    </row>
    <row r="72" spans="1:5" x14ac:dyDescent="0.3">
      <c r="A72">
        <v>13.436050000134856</v>
      </c>
      <c r="C72">
        <v>2.4000001139938831E-3</v>
      </c>
      <c r="D72">
        <v>142.80668640136719</v>
      </c>
      <c r="E72">
        <v>-756.66929067948013</v>
      </c>
    </row>
    <row r="73" spans="1:5" x14ac:dyDescent="0.3">
      <c r="A73">
        <v>13.446050000144169</v>
      </c>
      <c r="C73">
        <v>2.4000001139938831E-3</v>
      </c>
      <c r="D73">
        <v>146.37806701660156</v>
      </c>
      <c r="E73">
        <v>-756.66911860087066</v>
      </c>
    </row>
    <row r="74" spans="1:5" x14ac:dyDescent="0.3">
      <c r="A74">
        <v>13.456050000153482</v>
      </c>
      <c r="C74">
        <v>2.4000001139938831E-3</v>
      </c>
      <c r="D74">
        <v>150.00224304199219</v>
      </c>
      <c r="E74">
        <v>-756.66895477005392</v>
      </c>
    </row>
    <row r="75" spans="1:5" x14ac:dyDescent="0.3">
      <c r="A75">
        <v>13.466050000162795</v>
      </c>
      <c r="C75">
        <v>2.4000001139938831E-3</v>
      </c>
      <c r="D75">
        <v>153.63491821289063</v>
      </c>
      <c r="E75">
        <v>-756.66878961769044</v>
      </c>
    </row>
    <row r="76" spans="1:5" x14ac:dyDescent="0.3">
      <c r="A76">
        <v>13.476050000172108</v>
      </c>
      <c r="C76">
        <v>2.6000000070780516E-3</v>
      </c>
      <c r="D76">
        <v>157.31825256347656</v>
      </c>
      <c r="E76">
        <v>-756.66862189115136</v>
      </c>
    </row>
    <row r="77" spans="1:5" x14ac:dyDescent="0.3">
      <c r="A77">
        <v>13.486050000181422</v>
      </c>
      <c r="C77">
        <v>2.6000000070780516E-3</v>
      </c>
      <c r="D77">
        <v>161.06013488769531</v>
      </c>
      <c r="E77">
        <v>-756.66845269964188</v>
      </c>
    </row>
    <row r="78" spans="1:5" x14ac:dyDescent="0.3">
      <c r="A78">
        <v>13.496050000190735</v>
      </c>
      <c r="C78">
        <v>2.6000000070780516E-3</v>
      </c>
      <c r="D78">
        <v>164.78338623046875</v>
      </c>
      <c r="E78">
        <v>-756.66829195429682</v>
      </c>
    </row>
    <row r="79" spans="1:5" x14ac:dyDescent="0.3">
      <c r="A79">
        <v>13.506050000200048</v>
      </c>
      <c r="C79">
        <v>2.6000000070780516E-3</v>
      </c>
      <c r="D79">
        <v>168.49275207519531</v>
      </c>
      <c r="E79">
        <v>-756.66812804431765</v>
      </c>
    </row>
    <row r="80" spans="1:5" x14ac:dyDescent="0.3">
      <c r="A80">
        <v>13.516050000209361</v>
      </c>
      <c r="C80">
        <v>2.79999990016222E-3</v>
      </c>
      <c r="D80">
        <v>172.19186401367188</v>
      </c>
      <c r="E80">
        <v>-756.66795917877107</v>
      </c>
    </row>
    <row r="81" spans="1:5" x14ac:dyDescent="0.3">
      <c r="A81">
        <v>13.526050000218675</v>
      </c>
      <c r="C81">
        <v>2.79999990016222E-3</v>
      </c>
      <c r="D81">
        <v>175.92059326171875</v>
      </c>
      <c r="E81">
        <v>-756.66778980751633</v>
      </c>
    </row>
    <row r="82" spans="1:5" x14ac:dyDescent="0.3">
      <c r="A82">
        <v>13.536050000227988</v>
      </c>
      <c r="C82">
        <v>2.79999990016222E-3</v>
      </c>
      <c r="D82">
        <v>179.62940979003906</v>
      </c>
      <c r="E82">
        <v>-756.66761768792867</v>
      </c>
    </row>
    <row r="83" spans="1:5" x14ac:dyDescent="0.3">
      <c r="A83">
        <v>13.546050000237301</v>
      </c>
      <c r="C83">
        <v>2.9899999499320984E-3</v>
      </c>
      <c r="D83">
        <v>183.36531066894531</v>
      </c>
      <c r="E83">
        <v>-756.66745450624376</v>
      </c>
    </row>
    <row r="84" spans="1:5" x14ac:dyDescent="0.3">
      <c r="A84">
        <v>13.556050000246614</v>
      </c>
      <c r="C84">
        <v>3.0000000260770321E-3</v>
      </c>
      <c r="D84">
        <v>187.09503173828125</v>
      </c>
      <c r="E84">
        <v>-756.66728597131669</v>
      </c>
    </row>
    <row r="85" spans="1:5" x14ac:dyDescent="0.3">
      <c r="A85">
        <v>13.566050000255927</v>
      </c>
      <c r="C85">
        <v>3.0000000260770321E-3</v>
      </c>
      <c r="D85">
        <v>190.839111328125</v>
      </c>
      <c r="E85">
        <v>-756.66711969950347</v>
      </c>
    </row>
    <row r="86" spans="1:5" x14ac:dyDescent="0.3">
      <c r="A86">
        <v>13.576050000265241</v>
      </c>
      <c r="C86">
        <v>3.0000000260770321E-3</v>
      </c>
      <c r="D86">
        <v>194.55130004882813</v>
      </c>
      <c r="E86">
        <v>-756.66695775461494</v>
      </c>
    </row>
    <row r="87" spans="1:5" x14ac:dyDescent="0.3">
      <c r="A87">
        <v>13.586050000274554</v>
      </c>
      <c r="C87">
        <v>3.0000000260770321E-3</v>
      </c>
      <c r="D87">
        <v>198.24948120117188</v>
      </c>
      <c r="E87">
        <v>-756.66678950374126</v>
      </c>
    </row>
    <row r="88" spans="1:5" x14ac:dyDescent="0.3">
      <c r="A88">
        <v>13.596050000283867</v>
      </c>
      <c r="C88">
        <v>3.1999999191612005E-3</v>
      </c>
      <c r="D88">
        <v>201.96847534179688</v>
      </c>
      <c r="E88">
        <v>-756.66662165706157</v>
      </c>
    </row>
    <row r="89" spans="1:5" x14ac:dyDescent="0.3">
      <c r="A89">
        <v>13.60605000029318</v>
      </c>
      <c r="C89">
        <v>3.1999999191612005E-3</v>
      </c>
      <c r="D89">
        <v>205.67591857910156</v>
      </c>
      <c r="E89">
        <v>-756.6664565959677</v>
      </c>
    </row>
    <row r="90" spans="1:5" x14ac:dyDescent="0.3">
      <c r="A90">
        <v>13.616050000069663</v>
      </c>
      <c r="C90">
        <v>3.1999999191612005E-3</v>
      </c>
      <c r="D90">
        <v>209.40692138671875</v>
      </c>
      <c r="E90">
        <v>-756.66629029062688</v>
      </c>
    </row>
    <row r="91" spans="1:5" x14ac:dyDescent="0.3">
      <c r="A91">
        <v>13.626050000078976</v>
      </c>
      <c r="C91">
        <v>3.1999999191612005E-3</v>
      </c>
      <c r="D91">
        <v>213.10862731933594</v>
      </c>
      <c r="E91">
        <v>-756.66611970120221</v>
      </c>
    </row>
    <row r="92" spans="1:5" x14ac:dyDescent="0.3">
      <c r="A92">
        <v>13.636050000088289</v>
      </c>
      <c r="C92">
        <v>3.4000000450760126E-3</v>
      </c>
      <c r="D92">
        <v>216.83656311035156</v>
      </c>
      <c r="E92">
        <v>-756.66595532649308</v>
      </c>
    </row>
    <row r="93" spans="1:5" x14ac:dyDescent="0.3">
      <c r="A93">
        <v>13.646050000097603</v>
      </c>
      <c r="C93">
        <v>3.4000000450760126E-3</v>
      </c>
      <c r="D93">
        <v>220.56607055664063</v>
      </c>
      <c r="E93">
        <v>-756.66579367031454</v>
      </c>
    </row>
    <row r="94" spans="1:5" x14ac:dyDescent="0.3">
      <c r="A94">
        <v>13.656050000106916</v>
      </c>
      <c r="C94">
        <v>3.4000000450760126E-3</v>
      </c>
      <c r="D94">
        <v>224.29273986816406</v>
      </c>
      <c r="E94">
        <v>-756.66562223152368</v>
      </c>
    </row>
    <row r="95" spans="1:5" x14ac:dyDescent="0.3">
      <c r="A95">
        <v>13.666050000116229</v>
      </c>
      <c r="C95">
        <v>3.4000000450760126E-3</v>
      </c>
      <c r="D95">
        <v>228.01754760742188</v>
      </c>
      <c r="E95">
        <v>-756.66545394712239</v>
      </c>
    </row>
    <row r="96" spans="1:5" x14ac:dyDescent="0.3">
      <c r="A96">
        <v>13.676050000125542</v>
      </c>
      <c r="C96">
        <v>3.599999938160181E-3</v>
      </c>
      <c r="D96">
        <v>231.74201965332031</v>
      </c>
      <c r="E96">
        <v>-756.66529694569408</v>
      </c>
    </row>
    <row r="97" spans="1:5" x14ac:dyDescent="0.3">
      <c r="A97">
        <v>13.686050000134856</v>
      </c>
      <c r="C97">
        <v>3.599999938160181E-3</v>
      </c>
      <c r="D97">
        <v>235.47265625</v>
      </c>
      <c r="E97">
        <v>-756.66512834371179</v>
      </c>
    </row>
    <row r="98" spans="1:5" x14ac:dyDescent="0.3">
      <c r="A98">
        <v>13.696050000144169</v>
      </c>
      <c r="C98">
        <v>3.599999938160181E-3</v>
      </c>
      <c r="D98">
        <v>239.18283081054688</v>
      </c>
      <c r="E98">
        <v>-756.66495629956125</v>
      </c>
    </row>
    <row r="99" spans="1:5" x14ac:dyDescent="0.3">
      <c r="A99">
        <v>13.706050000153482</v>
      </c>
      <c r="C99">
        <v>3.7899999879300594E-3</v>
      </c>
      <c r="D99">
        <v>242.93107604980469</v>
      </c>
      <c r="E99">
        <v>-756.66478602771758</v>
      </c>
    </row>
    <row r="100" spans="1:5" x14ac:dyDescent="0.3">
      <c r="A100">
        <v>13.716050000162795</v>
      </c>
      <c r="C100">
        <v>3.8000000640749931E-3</v>
      </c>
      <c r="D100">
        <v>246.64016723632813</v>
      </c>
      <c r="E100">
        <v>-756.66462671754061</v>
      </c>
    </row>
    <row r="101" spans="1:5" x14ac:dyDescent="0.3">
      <c r="A101">
        <v>13.726050000172108</v>
      </c>
      <c r="C101">
        <v>3.8000000640749931E-3</v>
      </c>
      <c r="D101">
        <v>250.3748779296875</v>
      </c>
      <c r="E101">
        <v>-756.66446464692353</v>
      </c>
    </row>
    <row r="102" spans="1:5" x14ac:dyDescent="0.3">
      <c r="A102">
        <v>13.736050000181422</v>
      </c>
      <c r="C102">
        <v>3.8000000640749931E-3</v>
      </c>
      <c r="D102">
        <v>254.09367370605469</v>
      </c>
      <c r="E102">
        <v>-756.66429180556088</v>
      </c>
    </row>
    <row r="103" spans="1:5" x14ac:dyDescent="0.3">
      <c r="A103">
        <v>13.746050000190735</v>
      </c>
      <c r="C103">
        <v>4.0000001899898052E-3</v>
      </c>
      <c r="D103">
        <v>257.81964111328125</v>
      </c>
      <c r="E103">
        <v>-756.66412075140624</v>
      </c>
    </row>
    <row r="104" spans="1:5" x14ac:dyDescent="0.3">
      <c r="A104">
        <v>13.756050000200048</v>
      </c>
      <c r="C104">
        <v>4.0000001899898052E-3</v>
      </c>
      <c r="D104">
        <v>261.5543212890625</v>
      </c>
      <c r="E104">
        <v>-756.66395367679297</v>
      </c>
    </row>
    <row r="105" spans="1:5" x14ac:dyDescent="0.3">
      <c r="A105">
        <v>13.766050000209361</v>
      </c>
      <c r="C105">
        <v>4.0000001899898052E-3</v>
      </c>
      <c r="D105">
        <v>265.26577758789063</v>
      </c>
      <c r="E105">
        <v>-756.66378781476169</v>
      </c>
    </row>
    <row r="106" spans="1:5" x14ac:dyDescent="0.3">
      <c r="A106">
        <v>13.776050000218675</v>
      </c>
      <c r="C106">
        <v>4.0000001899898052E-3</v>
      </c>
      <c r="D106">
        <v>268.9912109375</v>
      </c>
      <c r="E106">
        <v>-756.6636215811327</v>
      </c>
    </row>
    <row r="107" spans="1:5" x14ac:dyDescent="0.3">
      <c r="A107">
        <v>13.786050000227988</v>
      </c>
      <c r="C107">
        <v>4.19999985024333E-3</v>
      </c>
      <c r="D107">
        <v>272.73764038085938</v>
      </c>
      <c r="E107">
        <v>-756.66345301919728</v>
      </c>
    </row>
    <row r="108" spans="1:5" x14ac:dyDescent="0.3">
      <c r="A108">
        <v>13.796050000237301</v>
      </c>
      <c r="C108">
        <v>4.19999985024333E-3</v>
      </c>
      <c r="D108">
        <v>276.49468994140625</v>
      </c>
      <c r="E108">
        <v>-756.6632834197685</v>
      </c>
    </row>
    <row r="109" spans="1:5" x14ac:dyDescent="0.3">
      <c r="A109">
        <v>13.806050000246614</v>
      </c>
      <c r="C109">
        <v>4.19999985024333E-3</v>
      </c>
      <c r="D109">
        <v>280.22555541992188</v>
      </c>
      <c r="E109">
        <v>-756.66312452309876</v>
      </c>
    </row>
    <row r="110" spans="1:5" x14ac:dyDescent="0.3">
      <c r="A110">
        <v>13.816050000255927</v>
      </c>
      <c r="C110">
        <v>4.3899999000132084E-3</v>
      </c>
      <c r="D110">
        <v>283.96450805664063</v>
      </c>
      <c r="E110">
        <v>-756.66296204642504</v>
      </c>
    </row>
    <row r="111" spans="1:5" x14ac:dyDescent="0.3">
      <c r="A111">
        <v>13.826050000265241</v>
      </c>
      <c r="C111">
        <v>4.3999999761581421E-3</v>
      </c>
      <c r="D111">
        <v>287.71353149414063</v>
      </c>
      <c r="E111">
        <v>-756.66278835662752</v>
      </c>
    </row>
    <row r="112" spans="1:5" x14ac:dyDescent="0.3">
      <c r="A112">
        <v>13.836050000274554</v>
      </c>
      <c r="C112">
        <v>4.3999999761581421E-3</v>
      </c>
      <c r="D112">
        <v>291.47616577148438</v>
      </c>
      <c r="E112">
        <v>-756.66261869107484</v>
      </c>
    </row>
    <row r="113" spans="1:5" x14ac:dyDescent="0.3">
      <c r="A113">
        <v>13.846050000283867</v>
      </c>
      <c r="C113">
        <v>4.3999999761581421E-3</v>
      </c>
      <c r="D113">
        <v>295.214599609375</v>
      </c>
      <c r="E113">
        <v>-756.66245509681403</v>
      </c>
    </row>
    <row r="114" spans="1:5" x14ac:dyDescent="0.3">
      <c r="A114">
        <v>13.85605000029318</v>
      </c>
      <c r="C114">
        <v>4.5900000259280205E-3</v>
      </c>
      <c r="D114">
        <v>298.93511962890625</v>
      </c>
      <c r="E114">
        <v>-756.66229477428942</v>
      </c>
    </row>
    <row r="115" spans="1:5" x14ac:dyDescent="0.3">
      <c r="A115">
        <v>13.866050000069663</v>
      </c>
      <c r="C115">
        <v>4.6000001020729542E-3</v>
      </c>
      <c r="D115">
        <v>302.7138671875</v>
      </c>
      <c r="E115">
        <v>-756.66212627195864</v>
      </c>
    </row>
    <row r="116" spans="1:5" x14ac:dyDescent="0.3">
      <c r="A116">
        <v>13.876050000078976</v>
      </c>
      <c r="C116">
        <v>4.6000001020729542E-3</v>
      </c>
      <c r="D116">
        <v>306.4979248046875</v>
      </c>
      <c r="E116">
        <v>-756.66195406110137</v>
      </c>
    </row>
    <row r="117" spans="1:5" x14ac:dyDescent="0.3">
      <c r="A117">
        <v>13.886050000088289</v>
      </c>
      <c r="C117">
        <v>4.6000001020729542E-3</v>
      </c>
      <c r="D117">
        <v>310.27325439453125</v>
      </c>
      <c r="E117">
        <v>-756.66179268338828</v>
      </c>
    </row>
    <row r="118" spans="1:5" x14ac:dyDescent="0.3">
      <c r="A118">
        <v>13.896050000097603</v>
      </c>
      <c r="C118">
        <v>4.7900001518428326E-3</v>
      </c>
      <c r="D118">
        <v>314.05575561523438</v>
      </c>
      <c r="E118">
        <v>-756.66162950729131</v>
      </c>
    </row>
    <row r="119" spans="1:5" x14ac:dyDescent="0.3">
      <c r="A119">
        <v>13.906050000106916</v>
      </c>
      <c r="C119">
        <v>4.8000002279877663E-3</v>
      </c>
      <c r="D119">
        <v>317.84701538085938</v>
      </c>
      <c r="E119">
        <v>-756.66145982218086</v>
      </c>
    </row>
    <row r="120" spans="1:5" x14ac:dyDescent="0.3">
      <c r="A120">
        <v>13.916050000116229</v>
      </c>
      <c r="C120">
        <v>4.8000002279877663E-3</v>
      </c>
      <c r="D120">
        <v>321.64480590820313</v>
      </c>
      <c r="E120">
        <v>-756.66128796522617</v>
      </c>
    </row>
    <row r="121" spans="1:5" x14ac:dyDescent="0.3">
      <c r="A121">
        <v>13.926050000125542</v>
      </c>
      <c r="C121">
        <v>4.8000002279877663E-3</v>
      </c>
      <c r="D121">
        <v>325.39505004882813</v>
      </c>
      <c r="E121">
        <v>-756.66112058607041</v>
      </c>
    </row>
    <row r="122" spans="1:5" x14ac:dyDescent="0.3">
      <c r="A122">
        <v>13.936050000134856</v>
      </c>
      <c r="C122">
        <v>4.9899998120963573E-3</v>
      </c>
      <c r="D122">
        <v>329.1474609375</v>
      </c>
      <c r="E122">
        <v>-756.66095508632361</v>
      </c>
    </row>
    <row r="123" spans="1:5" x14ac:dyDescent="0.3">
      <c r="A123">
        <v>13.946050000144169</v>
      </c>
      <c r="C123">
        <v>4.999999888241291E-3</v>
      </c>
      <c r="D123">
        <v>332.88217163085938</v>
      </c>
      <c r="E123">
        <v>-756.66078909856378</v>
      </c>
    </row>
    <row r="124" spans="1:5" x14ac:dyDescent="0.3">
      <c r="A124">
        <v>13.956050000153482</v>
      </c>
      <c r="C124">
        <v>4.999999888241291E-3</v>
      </c>
      <c r="D124">
        <v>336.5714111328125</v>
      </c>
      <c r="E124">
        <v>-756.66062394713163</v>
      </c>
    </row>
    <row r="125" spans="1:5" x14ac:dyDescent="0.3">
      <c r="A125">
        <v>13.966050000162795</v>
      </c>
      <c r="C125">
        <v>4.999999888241291E-3</v>
      </c>
      <c r="D125">
        <v>340.17007446289063</v>
      </c>
      <c r="E125">
        <v>-756.66045874913334</v>
      </c>
    </row>
    <row r="126" spans="1:5" x14ac:dyDescent="0.3">
      <c r="A126">
        <v>13.976050000172108</v>
      </c>
      <c r="C126">
        <v>5.2000000141561031E-3</v>
      </c>
      <c r="D126">
        <v>343.69607543945313</v>
      </c>
      <c r="E126">
        <v>-756.66028958742618</v>
      </c>
    </row>
    <row r="127" spans="1:5" x14ac:dyDescent="0.3">
      <c r="A127">
        <v>13.986050000181422</v>
      </c>
      <c r="C127">
        <v>5.2000000141561031E-3</v>
      </c>
      <c r="D127">
        <v>347.11618041992188</v>
      </c>
      <c r="E127">
        <v>-756.66011978124379</v>
      </c>
    </row>
    <row r="128" spans="1:5" x14ac:dyDescent="0.3">
      <c r="A128">
        <v>13.996050000190735</v>
      </c>
      <c r="C128">
        <v>5.2000000141561031E-3</v>
      </c>
      <c r="D128">
        <v>350.46646118164063</v>
      </c>
      <c r="E128">
        <v>-756.65995345075726</v>
      </c>
    </row>
    <row r="129" spans="1:5" x14ac:dyDescent="0.3">
      <c r="A129">
        <v>14.006050000200048</v>
      </c>
      <c r="C129">
        <v>5.2000000141561031E-3</v>
      </c>
      <c r="D129">
        <v>353.71621704101563</v>
      </c>
      <c r="E129">
        <v>-756.65978521292209</v>
      </c>
    </row>
    <row r="130" spans="1:5" x14ac:dyDescent="0.3">
      <c r="A130">
        <v>14.016050000209361</v>
      </c>
      <c r="C130">
        <v>5.4000001400709152E-3</v>
      </c>
      <c r="D130">
        <v>356.88674926757813</v>
      </c>
      <c r="E130">
        <v>-756.65962036696374</v>
      </c>
    </row>
    <row r="131" spans="1:5" x14ac:dyDescent="0.3">
      <c r="A131">
        <v>14.026050000218675</v>
      </c>
      <c r="C131">
        <v>5.4000001400709152E-3</v>
      </c>
      <c r="D131">
        <v>359.99560546875</v>
      </c>
      <c r="E131">
        <v>-756.65945661810338</v>
      </c>
    </row>
    <row r="132" spans="1:5" x14ac:dyDescent="0.3">
      <c r="A132">
        <v>14.036050000227988</v>
      </c>
      <c r="C132">
        <v>5.4000001400709152E-3</v>
      </c>
      <c r="D132">
        <v>363.01007080078125</v>
      </c>
      <c r="E132">
        <v>-756.6592978853464</v>
      </c>
    </row>
    <row r="133" spans="1:5" x14ac:dyDescent="0.3">
      <c r="A133">
        <v>14.046050000237301</v>
      </c>
      <c r="C133">
        <v>5.4000001400709152E-3</v>
      </c>
      <c r="D133">
        <v>365.92941284179688</v>
      </c>
      <c r="E133">
        <v>-756.65912259926199</v>
      </c>
    </row>
    <row r="134" spans="1:5" x14ac:dyDescent="0.3">
      <c r="A134">
        <v>14.056050000246614</v>
      </c>
      <c r="C134">
        <v>5.4000001400709152E-3</v>
      </c>
      <c r="D134">
        <v>368.8392333984375</v>
      </c>
      <c r="E134">
        <v>-756.65895763409435</v>
      </c>
    </row>
    <row r="135" spans="1:5" x14ac:dyDescent="0.3">
      <c r="A135">
        <v>14.066050000255927</v>
      </c>
      <c r="C135">
        <v>5.59999980032444E-3</v>
      </c>
      <c r="D135">
        <v>371.6617431640625</v>
      </c>
      <c r="E135">
        <v>-756.65879579444527</v>
      </c>
    </row>
    <row r="136" spans="1:5" x14ac:dyDescent="0.3">
      <c r="A136">
        <v>14.076050000265241</v>
      </c>
      <c r="C136">
        <v>5.59999980032444E-3</v>
      </c>
      <c r="D136">
        <v>374.41580200195313</v>
      </c>
      <c r="E136">
        <v>-756.6586195695877</v>
      </c>
    </row>
    <row r="137" spans="1:5" x14ac:dyDescent="0.3">
      <c r="A137">
        <v>14.086050000274554</v>
      </c>
      <c r="C137">
        <v>5.59999980032444E-3</v>
      </c>
      <c r="D137">
        <v>377.14059448242188</v>
      </c>
      <c r="E137">
        <v>-756.65845207867324</v>
      </c>
    </row>
    <row r="138" spans="1:5" x14ac:dyDescent="0.3">
      <c r="A138">
        <v>14.096050000283867</v>
      </c>
      <c r="C138">
        <v>5.59999980032444E-3</v>
      </c>
      <c r="D138">
        <v>379.81329345703125</v>
      </c>
      <c r="E138">
        <v>-756.65828761641978</v>
      </c>
    </row>
    <row r="139" spans="1:5" x14ac:dyDescent="0.3">
      <c r="A139">
        <v>14.10605000029318</v>
      </c>
      <c r="C139">
        <v>5.59999980032444E-3</v>
      </c>
      <c r="D139">
        <v>382.48013305664063</v>
      </c>
      <c r="E139">
        <v>-756.65812023540138</v>
      </c>
    </row>
    <row r="140" spans="1:5" x14ac:dyDescent="0.3">
      <c r="A140">
        <v>14.116050000069663</v>
      </c>
      <c r="C140">
        <v>5.7999999262392521E-3</v>
      </c>
      <c r="D140">
        <v>385.12753295898438</v>
      </c>
      <c r="E140">
        <v>-756.65796010193526</v>
      </c>
    </row>
    <row r="141" spans="1:5" x14ac:dyDescent="0.3">
      <c r="A141">
        <v>14.126050000078976</v>
      </c>
      <c r="C141">
        <v>5.7999999262392521E-3</v>
      </c>
      <c r="D141">
        <v>387.71826171875</v>
      </c>
      <c r="E141">
        <v>-756.65779159774183</v>
      </c>
    </row>
    <row r="142" spans="1:5" x14ac:dyDescent="0.3">
      <c r="A142">
        <v>14.136050000088289</v>
      </c>
      <c r="C142">
        <v>5.7999999262392521E-3</v>
      </c>
      <c r="D142">
        <v>390.265869140625</v>
      </c>
      <c r="E142">
        <v>-756.65762134638726</v>
      </c>
    </row>
    <row r="143" spans="1:5" x14ac:dyDescent="0.3">
      <c r="A143">
        <v>14.146050000097603</v>
      </c>
      <c r="C143">
        <v>5.7999999262392521E-3</v>
      </c>
      <c r="D143">
        <v>392.80926513671875</v>
      </c>
      <c r="E143">
        <v>-756.65745373626351</v>
      </c>
    </row>
    <row r="144" spans="1:5" x14ac:dyDescent="0.3">
      <c r="A144">
        <v>14.156050000106916</v>
      </c>
      <c r="C144">
        <v>5.7999999262392521E-3</v>
      </c>
      <c r="D144">
        <v>395.29501342773438</v>
      </c>
      <c r="E144">
        <v>-756.65728511658608</v>
      </c>
    </row>
    <row r="145" spans="1:5" x14ac:dyDescent="0.3">
      <c r="A145">
        <v>14.166050000116229</v>
      </c>
      <c r="C145">
        <v>6.0000000521540642E-3</v>
      </c>
      <c r="D145">
        <v>397.76519775390625</v>
      </c>
      <c r="E145">
        <v>-756.657118804726</v>
      </c>
    </row>
    <row r="146" spans="1:5" x14ac:dyDescent="0.3">
      <c r="A146">
        <v>14.176050000125542</v>
      </c>
      <c r="C146">
        <v>6.0000000521540642E-3</v>
      </c>
      <c r="D146">
        <v>400.23385620117188</v>
      </c>
      <c r="E146">
        <v>-756.65695530546009</v>
      </c>
    </row>
    <row r="147" spans="1:5" x14ac:dyDescent="0.3">
      <c r="A147">
        <v>14.186050000134856</v>
      </c>
      <c r="C147">
        <v>6.0000000521540642E-3</v>
      </c>
      <c r="D147">
        <v>402.61856079101563</v>
      </c>
      <c r="E147">
        <v>-756.65678506528138</v>
      </c>
    </row>
    <row r="148" spans="1:5" x14ac:dyDescent="0.3">
      <c r="A148">
        <v>14.196050000144169</v>
      </c>
      <c r="C148">
        <v>6.0000000521540642E-3</v>
      </c>
      <c r="D148">
        <v>404.963623046875</v>
      </c>
      <c r="E148">
        <v>-756.65661757064163</v>
      </c>
    </row>
    <row r="149" spans="1:5" x14ac:dyDescent="0.3">
      <c r="A149">
        <v>14.206050000153482</v>
      </c>
      <c r="C149">
        <v>6.0000000521540642E-3</v>
      </c>
      <c r="D149">
        <v>407.1988525390625</v>
      </c>
      <c r="E149">
        <v>-756.65645924766659</v>
      </c>
    </row>
    <row r="150" spans="1:5" x14ac:dyDescent="0.3">
      <c r="A150">
        <v>14.216050000162795</v>
      </c>
      <c r="C150">
        <v>6.0000000521540642E-3</v>
      </c>
      <c r="D150">
        <v>409.30636596679688</v>
      </c>
      <c r="E150">
        <v>-756.65629190762638</v>
      </c>
    </row>
    <row r="151" spans="1:5" x14ac:dyDescent="0.3">
      <c r="A151">
        <v>14.226050000172108</v>
      </c>
      <c r="C151">
        <v>6.2000001780688763E-3</v>
      </c>
      <c r="D151">
        <v>411.3533935546875</v>
      </c>
      <c r="E151">
        <v>-756.65612292845844</v>
      </c>
    </row>
    <row r="152" spans="1:5" x14ac:dyDescent="0.3">
      <c r="A152">
        <v>14.236050000181422</v>
      </c>
      <c r="C152">
        <v>6.2000001780688763E-3</v>
      </c>
      <c r="D152">
        <v>413.30178833007813</v>
      </c>
      <c r="E152">
        <v>-756.6559590603888</v>
      </c>
    </row>
    <row r="153" spans="1:5" x14ac:dyDescent="0.3">
      <c r="A153">
        <v>14.246050000190735</v>
      </c>
      <c r="C153">
        <v>6.2000001780688763E-3</v>
      </c>
      <c r="D153">
        <v>415.15118408203125</v>
      </c>
      <c r="E153">
        <v>-756.65578855943977</v>
      </c>
    </row>
    <row r="154" spans="1:5" x14ac:dyDescent="0.3">
      <c r="A154">
        <v>14.256050000200048</v>
      </c>
      <c r="C154">
        <v>6.2000001780688763E-3</v>
      </c>
      <c r="D154">
        <v>416.88583374023438</v>
      </c>
      <c r="E154">
        <v>-756.6556207630515</v>
      </c>
    </row>
    <row r="155" spans="1:5" x14ac:dyDescent="0.3">
      <c r="A155">
        <v>14.266050000209361</v>
      </c>
      <c r="C155">
        <v>6.2000001780688763E-3</v>
      </c>
      <c r="D155">
        <v>418.5089111328125</v>
      </c>
      <c r="E155">
        <v>-756.65545989011525</v>
      </c>
    </row>
    <row r="156" spans="1:5" x14ac:dyDescent="0.3">
      <c r="A156">
        <v>14.276050000218675</v>
      </c>
      <c r="C156">
        <v>6.2000001780688763E-3</v>
      </c>
      <c r="D156">
        <v>420.01327514648438</v>
      </c>
      <c r="E156">
        <v>-756.65528969277739</v>
      </c>
    </row>
    <row r="157" spans="1:5" x14ac:dyDescent="0.3">
      <c r="A157">
        <v>14.286050000227988</v>
      </c>
      <c r="C157">
        <v>6.2000001780688763E-3</v>
      </c>
      <c r="D157">
        <v>421.48321533203125</v>
      </c>
      <c r="E157">
        <v>-756.65512231548428</v>
      </c>
    </row>
    <row r="158" spans="1:5" x14ac:dyDescent="0.3">
      <c r="A158">
        <v>14.296050000237301</v>
      </c>
      <c r="C158">
        <v>6.2000001780688763E-3</v>
      </c>
      <c r="D158">
        <v>422.845458984375</v>
      </c>
      <c r="E158">
        <v>-756.6549570392549</v>
      </c>
    </row>
    <row r="159" spans="1:5" x14ac:dyDescent="0.3">
      <c r="A159">
        <v>14.306050000246614</v>
      </c>
      <c r="C159">
        <v>6.399999838322401E-3</v>
      </c>
      <c r="D159">
        <v>424.14395141601563</v>
      </c>
      <c r="E159">
        <v>-756.65478602049052</v>
      </c>
    </row>
    <row r="160" spans="1:5" x14ac:dyDescent="0.3">
      <c r="A160">
        <v>14.316050000255927</v>
      </c>
      <c r="C160">
        <v>6.399999838322401E-3</v>
      </c>
      <c r="D160">
        <v>425.4271240234375</v>
      </c>
      <c r="E160">
        <v>-756.65462094356417</v>
      </c>
    </row>
    <row r="161" spans="1:5" x14ac:dyDescent="0.3">
      <c r="A161">
        <v>14.326050000265241</v>
      </c>
      <c r="C161">
        <v>6.399999838322401E-3</v>
      </c>
      <c r="D161">
        <v>426.63479614257813</v>
      </c>
      <c r="E161">
        <v>-756.65446028296947</v>
      </c>
    </row>
    <row r="162" spans="1:5" x14ac:dyDescent="0.3">
      <c r="A162">
        <v>14.336050000274554</v>
      </c>
      <c r="C162">
        <v>6.399999838322401E-3</v>
      </c>
      <c r="D162">
        <v>427.79864501953125</v>
      </c>
      <c r="E162">
        <v>-756.65429243628978</v>
      </c>
    </row>
    <row r="163" spans="1:5" x14ac:dyDescent="0.3">
      <c r="A163">
        <v>14.346050000283867</v>
      </c>
      <c r="C163">
        <v>6.399999838322401E-3</v>
      </c>
      <c r="D163">
        <v>428.90695190429688</v>
      </c>
      <c r="E163">
        <v>-756.65412325968146</v>
      </c>
    </row>
    <row r="164" spans="1:5" x14ac:dyDescent="0.3">
      <c r="A164">
        <v>14.35605000029318</v>
      </c>
      <c r="C164">
        <v>6.399999838322401E-3</v>
      </c>
      <c r="D164">
        <v>429.96749877929688</v>
      </c>
      <c r="E164">
        <v>-756.65395517644583</v>
      </c>
    </row>
    <row r="165" spans="1:5" x14ac:dyDescent="0.3">
      <c r="A165">
        <v>14.366050000069663</v>
      </c>
      <c r="C165">
        <v>6.399999838322401E-3</v>
      </c>
      <c r="D165">
        <v>431.01181030273438</v>
      </c>
      <c r="E165">
        <v>-756.65378598679899</v>
      </c>
    </row>
    <row r="166" spans="1:5" x14ac:dyDescent="0.3">
      <c r="A166">
        <v>14.376050000078976</v>
      </c>
      <c r="C166">
        <v>6.399999838322401E-3</v>
      </c>
      <c r="D166">
        <v>432.01296997070313</v>
      </c>
      <c r="E166">
        <v>-756.65362353806495</v>
      </c>
    </row>
    <row r="167" spans="1:5" x14ac:dyDescent="0.3">
      <c r="A167">
        <v>14.396050000097603</v>
      </c>
      <c r="C167">
        <v>6.399999838322401E-3</v>
      </c>
      <c r="D167">
        <v>433.85269165039063</v>
      </c>
      <c r="E167">
        <v>-756.65328860839008</v>
      </c>
    </row>
    <row r="168" spans="1:5" x14ac:dyDescent="0.3">
      <c r="A168">
        <v>14.416050000116229</v>
      </c>
      <c r="C168">
        <v>6.399999838322401E-3</v>
      </c>
      <c r="D168">
        <v>435.60708618164063</v>
      </c>
      <c r="E168">
        <v>-756.65295700539946</v>
      </c>
    </row>
    <row r="169" spans="1:5" x14ac:dyDescent="0.3">
      <c r="A169">
        <v>14.436050000134856</v>
      </c>
      <c r="C169">
        <v>6.5999999642372131E-3</v>
      </c>
      <c r="D169">
        <v>437.20013427734375</v>
      </c>
      <c r="E169">
        <v>-756.65262366083562</v>
      </c>
    </row>
    <row r="170" spans="1:5" x14ac:dyDescent="0.3">
      <c r="A170">
        <v>14.456050000153482</v>
      </c>
      <c r="C170">
        <v>6.5999999642372131E-3</v>
      </c>
      <c r="D170">
        <v>438.71282958984375</v>
      </c>
      <c r="E170">
        <v>-756.65228803266882</v>
      </c>
    </row>
    <row r="171" spans="1:5" x14ac:dyDescent="0.3">
      <c r="A171">
        <v>14.476050000172108</v>
      </c>
      <c r="C171">
        <v>6.5999999642372131E-3</v>
      </c>
      <c r="D171">
        <v>440.17929077148438</v>
      </c>
      <c r="E171">
        <v>-756.6519572715938</v>
      </c>
    </row>
    <row r="172" spans="1:5" x14ac:dyDescent="0.3">
      <c r="A172">
        <v>14.496050000190735</v>
      </c>
      <c r="C172">
        <v>6.5999999642372131E-3</v>
      </c>
      <c r="D172">
        <v>441.57797241210938</v>
      </c>
      <c r="E172">
        <v>-756.65162302178442</v>
      </c>
    </row>
    <row r="173" spans="1:5" x14ac:dyDescent="0.3">
      <c r="A173">
        <v>14.516050000209361</v>
      </c>
      <c r="C173">
        <v>6.5999999642372131E-3</v>
      </c>
      <c r="D173">
        <v>442.850830078125</v>
      </c>
      <c r="E173">
        <v>-756.6512869596213</v>
      </c>
    </row>
    <row r="174" spans="1:5" x14ac:dyDescent="0.3">
      <c r="A174">
        <v>14.536050000227988</v>
      </c>
      <c r="C174">
        <v>6.5999999642372131E-3</v>
      </c>
      <c r="D174">
        <v>444.15914916992188</v>
      </c>
      <c r="E174">
        <v>-756.65095615011751</v>
      </c>
    </row>
    <row r="175" spans="1:5" x14ac:dyDescent="0.3">
      <c r="A175">
        <v>14.556050000246614</v>
      </c>
      <c r="C175">
        <v>6.5999999642372131E-3</v>
      </c>
      <c r="D175">
        <v>445.53250122070313</v>
      </c>
      <c r="E175">
        <v>-756.65061936897337</v>
      </c>
    </row>
    <row r="176" spans="1:5" x14ac:dyDescent="0.3">
      <c r="A176">
        <v>14.576050000265241</v>
      </c>
      <c r="C176">
        <v>6.5999999642372131E-3</v>
      </c>
      <c r="D176">
        <v>447.35174560546875</v>
      </c>
      <c r="E176">
        <v>-756.65028666888475</v>
      </c>
    </row>
    <row r="177" spans="1:5" x14ac:dyDescent="0.3">
      <c r="A177">
        <v>14.586050000274554</v>
      </c>
      <c r="C177">
        <v>6.5999999642372131E-3</v>
      </c>
      <c r="D177">
        <v>448.48226928710938</v>
      </c>
      <c r="E177">
        <v>-756.65011704896688</v>
      </c>
    </row>
    <row r="178" spans="1:5" x14ac:dyDescent="0.3">
      <c r="A178">
        <v>14.596050000283867</v>
      </c>
      <c r="C178">
        <v>6.8000000901520252E-3</v>
      </c>
      <c r="D178">
        <v>449.73287963867188</v>
      </c>
      <c r="E178">
        <v>-756.64994932522177</v>
      </c>
    </row>
    <row r="179" spans="1:5" x14ac:dyDescent="0.3">
      <c r="A179">
        <v>14.60605000029318</v>
      </c>
      <c r="C179">
        <v>6.8000000901520252E-3</v>
      </c>
      <c r="D179">
        <v>451.14443969726563</v>
      </c>
      <c r="E179">
        <v>-756.64978941899835</v>
      </c>
    </row>
    <row r="180" spans="1:5" x14ac:dyDescent="0.3">
      <c r="A180">
        <v>14.616050000069663</v>
      </c>
      <c r="C180">
        <v>6.8000000901520252E-3</v>
      </c>
      <c r="D180">
        <v>452.71298217773438</v>
      </c>
      <c r="E180">
        <v>-756.64962377023994</v>
      </c>
    </row>
    <row r="181" spans="1:5" x14ac:dyDescent="0.3">
      <c r="A181">
        <v>14.626050000078976</v>
      </c>
      <c r="C181">
        <v>6.8000000901520252E-3</v>
      </c>
      <c r="D181">
        <v>454.38473510742188</v>
      </c>
      <c r="E181">
        <v>-756.64945609492361</v>
      </c>
    </row>
    <row r="182" spans="1:5" x14ac:dyDescent="0.3">
      <c r="A182">
        <v>14.636050000088289</v>
      </c>
      <c r="C182">
        <v>6.8000000901520252E-3</v>
      </c>
      <c r="D182">
        <v>456.20916748046875</v>
      </c>
      <c r="E182">
        <v>-756.64929369089305</v>
      </c>
    </row>
    <row r="183" spans="1:5" x14ac:dyDescent="0.3">
      <c r="A183">
        <v>14.646050000097603</v>
      </c>
      <c r="C183">
        <v>6.8000000901520252E-3</v>
      </c>
      <c r="D183">
        <v>458.16937255859375</v>
      </c>
      <c r="E183">
        <v>-756.64912967939972</v>
      </c>
    </row>
    <row r="184" spans="1:5" x14ac:dyDescent="0.3">
      <c r="A184">
        <v>14.656050000106916</v>
      </c>
      <c r="C184">
        <v>6.8000000901520252E-3</v>
      </c>
      <c r="D184">
        <v>460.17929077148438</v>
      </c>
      <c r="E184">
        <v>-756.64895928834676</v>
      </c>
    </row>
    <row r="185" spans="1:5" x14ac:dyDescent="0.3">
      <c r="A185">
        <v>14.666050000116229</v>
      </c>
      <c r="C185">
        <v>6.8000000901520252E-3</v>
      </c>
      <c r="D185">
        <v>462.1998291015625</v>
      </c>
      <c r="E185">
        <v>-756.64879254994094</v>
      </c>
    </row>
    <row r="186" spans="1:5" x14ac:dyDescent="0.3">
      <c r="A186">
        <v>14.676050000125542</v>
      </c>
      <c r="C186">
        <v>6.8000000901520252E-3</v>
      </c>
      <c r="D186">
        <v>464.22528076171875</v>
      </c>
      <c r="E186">
        <v>-756.64862417613267</v>
      </c>
    </row>
    <row r="187" spans="1:5" x14ac:dyDescent="0.3">
      <c r="A187">
        <v>14.686050000134856</v>
      </c>
      <c r="C187">
        <v>6.8000000901520252E-3</v>
      </c>
      <c r="D187">
        <v>466.24658203125</v>
      </c>
      <c r="E187">
        <v>-756.64845438485145</v>
      </c>
    </row>
    <row r="188" spans="1:5" x14ac:dyDescent="0.3">
      <c r="A188">
        <v>14.696050000144169</v>
      </c>
      <c r="C188">
        <v>7.0000002160668373E-3</v>
      </c>
      <c r="D188">
        <v>468.25439453125</v>
      </c>
      <c r="E188">
        <v>-756.64828832444846</v>
      </c>
    </row>
    <row r="189" spans="1:5" x14ac:dyDescent="0.3">
      <c r="A189">
        <v>14.706050000153482</v>
      </c>
      <c r="C189">
        <v>7.0000002160668373E-3</v>
      </c>
      <c r="D189">
        <v>470.29403686523438</v>
      </c>
      <c r="E189">
        <v>-756.64812068824767</v>
      </c>
    </row>
    <row r="190" spans="1:5" x14ac:dyDescent="0.3">
      <c r="A190">
        <v>14.716050000162795</v>
      </c>
      <c r="C190">
        <v>7.0000002160668373E-3</v>
      </c>
      <c r="D190">
        <v>472.30422973632813</v>
      </c>
      <c r="E190">
        <v>-756.64795562622248</v>
      </c>
    </row>
    <row r="191" spans="1:5" x14ac:dyDescent="0.3">
      <c r="A191">
        <v>14.726050000172108</v>
      </c>
      <c r="C191">
        <v>7.0000002160668373E-3</v>
      </c>
      <c r="D191">
        <v>474.31094360351563</v>
      </c>
      <c r="E191">
        <v>-756.64778824520408</v>
      </c>
    </row>
    <row r="192" spans="1:5" x14ac:dyDescent="0.3">
      <c r="A192">
        <v>14.736050000181422</v>
      </c>
      <c r="C192">
        <v>7.0000002160668373E-3</v>
      </c>
      <c r="D192">
        <v>476.30706787109375</v>
      </c>
      <c r="E192">
        <v>-756.64762503278553</v>
      </c>
    </row>
    <row r="193" spans="1:5" x14ac:dyDescent="0.3">
      <c r="A193">
        <v>14.746050000190735</v>
      </c>
      <c r="C193">
        <v>7.0000002160668373E-3</v>
      </c>
      <c r="D193">
        <v>478.32989501953125</v>
      </c>
      <c r="E193">
        <v>-756.64745580961107</v>
      </c>
    </row>
    <row r="194" spans="1:5" x14ac:dyDescent="0.3">
      <c r="A194">
        <v>14.756050000200048</v>
      </c>
      <c r="C194">
        <v>7.0000002160668373E-3</v>
      </c>
      <c r="D194">
        <v>480.3475341796875</v>
      </c>
      <c r="E194">
        <v>-756.64728430469631</v>
      </c>
    </row>
    <row r="195" spans="1:5" x14ac:dyDescent="0.3">
      <c r="A195">
        <v>14.766050000209361</v>
      </c>
      <c r="C195">
        <v>7.1999998763203621E-3</v>
      </c>
      <c r="D195">
        <v>482.36172485351563</v>
      </c>
      <c r="E195">
        <v>-756.6471228431642</v>
      </c>
    </row>
    <row r="196" spans="1:5" x14ac:dyDescent="0.3">
      <c r="A196">
        <v>14.776050000218675</v>
      </c>
      <c r="C196">
        <v>7.1999998763203621E-3</v>
      </c>
      <c r="D196">
        <v>484.36273193359375</v>
      </c>
      <c r="E196">
        <v>-756.64696421844064</v>
      </c>
    </row>
    <row r="197" spans="1:5" x14ac:dyDescent="0.3">
      <c r="A197">
        <v>14.786050000227988</v>
      </c>
      <c r="C197">
        <v>7.1999998763203621E-3</v>
      </c>
      <c r="D197">
        <v>486.35409545898438</v>
      </c>
      <c r="E197">
        <v>-756.64679250863492</v>
      </c>
    </row>
    <row r="198" spans="1:5" x14ac:dyDescent="0.3">
      <c r="A198">
        <v>14.796050000237301</v>
      </c>
      <c r="C198">
        <v>7.1999998763203621E-3</v>
      </c>
      <c r="D198">
        <v>488.35931396484375</v>
      </c>
      <c r="E198">
        <v>-756.64661701765954</v>
      </c>
    </row>
    <row r="199" spans="1:5" x14ac:dyDescent="0.3">
      <c r="A199">
        <v>14.806050000246614</v>
      </c>
      <c r="C199">
        <v>7.1999998763203621E-3</v>
      </c>
      <c r="D199">
        <v>490.33819580078125</v>
      </c>
      <c r="E199">
        <v>-756.64645206366777</v>
      </c>
    </row>
    <row r="200" spans="1:5" x14ac:dyDescent="0.3">
      <c r="A200">
        <v>14.816050000255927</v>
      </c>
      <c r="C200">
        <v>7.1999998763203621E-3</v>
      </c>
      <c r="D200">
        <v>492.32174682617188</v>
      </c>
      <c r="E200">
        <v>-756.64629047733843</v>
      </c>
    </row>
    <row r="201" spans="1:5" x14ac:dyDescent="0.3">
      <c r="A201">
        <v>14.826050000265241</v>
      </c>
      <c r="C201">
        <v>7.1999998763203621E-3</v>
      </c>
      <c r="D201">
        <v>494.3128662109375</v>
      </c>
      <c r="E201">
        <v>-756.64611999129056</v>
      </c>
    </row>
    <row r="202" spans="1:5" x14ac:dyDescent="0.3">
      <c r="A202">
        <v>14.836050000274554</v>
      </c>
      <c r="C202">
        <v>7.4000000022351742E-3</v>
      </c>
      <c r="D202">
        <v>496.31185913085938</v>
      </c>
      <c r="E202">
        <v>-756.64596252326965</v>
      </c>
    </row>
    <row r="203" spans="1:5" x14ac:dyDescent="0.3">
      <c r="A203">
        <v>14.846050000283867</v>
      </c>
      <c r="C203">
        <v>7.4000000022351742E-3</v>
      </c>
      <c r="D203">
        <v>498.290283203125</v>
      </c>
      <c r="E203">
        <v>-756.64578993429541</v>
      </c>
    </row>
    <row r="204" spans="1:5" x14ac:dyDescent="0.3">
      <c r="A204">
        <v>14.85605000029318</v>
      </c>
      <c r="C204">
        <v>7.4000000022351742E-3</v>
      </c>
      <c r="D204">
        <v>500.253173828125</v>
      </c>
      <c r="E204">
        <v>-756.6456171404302</v>
      </c>
    </row>
    <row r="205" spans="1:5" x14ac:dyDescent="0.3">
      <c r="A205">
        <v>14.866050000069663</v>
      </c>
      <c r="C205">
        <v>7.4000000022351742E-3</v>
      </c>
      <c r="D205">
        <v>502.19622802734375</v>
      </c>
      <c r="E205">
        <v>-756.64545994063019</v>
      </c>
    </row>
    <row r="206" spans="1:5" x14ac:dyDescent="0.3">
      <c r="A206">
        <v>14.876050000078976</v>
      </c>
      <c r="C206">
        <v>7.4000000022351742E-3</v>
      </c>
      <c r="D206">
        <v>504.16995239257813</v>
      </c>
      <c r="E206">
        <v>-756.64529546533822</v>
      </c>
    </row>
    <row r="207" spans="1:5" x14ac:dyDescent="0.3">
      <c r="A207">
        <v>14.886050000088289</v>
      </c>
      <c r="C207">
        <v>7.4000000022351742E-3</v>
      </c>
      <c r="D207">
        <v>506.13262939453125</v>
      </c>
      <c r="E207">
        <v>-756.64512528290152</v>
      </c>
    </row>
    <row r="208" spans="1:5" x14ac:dyDescent="0.3">
      <c r="A208">
        <v>14.896050000097603</v>
      </c>
      <c r="C208">
        <v>7.5900000520050526E-3</v>
      </c>
      <c r="D208">
        <v>508.10147094726563</v>
      </c>
      <c r="E208">
        <v>-756.64495900829434</v>
      </c>
    </row>
    <row r="209" spans="1:5" x14ac:dyDescent="0.3">
      <c r="A209">
        <v>14.906050000106916</v>
      </c>
      <c r="C209">
        <v>7.6000001281499863E-3</v>
      </c>
      <c r="D209">
        <v>510.06005859375</v>
      </c>
      <c r="E209">
        <v>-756.64479433183669</v>
      </c>
    </row>
    <row r="210" spans="1:5" x14ac:dyDescent="0.3">
      <c r="A210">
        <v>14.916050000116229</v>
      </c>
      <c r="C210">
        <v>7.6000001281499863E-3</v>
      </c>
      <c r="D210">
        <v>512.0267333984375</v>
      </c>
      <c r="E210">
        <v>-756.64462015588879</v>
      </c>
    </row>
    <row r="211" spans="1:5" x14ac:dyDescent="0.3">
      <c r="A211">
        <v>14.926050000125542</v>
      </c>
      <c r="C211">
        <v>7.6000001281499863E-3</v>
      </c>
      <c r="D211">
        <v>513.9908447265625</v>
      </c>
      <c r="E211">
        <v>-756.64444892292022</v>
      </c>
    </row>
    <row r="212" spans="1:5" x14ac:dyDescent="0.3">
      <c r="A212">
        <v>14.936050000134856</v>
      </c>
      <c r="C212">
        <v>7.6000001281499863E-3</v>
      </c>
      <c r="D212">
        <v>515.96417236328125</v>
      </c>
      <c r="E212">
        <v>-756.64429219995736</v>
      </c>
    </row>
    <row r="213" spans="1:5" x14ac:dyDescent="0.3">
      <c r="A213">
        <v>14.946050000144169</v>
      </c>
      <c r="C213">
        <v>7.6000001281499863E-3</v>
      </c>
      <c r="D213">
        <v>517.899658203125</v>
      </c>
      <c r="E213">
        <v>-756.64413115193247</v>
      </c>
    </row>
    <row r="214" spans="1:5" x14ac:dyDescent="0.3">
      <c r="A214">
        <v>14.956050000153482</v>
      </c>
      <c r="C214">
        <v>7.6000001281499863E-3</v>
      </c>
      <c r="D214">
        <v>519.83380126953125</v>
      </c>
      <c r="E214">
        <v>-756.64395855550765</v>
      </c>
    </row>
    <row r="215" spans="1:5" x14ac:dyDescent="0.3">
      <c r="A215">
        <v>14.966050000162795</v>
      </c>
      <c r="C215">
        <v>7.6000001281499863E-3</v>
      </c>
      <c r="D215">
        <v>521.77685546875</v>
      </c>
      <c r="E215">
        <v>-756.64379199405312</v>
      </c>
    </row>
    <row r="216" spans="1:5" x14ac:dyDescent="0.3">
      <c r="A216">
        <v>14.976050000172108</v>
      </c>
      <c r="C216">
        <v>7.799999788403511E-3</v>
      </c>
      <c r="D216">
        <v>523.703369140625</v>
      </c>
      <c r="E216">
        <v>-756.64361971800327</v>
      </c>
    </row>
    <row r="217" spans="1:5" x14ac:dyDescent="0.3">
      <c r="A217">
        <v>14.986050000181422</v>
      </c>
      <c r="C217">
        <v>7.799999788403511E-3</v>
      </c>
      <c r="D217">
        <v>525.6368408203125</v>
      </c>
      <c r="E217">
        <v>-756.64345047806501</v>
      </c>
    </row>
    <row r="218" spans="1:5" x14ac:dyDescent="0.3">
      <c r="A218">
        <v>14.996050000190735</v>
      </c>
      <c r="C218">
        <v>7.799999788403511E-3</v>
      </c>
      <c r="D218">
        <v>527.57891845703125</v>
      </c>
      <c r="E218">
        <v>-756.64328269098996</v>
      </c>
    </row>
    <row r="219" spans="1:5" x14ac:dyDescent="0.3">
      <c r="A219">
        <v>15.006050000200048</v>
      </c>
      <c r="C219">
        <v>7.799999788403511E-3</v>
      </c>
      <c r="D219">
        <v>529.49896240234375</v>
      </c>
      <c r="E219">
        <v>-756.64311982129811</v>
      </c>
    </row>
    <row r="220" spans="1:5" x14ac:dyDescent="0.3">
      <c r="A220">
        <v>15.016050000209361</v>
      </c>
      <c r="C220">
        <v>7.799999788403511E-3</v>
      </c>
      <c r="D220">
        <v>531.42108154296875</v>
      </c>
      <c r="E220">
        <v>-756.64295591225027</v>
      </c>
    </row>
    <row r="221" spans="1:5" x14ac:dyDescent="0.3">
      <c r="A221">
        <v>15.026050000218675</v>
      </c>
      <c r="C221">
        <v>7.799999788403511E-3</v>
      </c>
      <c r="D221">
        <v>533.32373046875</v>
      </c>
      <c r="E221">
        <v>-756.6427890192449</v>
      </c>
    </row>
    <row r="222" spans="1:5" x14ac:dyDescent="0.3">
      <c r="A222">
        <v>15.036050000227988</v>
      </c>
      <c r="C222">
        <v>7.799999788403511E-3</v>
      </c>
      <c r="D222">
        <v>535.2103271484375</v>
      </c>
      <c r="E222">
        <v>-756.64262413789629</v>
      </c>
    </row>
    <row r="223" spans="1:5" x14ac:dyDescent="0.3">
      <c r="A223">
        <v>15.046050000237301</v>
      </c>
      <c r="C223">
        <v>8.0000003799796104E-3</v>
      </c>
      <c r="D223">
        <v>537.10516357421875</v>
      </c>
      <c r="E223">
        <v>-756.64245509539842</v>
      </c>
    </row>
    <row r="224" spans="1:5" x14ac:dyDescent="0.3">
      <c r="A224">
        <v>15.056050000246614</v>
      </c>
      <c r="C224">
        <v>8.0000003799796104E-3</v>
      </c>
      <c r="D224">
        <v>539.0118408203125</v>
      </c>
      <c r="E224">
        <v>-756.64228759517073</v>
      </c>
    </row>
    <row r="225" spans="1:5" x14ac:dyDescent="0.3">
      <c r="A225">
        <v>15.066050000255927</v>
      </c>
      <c r="C225">
        <v>8.0000003799796104E-3</v>
      </c>
      <c r="D225">
        <v>540.906494140625</v>
      </c>
      <c r="E225">
        <v>-756.6421220283687</v>
      </c>
    </row>
    <row r="226" spans="1:5" x14ac:dyDescent="0.3">
      <c r="A226">
        <v>15.076050000265241</v>
      </c>
      <c r="C226">
        <v>8.0000003799796104E-3</v>
      </c>
      <c r="D226">
        <v>542.79302978515625</v>
      </c>
      <c r="E226">
        <v>-756.64195873771905</v>
      </c>
    </row>
    <row r="227" spans="1:5" x14ac:dyDescent="0.3">
      <c r="A227">
        <v>15.086050000274554</v>
      </c>
      <c r="C227">
        <v>8.0000003799796104E-3</v>
      </c>
      <c r="D227">
        <v>544.690673828125</v>
      </c>
      <c r="E227">
        <v>-756.64179307778477</v>
      </c>
    </row>
    <row r="228" spans="1:5" x14ac:dyDescent="0.3">
      <c r="A228">
        <v>15.096050000283867</v>
      </c>
      <c r="C228">
        <v>8.0000003799796104E-3</v>
      </c>
      <c r="D228">
        <v>546.5772705078125</v>
      </c>
      <c r="E228">
        <v>-756.64162423645257</v>
      </c>
    </row>
    <row r="229" spans="1:5" x14ac:dyDescent="0.3">
      <c r="A229">
        <v>15.10605000029318</v>
      </c>
      <c r="C229">
        <v>8.0000003799796104E-3</v>
      </c>
      <c r="D229">
        <v>548.46942138671875</v>
      </c>
      <c r="E229">
        <v>-756.64145921354293</v>
      </c>
    </row>
    <row r="230" spans="1:5" x14ac:dyDescent="0.3">
      <c r="A230">
        <v>15.116050000069663</v>
      </c>
      <c r="C230">
        <v>8.2000000402331352E-3</v>
      </c>
      <c r="D230">
        <v>550.34368896484375</v>
      </c>
      <c r="E230">
        <v>-756.64129017477035</v>
      </c>
    </row>
    <row r="231" spans="1:5" x14ac:dyDescent="0.3">
      <c r="A231">
        <v>15.126050000078976</v>
      </c>
      <c r="C231">
        <v>8.2000000402331352E-3</v>
      </c>
      <c r="D231">
        <v>552.2581787109375</v>
      </c>
      <c r="E231">
        <v>-756.64112603102922</v>
      </c>
    </row>
    <row r="232" spans="1:5" x14ac:dyDescent="0.3">
      <c r="A232">
        <v>15.136050000088289</v>
      </c>
      <c r="C232">
        <v>8.2000000402331352E-3</v>
      </c>
      <c r="D232">
        <v>554.140380859375</v>
      </c>
      <c r="E232">
        <v>-756.64096053500771</v>
      </c>
    </row>
    <row r="233" spans="1:5" x14ac:dyDescent="0.3">
      <c r="A233">
        <v>15.146050000097603</v>
      </c>
      <c r="C233">
        <v>8.2000000402331352E-3</v>
      </c>
      <c r="D233">
        <v>556.02679443359375</v>
      </c>
      <c r="E233">
        <v>-756.64078996141552</v>
      </c>
    </row>
    <row r="234" spans="1:5" x14ac:dyDescent="0.3">
      <c r="A234">
        <v>15.156050000106916</v>
      </c>
      <c r="C234">
        <v>8.2000000402331352E-3</v>
      </c>
      <c r="D234">
        <v>557.913818359375</v>
      </c>
      <c r="E234">
        <v>-756.64061497335433</v>
      </c>
    </row>
    <row r="235" spans="1:5" x14ac:dyDescent="0.3">
      <c r="A235">
        <v>15.166050000116229</v>
      </c>
      <c r="C235">
        <v>8.2000000402331352E-3</v>
      </c>
      <c r="D235">
        <v>559.7957763671875</v>
      </c>
      <c r="E235">
        <v>-756.64045001749992</v>
      </c>
    </row>
    <row r="236" spans="1:5" x14ac:dyDescent="0.3">
      <c r="A236">
        <v>15.176050000125542</v>
      </c>
      <c r="C236">
        <v>8.2000000402331352E-3</v>
      </c>
      <c r="D236">
        <v>561.67242431640625</v>
      </c>
      <c r="E236">
        <v>-756.64028659273981</v>
      </c>
    </row>
    <row r="237" spans="1:5" x14ac:dyDescent="0.3">
      <c r="A237">
        <v>15.186050000134856</v>
      </c>
      <c r="C237">
        <v>8.39999970048666E-3</v>
      </c>
      <c r="D237">
        <v>563.54339599609375</v>
      </c>
      <c r="E237">
        <v>-756.6401259358704</v>
      </c>
    </row>
    <row r="238" spans="1:5" x14ac:dyDescent="0.3">
      <c r="A238">
        <v>15.196050000144169</v>
      </c>
      <c r="C238">
        <v>8.39999970048666E-3</v>
      </c>
      <c r="D238">
        <v>565.41546630859375</v>
      </c>
      <c r="E238">
        <v>-756.63996038024425</v>
      </c>
    </row>
    <row r="239" spans="1:5" x14ac:dyDescent="0.3">
      <c r="A239">
        <v>15.206050000153482</v>
      </c>
      <c r="C239">
        <v>8.39999970048666E-3</v>
      </c>
      <c r="D239">
        <v>567.291259765625</v>
      </c>
      <c r="E239">
        <v>-756.63979153146147</v>
      </c>
    </row>
    <row r="240" spans="1:5" x14ac:dyDescent="0.3">
      <c r="A240">
        <v>15.216050000162795</v>
      </c>
      <c r="C240">
        <v>8.39999970048666E-3</v>
      </c>
      <c r="D240">
        <v>569.17596435546875</v>
      </c>
      <c r="E240">
        <v>-756.63961797391175</v>
      </c>
    </row>
    <row r="241" spans="1:5" x14ac:dyDescent="0.3">
      <c r="A241">
        <v>15.226050000172108</v>
      </c>
      <c r="C241">
        <v>8.39999970048666E-3</v>
      </c>
      <c r="D241">
        <v>571.05474853515625</v>
      </c>
      <c r="E241">
        <v>-756.6394485030055</v>
      </c>
    </row>
    <row r="242" spans="1:5" x14ac:dyDescent="0.3">
      <c r="A242">
        <v>15.236050000181422</v>
      </c>
      <c r="C242">
        <v>8.39999970048666E-3</v>
      </c>
      <c r="D242">
        <v>572.94134521484375</v>
      </c>
      <c r="E242">
        <v>-756.63929015209078</v>
      </c>
    </row>
    <row r="243" spans="1:5" x14ac:dyDescent="0.3">
      <c r="A243">
        <v>15.246050000190735</v>
      </c>
      <c r="C243">
        <v>8.39999970048666E-3</v>
      </c>
      <c r="D243">
        <v>574.8304443359375</v>
      </c>
      <c r="E243">
        <v>-756.63913011361956</v>
      </c>
    </row>
    <row r="244" spans="1:5" x14ac:dyDescent="0.3">
      <c r="A244">
        <v>15.256050000200048</v>
      </c>
      <c r="C244">
        <v>8.6000002920627594E-3</v>
      </c>
      <c r="D244">
        <v>576.7288818359375</v>
      </c>
      <c r="E244">
        <v>-756.63895750601887</v>
      </c>
    </row>
    <row r="245" spans="1:5" x14ac:dyDescent="0.3">
      <c r="A245">
        <v>15.266050000209361</v>
      </c>
      <c r="C245">
        <v>8.6000002920627594E-3</v>
      </c>
      <c r="D245">
        <v>578.6400146484375</v>
      </c>
      <c r="E245">
        <v>-756.63878872056603</v>
      </c>
    </row>
    <row r="246" spans="1:5" x14ac:dyDescent="0.3">
      <c r="A246">
        <v>15.276050000218675</v>
      </c>
      <c r="C246">
        <v>8.6000002920627594E-3</v>
      </c>
      <c r="D246">
        <v>580.53857421875</v>
      </c>
      <c r="E246">
        <v>-756.63862203617691</v>
      </c>
    </row>
    <row r="247" spans="1:5" x14ac:dyDescent="0.3">
      <c r="A247">
        <v>15.286050000227988</v>
      </c>
      <c r="C247">
        <v>8.6000002920627594E-3</v>
      </c>
      <c r="D247">
        <v>582.46502685546875</v>
      </c>
      <c r="E247">
        <v>-756.63846164380311</v>
      </c>
    </row>
    <row r="248" spans="1:5" x14ac:dyDescent="0.3">
      <c r="A248">
        <v>15.296050000237301</v>
      </c>
      <c r="C248">
        <v>8.6000002920627594E-3</v>
      </c>
      <c r="D248">
        <v>584.36578369140625</v>
      </c>
      <c r="E248">
        <v>-756.63829213564395</v>
      </c>
    </row>
    <row r="249" spans="1:5" x14ac:dyDescent="0.3">
      <c r="A249">
        <v>15.306050000246614</v>
      </c>
      <c r="C249">
        <v>8.6000002920627594E-3</v>
      </c>
      <c r="D249">
        <v>586.25970458984375</v>
      </c>
      <c r="E249">
        <v>-756.63812083189487</v>
      </c>
    </row>
    <row r="250" spans="1:5" x14ac:dyDescent="0.3">
      <c r="A250">
        <v>15.316050000255927</v>
      </c>
      <c r="C250">
        <v>8.6000002920627594E-3</v>
      </c>
      <c r="D250">
        <v>588.16973876953125</v>
      </c>
      <c r="E250">
        <v>-756.63795463551878</v>
      </c>
    </row>
    <row r="251" spans="1:5" x14ac:dyDescent="0.3">
      <c r="A251">
        <v>15.326050000265241</v>
      </c>
      <c r="C251">
        <v>8.6000002920627594E-3</v>
      </c>
      <c r="D251">
        <v>590.07232666015625</v>
      </c>
      <c r="E251">
        <v>-756.63778986592888</v>
      </c>
    </row>
    <row r="252" spans="1:5" x14ac:dyDescent="0.3">
      <c r="A252">
        <v>15.336050000274554</v>
      </c>
      <c r="C252">
        <v>8.7999999523162842E-3</v>
      </c>
      <c r="D252">
        <v>592.02166748046875</v>
      </c>
      <c r="E252">
        <v>-756.63761791770457</v>
      </c>
    </row>
    <row r="253" spans="1:5" x14ac:dyDescent="0.3">
      <c r="A253">
        <v>15.346050000283867</v>
      </c>
      <c r="C253">
        <v>8.7999999523162842E-3</v>
      </c>
      <c r="D253">
        <v>594.08636474609375</v>
      </c>
      <c r="E253">
        <v>-756.63745938797592</v>
      </c>
    </row>
    <row r="254" spans="1:5" x14ac:dyDescent="0.3">
      <c r="A254">
        <v>15.35605000029318</v>
      </c>
      <c r="C254">
        <v>8.7999999523162842E-3</v>
      </c>
      <c r="D254">
        <v>596.2127685546875</v>
      </c>
      <c r="E254">
        <v>-756.63729906265735</v>
      </c>
    </row>
    <row r="255" spans="1:5" x14ac:dyDescent="0.3">
      <c r="A255">
        <v>15.366050000069663</v>
      </c>
      <c r="C255">
        <v>8.7999999523162842E-3</v>
      </c>
      <c r="D255">
        <v>598.4576416015625</v>
      </c>
      <c r="E255">
        <v>-756.63712657426595</v>
      </c>
    </row>
    <row r="256" spans="1:5" x14ac:dyDescent="0.3">
      <c r="A256">
        <v>15.376050000078976</v>
      </c>
      <c r="C256">
        <v>8.7999999523162842E-3</v>
      </c>
      <c r="D256">
        <v>600.81488037109375</v>
      </c>
      <c r="E256">
        <v>-756.6369516867876</v>
      </c>
    </row>
    <row r="257" spans="1:5" x14ac:dyDescent="0.3">
      <c r="A257">
        <v>15.386050000088289</v>
      </c>
      <c r="C257">
        <v>8.7999999523162842E-3</v>
      </c>
      <c r="D257">
        <v>603.26788330078125</v>
      </c>
      <c r="E257">
        <v>-756.63678772931098</v>
      </c>
    </row>
    <row r="258" spans="1:5" x14ac:dyDescent="0.3">
      <c r="A258">
        <v>15.396050000097603</v>
      </c>
      <c r="C258">
        <v>8.7999999523162842E-3</v>
      </c>
      <c r="D258">
        <v>605.90484619140625</v>
      </c>
      <c r="E258">
        <v>-756.63662459512352</v>
      </c>
    </row>
    <row r="259" spans="1:5" x14ac:dyDescent="0.3">
      <c r="A259">
        <v>15.406050000106916</v>
      </c>
      <c r="C259">
        <v>8.999999612569809E-3</v>
      </c>
      <c r="D259">
        <v>608.7408447265625</v>
      </c>
      <c r="E259">
        <v>-756.63645497148036</v>
      </c>
    </row>
    <row r="260" spans="1:5" x14ac:dyDescent="0.3">
      <c r="A260">
        <v>15.416050000116229</v>
      </c>
      <c r="C260">
        <v>8.999999612569809E-3</v>
      </c>
      <c r="D260">
        <v>611.69476318359375</v>
      </c>
      <c r="E260">
        <v>-756.63629017581343</v>
      </c>
    </row>
    <row r="261" spans="1:5" x14ac:dyDescent="0.3">
      <c r="A261">
        <v>15.426050000125542</v>
      </c>
      <c r="C261">
        <v>8.999999612569809E-3</v>
      </c>
      <c r="D261">
        <v>614.81396484375</v>
      </c>
      <c r="E261">
        <v>-756.63612595011591</v>
      </c>
    </row>
    <row r="262" spans="1:5" x14ac:dyDescent="0.3">
      <c r="A262">
        <v>15.436050000134856</v>
      </c>
      <c r="C262">
        <v>8.999999612569809E-3</v>
      </c>
      <c r="D262">
        <v>618.05548095703125</v>
      </c>
      <c r="E262">
        <v>-756.63596054722666</v>
      </c>
    </row>
    <row r="263" spans="1:5" x14ac:dyDescent="0.3">
      <c r="A263">
        <v>15.446050000144169</v>
      </c>
      <c r="C263">
        <v>8.999999612569809E-3</v>
      </c>
      <c r="D263">
        <v>621.36785888671875</v>
      </c>
      <c r="E263">
        <v>-756.63579377715587</v>
      </c>
    </row>
    <row r="264" spans="1:5" x14ac:dyDescent="0.3">
      <c r="A264">
        <v>15.456050000153482</v>
      </c>
      <c r="C264">
        <v>9.2000002041459084E-3</v>
      </c>
      <c r="D264">
        <v>624.76849365234375</v>
      </c>
      <c r="E264">
        <v>-756.63562174324989</v>
      </c>
    </row>
    <row r="265" spans="1:5" x14ac:dyDescent="0.3">
      <c r="A265">
        <v>15.466050000162795</v>
      </c>
      <c r="C265">
        <v>9.2000002041459084E-3</v>
      </c>
      <c r="D265">
        <v>628.2000732421875</v>
      </c>
      <c r="E265">
        <v>-756.63545552452206</v>
      </c>
    </row>
    <row r="266" spans="1:5" x14ac:dyDescent="0.3">
      <c r="A266">
        <v>15.476050000172108</v>
      </c>
      <c r="C266">
        <v>9.2000002041459084E-3</v>
      </c>
      <c r="D266">
        <v>631.67974853515625</v>
      </c>
      <c r="E266">
        <v>-756.63529516940116</v>
      </c>
    </row>
    <row r="267" spans="1:5" x14ac:dyDescent="0.3">
      <c r="A267">
        <v>15.486050000181422</v>
      </c>
      <c r="C267">
        <v>9.3900002539157867E-3</v>
      </c>
      <c r="D267">
        <v>635.17181396484375</v>
      </c>
      <c r="E267">
        <v>-756.63512494226097</v>
      </c>
    </row>
    <row r="268" spans="1:5" x14ac:dyDescent="0.3">
      <c r="A268">
        <v>15.496050000190735</v>
      </c>
      <c r="C268">
        <v>9.3999998643994331E-3</v>
      </c>
      <c r="D268">
        <v>638.67767333984375</v>
      </c>
      <c r="E268">
        <v>-756.63495660756826</v>
      </c>
    </row>
    <row r="269" spans="1:5" x14ac:dyDescent="0.3">
      <c r="A269">
        <v>15.506050000200048</v>
      </c>
      <c r="C269">
        <v>9.3999998643994331E-3</v>
      </c>
      <c r="D269">
        <v>642.12823486328125</v>
      </c>
      <c r="E269">
        <v>-756.63478954319953</v>
      </c>
    </row>
    <row r="270" spans="1:5" x14ac:dyDescent="0.3">
      <c r="A270">
        <v>15.516050000209361</v>
      </c>
      <c r="C270">
        <v>9.3999998643994331E-3</v>
      </c>
      <c r="D270">
        <v>645.57440185546875</v>
      </c>
      <c r="E270">
        <v>-756.63461997916102</v>
      </c>
    </row>
    <row r="271" spans="1:5" x14ac:dyDescent="0.3">
      <c r="A271">
        <v>15.526050000218675</v>
      </c>
      <c r="C271">
        <v>9.6000004559755325E-3</v>
      </c>
      <c r="D271">
        <v>648.99200439453125</v>
      </c>
      <c r="E271">
        <v>-756.63445896838903</v>
      </c>
    </row>
    <row r="272" spans="1:5" x14ac:dyDescent="0.3">
      <c r="A272">
        <v>15.536050000227988</v>
      </c>
      <c r="C272">
        <v>9.6000004559755325E-3</v>
      </c>
      <c r="D272">
        <v>652.38653564453125</v>
      </c>
      <c r="E272">
        <v>-756.634289102602</v>
      </c>
    </row>
    <row r="273" spans="1:5" x14ac:dyDescent="0.3">
      <c r="A273">
        <v>15.546050000237301</v>
      </c>
      <c r="C273">
        <v>9.6000004559755325E-3</v>
      </c>
      <c r="D273">
        <v>655.7476806640625</v>
      </c>
      <c r="E273">
        <v>-756.63412146453857</v>
      </c>
    </row>
    <row r="274" spans="1:5" x14ac:dyDescent="0.3">
      <c r="A274">
        <v>15.556050000246614</v>
      </c>
      <c r="C274">
        <v>9.7899995744228363E-3</v>
      </c>
      <c r="D274">
        <v>659.056396484375</v>
      </c>
      <c r="E274">
        <v>-756.63395605047344</v>
      </c>
    </row>
    <row r="275" spans="1:5" x14ac:dyDescent="0.3">
      <c r="A275">
        <v>15.566050000255927</v>
      </c>
      <c r="C275">
        <v>9.8000001162290573E-3</v>
      </c>
      <c r="D275">
        <v>662.3248291015625</v>
      </c>
      <c r="E275">
        <v>-756.63379047994613</v>
      </c>
    </row>
    <row r="276" spans="1:5" x14ac:dyDescent="0.3">
      <c r="A276">
        <v>15.576050000265241</v>
      </c>
      <c r="C276">
        <v>9.8000001162290573E-3</v>
      </c>
      <c r="D276">
        <v>665.56695556640625</v>
      </c>
      <c r="E276">
        <v>-756.63362521489262</v>
      </c>
    </row>
    <row r="277" spans="1:5" x14ac:dyDescent="0.3">
      <c r="A277">
        <v>15.586050000274554</v>
      </c>
      <c r="C277">
        <v>9.8000001162290573E-3</v>
      </c>
      <c r="D277">
        <v>668.79058837890625</v>
      </c>
      <c r="E277">
        <v>-756.63345613886713</v>
      </c>
    </row>
    <row r="278" spans="1:5" x14ac:dyDescent="0.3">
      <c r="A278">
        <v>15.596050000283867</v>
      </c>
      <c r="C278">
        <v>9.8000001162290573E-3</v>
      </c>
      <c r="D278">
        <v>671.92877197265625</v>
      </c>
      <c r="E278">
        <v>-756.63328660463094</v>
      </c>
    </row>
    <row r="279" spans="1:5" x14ac:dyDescent="0.3">
      <c r="A279">
        <v>15.60605000029318</v>
      </c>
      <c r="C279">
        <v>9.9999997764825821E-3</v>
      </c>
      <c r="D279">
        <v>675.06536865234375</v>
      </c>
      <c r="E279">
        <v>-756.63312216659187</v>
      </c>
    </row>
    <row r="280" spans="1:5" x14ac:dyDescent="0.3">
      <c r="A280">
        <v>15.616050000069663</v>
      </c>
      <c r="C280">
        <v>9.9999997764825821E-3</v>
      </c>
      <c r="D280">
        <v>678.1978759765625</v>
      </c>
      <c r="E280">
        <v>-756.63295466636418</v>
      </c>
    </row>
    <row r="281" spans="1:5" x14ac:dyDescent="0.3">
      <c r="A281">
        <v>15.626050000078976</v>
      </c>
      <c r="C281">
        <v>9.9999997764825821E-3</v>
      </c>
      <c r="D281">
        <v>681.26763916015625</v>
      </c>
      <c r="E281">
        <v>-756.63278421943187</v>
      </c>
    </row>
    <row r="282" spans="1:5" x14ac:dyDescent="0.3">
      <c r="A282">
        <v>15.636050000088289</v>
      </c>
      <c r="C282">
        <v>9.9999997764825821E-3</v>
      </c>
      <c r="D282">
        <v>684.29339599609375</v>
      </c>
      <c r="E282">
        <v>-756.63261901770829</v>
      </c>
    </row>
    <row r="283" spans="1:5" x14ac:dyDescent="0.3">
      <c r="A283">
        <v>15.646050000097603</v>
      </c>
      <c r="C283">
        <v>1.0200000368058681E-2</v>
      </c>
      <c r="D283">
        <v>687.3216552734375</v>
      </c>
      <c r="E283">
        <v>-756.63245893453359</v>
      </c>
    </row>
    <row r="284" spans="1:5" x14ac:dyDescent="0.3">
      <c r="A284">
        <v>15.656050000106916</v>
      </c>
      <c r="C284">
        <v>1.0200000368058681E-2</v>
      </c>
      <c r="D284">
        <v>690.324951171875</v>
      </c>
      <c r="E284">
        <v>-756.63229101707338</v>
      </c>
    </row>
    <row r="285" spans="1:5" x14ac:dyDescent="0.3">
      <c r="A285">
        <v>15.666050000116229</v>
      </c>
      <c r="C285">
        <v>1.0200000368058681E-2</v>
      </c>
      <c r="D285">
        <v>693.3111572265625</v>
      </c>
      <c r="E285">
        <v>-756.63212368448376</v>
      </c>
    </row>
    <row r="286" spans="1:5" x14ac:dyDescent="0.3">
      <c r="A286">
        <v>15.676050000125542</v>
      </c>
      <c r="C286">
        <v>1.0200000368058681E-2</v>
      </c>
      <c r="D286">
        <v>696.28497314453125</v>
      </c>
      <c r="E286">
        <v>-756.63196251724958</v>
      </c>
    </row>
    <row r="287" spans="1:5" x14ac:dyDescent="0.3">
      <c r="A287">
        <v>15.686050000134856</v>
      </c>
      <c r="C287">
        <v>1.039000041782856E-2</v>
      </c>
      <c r="D287">
        <v>699.22137451171875</v>
      </c>
      <c r="E287">
        <v>-756.63178753291368</v>
      </c>
    </row>
    <row r="288" spans="1:5" x14ac:dyDescent="0.3">
      <c r="A288">
        <v>15.696050000144169</v>
      </c>
      <c r="C288">
        <v>1.0400000028312206E-2</v>
      </c>
      <c r="D288">
        <v>702.145263671875</v>
      </c>
      <c r="E288">
        <v>-756.63162162711023</v>
      </c>
    </row>
    <row r="289" spans="1:5" x14ac:dyDescent="0.3">
      <c r="A289">
        <v>15.706050000153482</v>
      </c>
      <c r="C289">
        <v>1.0400000028312206E-2</v>
      </c>
      <c r="D289">
        <v>705.03985595703125</v>
      </c>
      <c r="E289">
        <v>-756.63145918955206</v>
      </c>
    </row>
    <row r="290" spans="1:5" x14ac:dyDescent="0.3">
      <c r="A290">
        <v>15.716050000162795</v>
      </c>
      <c r="C290">
        <v>1.0400000028312206E-2</v>
      </c>
      <c r="D290">
        <v>707.88336181640625</v>
      </c>
      <c r="E290">
        <v>-756.63128954728245</v>
      </c>
    </row>
    <row r="291" spans="1:5" x14ac:dyDescent="0.3">
      <c r="A291">
        <v>15.726050000172108</v>
      </c>
      <c r="C291">
        <v>1.0400000028312206E-2</v>
      </c>
      <c r="D291">
        <v>710.72967529296875</v>
      </c>
      <c r="E291">
        <v>-756.63112472926377</v>
      </c>
    </row>
    <row r="292" spans="1:5" x14ac:dyDescent="0.3">
      <c r="A292">
        <v>15.736050000181422</v>
      </c>
      <c r="C292">
        <v>1.0400000028312206E-2</v>
      </c>
      <c r="D292">
        <v>713.58636474609375</v>
      </c>
      <c r="E292">
        <v>-756.6309568378806</v>
      </c>
    </row>
    <row r="293" spans="1:5" x14ac:dyDescent="0.3">
      <c r="A293">
        <v>15.746050000190735</v>
      </c>
      <c r="C293">
        <v>1.0599999688565731E-2</v>
      </c>
      <c r="D293">
        <v>716.37078857421875</v>
      </c>
      <c r="E293">
        <v>-756.63079256375431</v>
      </c>
    </row>
    <row r="294" spans="1:5" x14ac:dyDescent="0.3">
      <c r="A294">
        <v>15.756050000200048</v>
      </c>
      <c r="C294">
        <v>1.0599999688565731E-2</v>
      </c>
      <c r="D294">
        <v>719.1575927734375</v>
      </c>
      <c r="E294">
        <v>-756.63062701557874</v>
      </c>
    </row>
    <row r="295" spans="1:5" x14ac:dyDescent="0.3">
      <c r="A295">
        <v>15.766050000209361</v>
      </c>
      <c r="C295">
        <v>1.0599999688565731E-2</v>
      </c>
      <c r="D295">
        <v>721.93316650390625</v>
      </c>
      <c r="E295">
        <v>-756.63045783151983</v>
      </c>
    </row>
    <row r="296" spans="1:5" x14ac:dyDescent="0.3">
      <c r="A296">
        <v>15.776050000218675</v>
      </c>
      <c r="C296">
        <v>1.0599999688565731E-2</v>
      </c>
      <c r="D296">
        <v>724.70526123046875</v>
      </c>
      <c r="E296">
        <v>-756.63028970171808</v>
      </c>
    </row>
    <row r="297" spans="1:5" x14ac:dyDescent="0.3">
      <c r="A297">
        <v>15.786050000227988</v>
      </c>
      <c r="C297">
        <v>1.0599999688565731E-2</v>
      </c>
      <c r="D297">
        <v>727.48468017578125</v>
      </c>
      <c r="E297">
        <v>-756.63011863266229</v>
      </c>
    </row>
    <row r="298" spans="1:5" x14ac:dyDescent="0.3">
      <c r="A298">
        <v>15.796050000237301</v>
      </c>
      <c r="C298">
        <v>1.080000028014183E-2</v>
      </c>
      <c r="D298">
        <v>730.30926513671875</v>
      </c>
      <c r="E298">
        <v>-756.62995559160709</v>
      </c>
    </row>
    <row r="299" spans="1:5" x14ac:dyDescent="0.3">
      <c r="A299">
        <v>15.806050000246614</v>
      </c>
      <c r="C299">
        <v>1.080000028014183E-2</v>
      </c>
      <c r="D299">
        <v>733.10809326171875</v>
      </c>
      <c r="E299">
        <v>-756.62978793119191</v>
      </c>
    </row>
    <row r="300" spans="1:5" x14ac:dyDescent="0.3">
      <c r="A300">
        <v>15.816050000255927</v>
      </c>
      <c r="C300">
        <v>1.080000028014183E-2</v>
      </c>
      <c r="D300">
        <v>735.94818115234375</v>
      </c>
      <c r="E300">
        <v>-756.62961963002681</v>
      </c>
    </row>
    <row r="301" spans="1:5" x14ac:dyDescent="0.3">
      <c r="A301">
        <v>15.826050000265241</v>
      </c>
      <c r="C301">
        <v>1.080000028014183E-2</v>
      </c>
      <c r="D301">
        <v>738.8648681640625</v>
      </c>
      <c r="E301">
        <v>-756.62945599292516</v>
      </c>
    </row>
    <row r="302" spans="1:5" x14ac:dyDescent="0.3">
      <c r="A302">
        <v>15.836050000274554</v>
      </c>
      <c r="C302">
        <v>1.080000028014183E-2</v>
      </c>
      <c r="D302">
        <v>741.85565185546875</v>
      </c>
      <c r="E302">
        <v>-756.62928690199851</v>
      </c>
    </row>
    <row r="303" spans="1:5" x14ac:dyDescent="0.3">
      <c r="A303">
        <v>15.846050000283867</v>
      </c>
      <c r="C303">
        <v>1.0999999940395355E-2</v>
      </c>
      <c r="D303">
        <v>744.93084716796875</v>
      </c>
      <c r="E303">
        <v>-756.62912497480511</v>
      </c>
    </row>
    <row r="304" spans="1:5" x14ac:dyDescent="0.3">
      <c r="A304">
        <v>15.85605000029318</v>
      </c>
      <c r="C304">
        <v>1.0999999940395355E-2</v>
      </c>
      <c r="D304">
        <v>748.08367919921875</v>
      </c>
      <c r="E304">
        <v>-756.62896233980655</v>
      </c>
    </row>
    <row r="305" spans="1:5" x14ac:dyDescent="0.3">
      <c r="A305">
        <v>15.866050000069663</v>
      </c>
      <c r="C305">
        <v>1.0999999940395355E-2</v>
      </c>
      <c r="D305">
        <v>751.329345703125</v>
      </c>
      <c r="E305">
        <v>-756.62879342769384</v>
      </c>
    </row>
    <row r="306" spans="1:5" x14ac:dyDescent="0.3">
      <c r="A306">
        <v>15.876050000078976</v>
      </c>
      <c r="C306">
        <v>1.0999999940395355E-2</v>
      </c>
      <c r="D306">
        <v>754.6416015625</v>
      </c>
      <c r="E306">
        <v>-756.62862473909854</v>
      </c>
    </row>
    <row r="307" spans="1:5" x14ac:dyDescent="0.3">
      <c r="A307">
        <v>15.886050000088289</v>
      </c>
      <c r="C307">
        <v>1.1189999990165234E-2</v>
      </c>
      <c r="D307">
        <v>758.055419921875</v>
      </c>
      <c r="E307">
        <v>-756.62846004401445</v>
      </c>
    </row>
    <row r="308" spans="1:5" x14ac:dyDescent="0.3">
      <c r="A308">
        <v>15.896050000097603</v>
      </c>
      <c r="C308">
        <v>1.119999960064888E-2</v>
      </c>
      <c r="D308">
        <v>761.4869384765625</v>
      </c>
      <c r="E308">
        <v>-756.6282911430776</v>
      </c>
    </row>
    <row r="309" spans="1:5" x14ac:dyDescent="0.3">
      <c r="A309">
        <v>15.906050000106916</v>
      </c>
      <c r="C309">
        <v>1.119999960064888E-2</v>
      </c>
      <c r="D309">
        <v>765.01031494140625</v>
      </c>
      <c r="E309">
        <v>-756.6281227264285</v>
      </c>
    </row>
    <row r="310" spans="1:5" x14ac:dyDescent="0.3">
      <c r="A310">
        <v>15.916050000116229</v>
      </c>
      <c r="C310">
        <v>1.119999960064888E-2</v>
      </c>
      <c r="D310">
        <v>768.58380126953125</v>
      </c>
      <c r="E310">
        <v>-756.62795552794933</v>
      </c>
    </row>
    <row r="311" spans="1:5" x14ac:dyDescent="0.3">
      <c r="A311">
        <v>15.926050000125542</v>
      </c>
      <c r="C311">
        <v>1.1400000192224979E-2</v>
      </c>
      <c r="D311">
        <v>772.164794921875</v>
      </c>
      <c r="E311">
        <v>-756.62779212181567</v>
      </c>
    </row>
    <row r="312" spans="1:5" x14ac:dyDescent="0.3">
      <c r="A312">
        <v>15.936050000134856</v>
      </c>
      <c r="C312">
        <v>1.1400000192224979E-2</v>
      </c>
      <c r="D312">
        <v>775.79364013671875</v>
      </c>
      <c r="E312">
        <v>-756.62762819041609</v>
      </c>
    </row>
    <row r="313" spans="1:5" x14ac:dyDescent="0.3">
      <c r="A313">
        <v>15.946050000144169</v>
      </c>
      <c r="C313">
        <v>1.1400000192224979E-2</v>
      </c>
      <c r="D313">
        <v>779.46466064453125</v>
      </c>
      <c r="E313">
        <v>-756.62745944221615</v>
      </c>
    </row>
    <row r="314" spans="1:5" x14ac:dyDescent="0.3">
      <c r="A314">
        <v>15.956050000153482</v>
      </c>
      <c r="C314">
        <v>1.1400000192224979E-2</v>
      </c>
      <c r="D314">
        <v>783.1275634765625</v>
      </c>
      <c r="E314">
        <v>-756.62729682956933</v>
      </c>
    </row>
    <row r="315" spans="1:5" x14ac:dyDescent="0.3">
      <c r="A315">
        <v>15.966050000162795</v>
      </c>
      <c r="C315">
        <v>1.1599999852478504E-2</v>
      </c>
      <c r="D315">
        <v>786.80078125</v>
      </c>
      <c r="E315">
        <v>-756.62713246976136</v>
      </c>
    </row>
    <row r="316" spans="1:5" x14ac:dyDescent="0.3">
      <c r="A316">
        <v>15.976050000172108</v>
      </c>
      <c r="C316">
        <v>1.1599999852478504E-2</v>
      </c>
      <c r="D316">
        <v>790.4765625</v>
      </c>
      <c r="E316">
        <v>-756.62696402703523</v>
      </c>
    </row>
    <row r="317" spans="1:5" x14ac:dyDescent="0.3">
      <c r="A317">
        <v>15.986050000181422</v>
      </c>
      <c r="C317">
        <v>1.1599999852478504E-2</v>
      </c>
      <c r="D317">
        <v>794.16748046875</v>
      </c>
      <c r="E317">
        <v>-756.62679015283584</v>
      </c>
    </row>
    <row r="318" spans="1:5" x14ac:dyDescent="0.3">
      <c r="A318">
        <v>15.996050000190735</v>
      </c>
      <c r="C318">
        <v>1.1599999852478504E-2</v>
      </c>
      <c r="D318">
        <v>797.926513671875</v>
      </c>
      <c r="E318">
        <v>-756.62661972080468</v>
      </c>
    </row>
    <row r="319" spans="1:5" x14ac:dyDescent="0.3">
      <c r="A319">
        <v>16.006050000200048</v>
      </c>
      <c r="C319">
        <v>1.1800000444054604E-2</v>
      </c>
      <c r="D319">
        <v>801.700927734375</v>
      </c>
      <c r="E319">
        <v>-756.62645764459967</v>
      </c>
    </row>
    <row r="320" spans="1:5" x14ac:dyDescent="0.3">
      <c r="A320">
        <v>16.016050000209361</v>
      </c>
      <c r="C320">
        <v>1.1800000444054604E-2</v>
      </c>
      <c r="D320">
        <v>805.487060546875</v>
      </c>
      <c r="E320">
        <v>-756.62629668598174</v>
      </c>
    </row>
    <row r="321" spans="1:5" x14ac:dyDescent="0.3">
      <c r="A321">
        <v>16.026050000218675</v>
      </c>
      <c r="C321">
        <v>1.1800000444054604E-2</v>
      </c>
      <c r="D321">
        <v>809.30963134765625</v>
      </c>
      <c r="E321">
        <v>-756.62612434660196</v>
      </c>
    </row>
    <row r="322" spans="1:5" x14ac:dyDescent="0.3">
      <c r="A322">
        <v>16.036050000227988</v>
      </c>
      <c r="C322">
        <v>1.1989999562501907E-2</v>
      </c>
      <c r="D322">
        <v>813.0843505859375</v>
      </c>
      <c r="E322">
        <v>-756.6259516495943</v>
      </c>
    </row>
    <row r="323" spans="1:5" x14ac:dyDescent="0.3">
      <c r="A323">
        <v>16.046050000237301</v>
      </c>
      <c r="C323">
        <v>1.2000000104308128E-2</v>
      </c>
      <c r="D323">
        <v>816.8509521484375</v>
      </c>
      <c r="E323">
        <v>-756.625789223212</v>
      </c>
    </row>
    <row r="324" spans="1:5" x14ac:dyDescent="0.3">
      <c r="A324">
        <v>16.056050000246614</v>
      </c>
      <c r="C324">
        <v>1.2000000104308128E-2</v>
      </c>
      <c r="D324">
        <v>820.6357421875</v>
      </c>
      <c r="E324">
        <v>-756.62562727739214</v>
      </c>
    </row>
    <row r="325" spans="1:5" x14ac:dyDescent="0.3">
      <c r="A325">
        <v>16.066050000255927</v>
      </c>
      <c r="C325">
        <v>1.2000000104308128E-2</v>
      </c>
      <c r="D325">
        <v>824.46075439453125</v>
      </c>
      <c r="E325">
        <v>-756.62545870800614</v>
      </c>
    </row>
    <row r="326" spans="1:5" x14ac:dyDescent="0.3">
      <c r="A326">
        <v>16.076050000265241</v>
      </c>
      <c r="C326">
        <v>1.2199999764561653E-2</v>
      </c>
      <c r="D326">
        <v>828.33294677734375</v>
      </c>
      <c r="E326">
        <v>-756.62529010136723</v>
      </c>
    </row>
    <row r="327" spans="1:5" x14ac:dyDescent="0.3">
      <c r="A327">
        <v>16.086050000274554</v>
      </c>
      <c r="C327">
        <v>1.2199999764561653E-2</v>
      </c>
      <c r="D327">
        <v>832.14892578125</v>
      </c>
      <c r="E327">
        <v>-756.62512888197898</v>
      </c>
    </row>
    <row r="328" spans="1:5" x14ac:dyDescent="0.3">
      <c r="A328">
        <v>16.096050000283867</v>
      </c>
      <c r="C328">
        <v>1.2199999764561653E-2</v>
      </c>
      <c r="D328">
        <v>835.943603515625</v>
      </c>
      <c r="E328">
        <v>-756.62496162762045</v>
      </c>
    </row>
    <row r="329" spans="1:5" x14ac:dyDescent="0.3">
      <c r="A329">
        <v>16.10605000029318</v>
      </c>
      <c r="C329">
        <v>1.2389999814331532E-2</v>
      </c>
      <c r="D329">
        <v>839.781982421875</v>
      </c>
      <c r="E329">
        <v>-756.62478930314182</v>
      </c>
    </row>
    <row r="330" spans="1:5" x14ac:dyDescent="0.3">
      <c r="A330">
        <v>16.116050000069663</v>
      </c>
      <c r="C330">
        <v>1.2400000356137753E-2</v>
      </c>
      <c r="D330">
        <v>843.6212158203125</v>
      </c>
      <c r="E330">
        <v>-756.6246213558793</v>
      </c>
    </row>
    <row r="331" spans="1:5" x14ac:dyDescent="0.3">
      <c r="A331">
        <v>16.126050000078976</v>
      </c>
      <c r="C331">
        <v>1.2400000356137753E-2</v>
      </c>
      <c r="D331">
        <v>847.47064208984375</v>
      </c>
      <c r="E331">
        <v>-756.62445906360745</v>
      </c>
    </row>
    <row r="332" spans="1:5" x14ac:dyDescent="0.3">
      <c r="A332">
        <v>16.136050000088289</v>
      </c>
      <c r="C332">
        <v>1.2400000356137753E-2</v>
      </c>
      <c r="D332">
        <v>851.36090087890625</v>
      </c>
      <c r="E332">
        <v>-756.62429600765108</v>
      </c>
    </row>
    <row r="333" spans="1:5" x14ac:dyDescent="0.3">
      <c r="A333">
        <v>16.146050000097603</v>
      </c>
      <c r="C333">
        <v>1.2600000016391277E-2</v>
      </c>
      <c r="D333">
        <v>855.258056640625</v>
      </c>
      <c r="E333">
        <v>-756.62412967343926</v>
      </c>
    </row>
    <row r="334" spans="1:5" x14ac:dyDescent="0.3">
      <c r="A334">
        <v>16.156050000106916</v>
      </c>
      <c r="C334">
        <v>1.2600000016391277E-2</v>
      </c>
      <c r="D334">
        <v>859.16943359375</v>
      </c>
      <c r="E334">
        <v>-756.62395686839818</v>
      </c>
    </row>
    <row r="335" spans="1:5" x14ac:dyDescent="0.3">
      <c r="A335">
        <v>16.166050000116229</v>
      </c>
      <c r="C335">
        <v>1.2600000016391277E-2</v>
      </c>
      <c r="D335">
        <v>863.03424072265625</v>
      </c>
      <c r="E335">
        <v>-756.62379018400907</v>
      </c>
    </row>
    <row r="336" spans="1:5" x14ac:dyDescent="0.3">
      <c r="A336">
        <v>16.176050000125542</v>
      </c>
      <c r="C336">
        <v>1.2600000016391277E-2</v>
      </c>
      <c r="D336">
        <v>866.884521484375</v>
      </c>
      <c r="E336">
        <v>-756.62362376039027</v>
      </c>
    </row>
    <row r="337" spans="1:5" x14ac:dyDescent="0.3">
      <c r="A337">
        <v>16.186050000134856</v>
      </c>
      <c r="C337">
        <v>1.2799999676644802E-2</v>
      </c>
      <c r="D337">
        <v>870.75921630859375</v>
      </c>
      <c r="E337">
        <v>-756.62345107828378</v>
      </c>
    </row>
    <row r="338" spans="1:5" x14ac:dyDescent="0.3">
      <c r="A338">
        <v>16.196050000144169</v>
      </c>
      <c r="C338">
        <v>1.2799999676644802E-2</v>
      </c>
      <c r="D338">
        <v>874.65997314453125</v>
      </c>
      <c r="E338">
        <v>-756.62328363393544</v>
      </c>
    </row>
    <row r="339" spans="1:5" x14ac:dyDescent="0.3">
      <c r="A339">
        <v>16.206050000153482</v>
      </c>
      <c r="C339">
        <v>1.2799999676644802E-2</v>
      </c>
      <c r="D339">
        <v>878.54071044921875</v>
      </c>
      <c r="E339">
        <v>-756.62311988507508</v>
      </c>
    </row>
    <row r="340" spans="1:5" x14ac:dyDescent="0.3">
      <c r="A340">
        <v>16.216050000162795</v>
      </c>
      <c r="C340">
        <v>1.3000000268220901E-2</v>
      </c>
      <c r="D340">
        <v>882.43377685546875</v>
      </c>
      <c r="E340">
        <v>-756.62295969386696</v>
      </c>
    </row>
    <row r="341" spans="1:5" x14ac:dyDescent="0.3">
      <c r="A341">
        <v>16.226050000172108</v>
      </c>
      <c r="C341">
        <v>1.3000000268220901E-2</v>
      </c>
      <c r="D341">
        <v>886.29498291015625</v>
      </c>
      <c r="E341">
        <v>-756.62279686887859</v>
      </c>
    </row>
    <row r="342" spans="1:5" x14ac:dyDescent="0.3">
      <c r="A342">
        <v>16.236050000181422</v>
      </c>
      <c r="C342">
        <v>1.3000000268220901E-2</v>
      </c>
      <c r="D342">
        <v>890.14337158203125</v>
      </c>
      <c r="E342">
        <v>-756.6226265672326</v>
      </c>
    </row>
    <row r="343" spans="1:5" x14ac:dyDescent="0.3">
      <c r="A343">
        <v>16.246050000190735</v>
      </c>
      <c r="C343">
        <v>1.3000000268220901E-2</v>
      </c>
      <c r="D343">
        <v>893.9852294921875</v>
      </c>
      <c r="E343">
        <v>-756.62245287557244</v>
      </c>
    </row>
    <row r="344" spans="1:5" x14ac:dyDescent="0.3">
      <c r="A344">
        <v>16.256050000200048</v>
      </c>
      <c r="C344">
        <v>1.3199999928474426E-2</v>
      </c>
      <c r="D344">
        <v>897.8038330078125</v>
      </c>
      <c r="E344">
        <v>-756.6222875062108</v>
      </c>
    </row>
    <row r="345" spans="1:5" x14ac:dyDescent="0.3">
      <c r="A345">
        <v>16.266050000209361</v>
      </c>
      <c r="C345">
        <v>1.3199999928474426E-2</v>
      </c>
      <c r="D345">
        <v>901.62847900390625</v>
      </c>
      <c r="E345">
        <v>-756.62212638740539</v>
      </c>
    </row>
    <row r="346" spans="1:5" x14ac:dyDescent="0.3">
      <c r="A346">
        <v>16.276050000218675</v>
      </c>
      <c r="C346">
        <v>1.3199999928474426E-2</v>
      </c>
      <c r="D346">
        <v>905.42626953125</v>
      </c>
      <c r="E346">
        <v>-756.62195829858183</v>
      </c>
    </row>
    <row r="347" spans="1:5" x14ac:dyDescent="0.3">
      <c r="A347">
        <v>16.286050000227988</v>
      </c>
      <c r="C347">
        <v>1.3399999588727951E-2</v>
      </c>
      <c r="D347">
        <v>909.2593994140625</v>
      </c>
      <c r="E347">
        <v>-756.62179155458807</v>
      </c>
    </row>
    <row r="348" spans="1:5" x14ac:dyDescent="0.3">
      <c r="A348">
        <v>16.296050000237301</v>
      </c>
      <c r="C348">
        <v>1.3399999588727951E-2</v>
      </c>
      <c r="D348">
        <v>913.08148193359375</v>
      </c>
      <c r="E348">
        <v>-756.62162265737652</v>
      </c>
    </row>
    <row r="349" spans="1:5" x14ac:dyDescent="0.3">
      <c r="A349">
        <v>16.306050000246614</v>
      </c>
      <c r="C349">
        <v>1.3399999588727951E-2</v>
      </c>
      <c r="D349">
        <v>916.88623046875</v>
      </c>
      <c r="E349">
        <v>-756.62145892714261</v>
      </c>
    </row>
    <row r="350" spans="1:5" x14ac:dyDescent="0.3">
      <c r="A350">
        <v>16.316050000255927</v>
      </c>
      <c r="C350">
        <v>1.3399999588727951E-2</v>
      </c>
      <c r="D350">
        <v>920.690185546875</v>
      </c>
      <c r="E350">
        <v>-756.62129767795204</v>
      </c>
    </row>
    <row r="351" spans="1:5" x14ac:dyDescent="0.3">
      <c r="A351">
        <v>16.326050000265241</v>
      </c>
      <c r="C351">
        <v>1.360000018030405E-2</v>
      </c>
      <c r="D351">
        <v>924.46197509765625</v>
      </c>
      <c r="E351">
        <v>-756.62112948854565</v>
      </c>
    </row>
    <row r="352" spans="1:5" x14ac:dyDescent="0.3">
      <c r="A352">
        <v>16.336050000274554</v>
      </c>
      <c r="C352">
        <v>1.360000018030405E-2</v>
      </c>
      <c r="D352">
        <v>928.2344970703125</v>
      </c>
      <c r="E352">
        <v>-756.62095691819786</v>
      </c>
    </row>
    <row r="353" spans="1:5" x14ac:dyDescent="0.3">
      <c r="A353">
        <v>16.346050000283867</v>
      </c>
      <c r="C353">
        <v>1.360000018030405E-2</v>
      </c>
      <c r="D353">
        <v>932.03118896484375</v>
      </c>
      <c r="E353">
        <v>-756.62079105337261</v>
      </c>
    </row>
    <row r="354" spans="1:5" x14ac:dyDescent="0.3">
      <c r="A354">
        <v>16.35605000029318</v>
      </c>
      <c r="C354">
        <v>1.3799999840557575E-2</v>
      </c>
      <c r="D354">
        <v>935.83355712890625</v>
      </c>
      <c r="E354">
        <v>-756.62062221204042</v>
      </c>
    </row>
    <row r="355" spans="1:5" x14ac:dyDescent="0.3">
      <c r="A355">
        <v>16.366050000069663</v>
      </c>
      <c r="C355">
        <v>1.3799999840557575E-2</v>
      </c>
      <c r="D355">
        <v>939.63446044921875</v>
      </c>
      <c r="E355">
        <v>-756.62046108950972</v>
      </c>
    </row>
    <row r="356" spans="1:5" x14ac:dyDescent="0.3">
      <c r="A356">
        <v>16.376050000078976</v>
      </c>
      <c r="C356">
        <v>1.3799999840557575E-2</v>
      </c>
      <c r="D356">
        <v>943.4635009765625</v>
      </c>
      <c r="E356">
        <v>-756.62029754554032</v>
      </c>
    </row>
    <row r="357" spans="1:5" x14ac:dyDescent="0.3">
      <c r="A357">
        <v>16.386050000088289</v>
      </c>
      <c r="C357">
        <v>1.3799999840557575E-2</v>
      </c>
      <c r="D357">
        <v>947.253662109375</v>
      </c>
      <c r="E357">
        <v>-756.62012420778274</v>
      </c>
    </row>
    <row r="358" spans="1:5" x14ac:dyDescent="0.3">
      <c r="A358">
        <v>16.396050000097603</v>
      </c>
      <c r="C358">
        <v>1.4000000432133675E-2</v>
      </c>
      <c r="D358">
        <v>951.0230712890625</v>
      </c>
      <c r="E358">
        <v>-756.61995381300449</v>
      </c>
    </row>
    <row r="359" spans="1:5" x14ac:dyDescent="0.3">
      <c r="A359">
        <v>16.406050000106916</v>
      </c>
      <c r="C359">
        <v>1.4000000432133675E-2</v>
      </c>
      <c r="D359">
        <v>954.80499267578125</v>
      </c>
      <c r="E359">
        <v>-756.61978758682608</v>
      </c>
    </row>
    <row r="360" spans="1:5" x14ac:dyDescent="0.3">
      <c r="A360">
        <v>16.416050000116229</v>
      </c>
      <c r="C360">
        <v>1.4000000432133675E-2</v>
      </c>
      <c r="D360">
        <v>958.5780029296875</v>
      </c>
      <c r="E360">
        <v>-756.61962040697335</v>
      </c>
    </row>
    <row r="361" spans="1:5" x14ac:dyDescent="0.3">
      <c r="A361">
        <v>16.426050000125542</v>
      </c>
      <c r="C361">
        <v>1.4189999550580978E-2</v>
      </c>
      <c r="D361">
        <v>962.40655517578125</v>
      </c>
      <c r="E361">
        <v>-756.61945386787056</v>
      </c>
    </row>
    <row r="362" spans="1:5" x14ac:dyDescent="0.3">
      <c r="A362">
        <v>16.436050000134856</v>
      </c>
      <c r="C362">
        <v>1.4200000092387199E-2</v>
      </c>
      <c r="D362">
        <v>966.234130859375</v>
      </c>
      <c r="E362">
        <v>-756.61929064055084</v>
      </c>
    </row>
    <row r="363" spans="1:5" x14ac:dyDescent="0.3">
      <c r="A363">
        <v>16.446050000144169</v>
      </c>
      <c r="C363">
        <v>1.4200000092387199E-2</v>
      </c>
      <c r="D363">
        <v>970.0352783203125</v>
      </c>
      <c r="E363">
        <v>-756.61912680228352</v>
      </c>
    </row>
    <row r="364" spans="1:5" x14ac:dyDescent="0.3">
      <c r="A364">
        <v>16.456050000153482</v>
      </c>
      <c r="C364">
        <v>1.4200000092387199E-2</v>
      </c>
      <c r="D364">
        <v>973.83905029296875</v>
      </c>
      <c r="E364">
        <v>-756.6189598124206</v>
      </c>
    </row>
    <row r="365" spans="1:5" x14ac:dyDescent="0.3">
      <c r="A365">
        <v>16.466050000162795</v>
      </c>
      <c r="C365">
        <v>1.4399999752640724E-2</v>
      </c>
      <c r="D365">
        <v>977.66375732421875</v>
      </c>
      <c r="E365">
        <v>-756.61878746931552</v>
      </c>
    </row>
    <row r="366" spans="1:5" x14ac:dyDescent="0.3">
      <c r="A366">
        <v>16.476050000172108</v>
      </c>
      <c r="C366">
        <v>1.4399999752640724E-2</v>
      </c>
      <c r="D366">
        <v>981.4664306640625</v>
      </c>
      <c r="E366">
        <v>-756.61861901913881</v>
      </c>
    </row>
    <row r="367" spans="1:5" x14ac:dyDescent="0.3">
      <c r="A367">
        <v>16.486050000181422</v>
      </c>
      <c r="C367">
        <v>1.4399999752640724E-2</v>
      </c>
      <c r="D367">
        <v>985.273193359375</v>
      </c>
      <c r="E367">
        <v>-756.61845474501251</v>
      </c>
    </row>
    <row r="368" spans="1:5" x14ac:dyDescent="0.3">
      <c r="A368">
        <v>16.496050000190735</v>
      </c>
      <c r="C368">
        <v>1.4399999752640724E-2</v>
      </c>
      <c r="D368">
        <v>989.10076904296875</v>
      </c>
      <c r="E368">
        <v>-756.61829134260415</v>
      </c>
    </row>
    <row r="369" spans="1:5" x14ac:dyDescent="0.3">
      <c r="A369">
        <v>16.506050000200048</v>
      </c>
      <c r="C369">
        <v>1.4600000344216824E-2</v>
      </c>
      <c r="D369">
        <v>992.9158935546875</v>
      </c>
      <c r="E369">
        <v>-756.61812500466704</v>
      </c>
    </row>
    <row r="370" spans="1:5" x14ac:dyDescent="0.3">
      <c r="A370">
        <v>16.516050000209361</v>
      </c>
      <c r="C370">
        <v>1.4600000344216824E-2</v>
      </c>
      <c r="D370">
        <v>996.73760986328125</v>
      </c>
      <c r="E370">
        <v>-756.61795532141923</v>
      </c>
    </row>
    <row r="371" spans="1:5" x14ac:dyDescent="0.3">
      <c r="A371">
        <v>16.526050000218675</v>
      </c>
      <c r="C371">
        <v>1.4600000344216824E-2</v>
      </c>
      <c r="D371">
        <v>1000.5410766601563</v>
      </c>
      <c r="E371">
        <v>-756.61779194881319</v>
      </c>
    </row>
    <row r="372" spans="1:5" x14ac:dyDescent="0.3">
      <c r="A372">
        <v>16.536050000227988</v>
      </c>
      <c r="C372">
        <v>1.4800000004470348E-2</v>
      </c>
      <c r="D372">
        <v>1004.3215942382813</v>
      </c>
      <c r="E372">
        <v>-756.61763023023605</v>
      </c>
    </row>
    <row r="373" spans="1:5" x14ac:dyDescent="0.3">
      <c r="A373">
        <v>16.546050000237301</v>
      </c>
      <c r="C373">
        <v>1.4800000004470348E-2</v>
      </c>
      <c r="D373">
        <v>1008.0817260742188</v>
      </c>
      <c r="E373">
        <v>-756.61745559607743</v>
      </c>
    </row>
    <row r="374" spans="1:5" x14ac:dyDescent="0.3">
      <c r="A374">
        <v>16.556050000246614</v>
      </c>
      <c r="C374">
        <v>1.4800000004470348E-2</v>
      </c>
      <c r="D374">
        <v>1011.8544311523438</v>
      </c>
      <c r="E374">
        <v>-756.61728763763904</v>
      </c>
    </row>
    <row r="375" spans="1:5" x14ac:dyDescent="0.3">
      <c r="A375">
        <v>16.566050000255927</v>
      </c>
      <c r="C375">
        <v>1.4800000004470348E-2</v>
      </c>
      <c r="D375">
        <v>1015.5938110351563</v>
      </c>
      <c r="E375">
        <v>-756.61712355350255</v>
      </c>
    </row>
    <row r="376" spans="1:5" x14ac:dyDescent="0.3">
      <c r="A376">
        <v>16.576050000265241</v>
      </c>
      <c r="C376">
        <v>1.4999999664723873E-2</v>
      </c>
      <c r="D376">
        <v>1019.325927734375</v>
      </c>
      <c r="E376">
        <v>-756.61695528586506</v>
      </c>
    </row>
    <row r="377" spans="1:5" x14ac:dyDescent="0.3">
      <c r="A377">
        <v>16.586050000274554</v>
      </c>
      <c r="C377">
        <v>1.4999999664723873E-2</v>
      </c>
      <c r="D377">
        <v>1023.0823974609375</v>
      </c>
      <c r="E377">
        <v>-756.61678968553542</v>
      </c>
    </row>
    <row r="378" spans="1:5" x14ac:dyDescent="0.3">
      <c r="A378">
        <v>16.596050000283867</v>
      </c>
      <c r="C378">
        <v>1.4999999664723873E-2</v>
      </c>
      <c r="D378">
        <v>1026.8463134765625</v>
      </c>
      <c r="E378">
        <v>-756.61662434597611</v>
      </c>
    </row>
    <row r="379" spans="1:5" x14ac:dyDescent="0.3">
      <c r="A379">
        <v>16.60605000029318</v>
      </c>
      <c r="C379">
        <v>1.4999999664723873E-2</v>
      </c>
      <c r="D379">
        <v>1030.5830078125</v>
      </c>
      <c r="E379">
        <v>-756.61645798196196</v>
      </c>
    </row>
    <row r="380" spans="1:5" x14ac:dyDescent="0.3">
      <c r="A380">
        <v>16.616050000069663</v>
      </c>
      <c r="C380">
        <v>1.5200000256299973E-2</v>
      </c>
      <c r="D380">
        <v>1034.3355712890625</v>
      </c>
      <c r="E380">
        <v>-756.6162934247136</v>
      </c>
    </row>
    <row r="381" spans="1:5" x14ac:dyDescent="0.3">
      <c r="A381">
        <v>16.626050000078976</v>
      </c>
      <c r="C381">
        <v>1.5200000256299973E-2</v>
      </c>
      <c r="D381">
        <v>1038.0723876953125</v>
      </c>
      <c r="E381">
        <v>-756.61612529863714</v>
      </c>
    </row>
    <row r="382" spans="1:5" x14ac:dyDescent="0.3">
      <c r="A382">
        <v>16.636050000088289</v>
      </c>
      <c r="C382">
        <v>1.5200000256299973E-2</v>
      </c>
      <c r="D382">
        <v>1041.8037109375</v>
      </c>
      <c r="E382">
        <v>-756.6159489098668</v>
      </c>
    </row>
    <row r="383" spans="1:5" x14ac:dyDescent="0.3">
      <c r="A383">
        <v>16.646050000097603</v>
      </c>
      <c r="C383">
        <v>1.5200000256299973E-2</v>
      </c>
      <c r="D383">
        <v>1045.5419921875</v>
      </c>
      <c r="E383">
        <v>-756.61578243781923</v>
      </c>
    </row>
    <row r="384" spans="1:5" x14ac:dyDescent="0.3">
      <c r="A384">
        <v>16.656050000106916</v>
      </c>
      <c r="C384">
        <v>1.5399999916553497E-2</v>
      </c>
      <c r="D384">
        <v>1049.2769775390625</v>
      </c>
      <c r="E384">
        <v>-756.6156161818385</v>
      </c>
    </row>
    <row r="385" spans="1:5" x14ac:dyDescent="0.3">
      <c r="A385">
        <v>16.666050000116229</v>
      </c>
      <c r="C385">
        <v>1.5399999916553497E-2</v>
      </c>
      <c r="D385">
        <v>1053.0384521484375</v>
      </c>
      <c r="E385">
        <v>-756.6154565196216</v>
      </c>
    </row>
    <row r="386" spans="1:5" x14ac:dyDescent="0.3">
      <c r="A386">
        <v>16.676050000125542</v>
      </c>
      <c r="C386">
        <v>1.5399999916553497E-2</v>
      </c>
      <c r="D386">
        <v>1056.7833251953125</v>
      </c>
      <c r="E386">
        <v>-756.61529280428886</v>
      </c>
    </row>
    <row r="387" spans="1:5" x14ac:dyDescent="0.3">
      <c r="A387">
        <v>16.686050000134856</v>
      </c>
      <c r="C387">
        <v>1.5599999576807022E-2</v>
      </c>
      <c r="D387">
        <v>1060.51025390625</v>
      </c>
      <c r="E387">
        <v>-756.61512703632116</v>
      </c>
    </row>
    <row r="388" spans="1:5" x14ac:dyDescent="0.3">
      <c r="A388">
        <v>16.696050000144169</v>
      </c>
      <c r="C388">
        <v>1.5599999576807022E-2</v>
      </c>
      <c r="D388">
        <v>1064.2515869140625</v>
      </c>
      <c r="E388">
        <v>-756.61495722641348</v>
      </c>
    </row>
    <row r="389" spans="1:5" x14ac:dyDescent="0.3">
      <c r="A389">
        <v>16.706050000153482</v>
      </c>
      <c r="C389">
        <v>1.5599999576807022E-2</v>
      </c>
      <c r="D389">
        <v>1067.97802734375</v>
      </c>
      <c r="E389">
        <v>-756.61479085494875</v>
      </c>
    </row>
    <row r="390" spans="1:5" x14ac:dyDescent="0.3">
      <c r="A390">
        <v>16.716050000162795</v>
      </c>
      <c r="C390">
        <v>1.5599999576807022E-2</v>
      </c>
      <c r="D390">
        <v>1071.6776123046875</v>
      </c>
      <c r="E390">
        <v>-756.61462405135035</v>
      </c>
    </row>
    <row r="391" spans="1:5" x14ac:dyDescent="0.3">
      <c r="A391">
        <v>16.726050000172108</v>
      </c>
      <c r="C391">
        <v>1.5799999237060547E-2</v>
      </c>
      <c r="D391">
        <v>1075.4517822265625</v>
      </c>
      <c r="E391">
        <v>-756.6144609879434</v>
      </c>
    </row>
    <row r="392" spans="1:5" x14ac:dyDescent="0.3">
      <c r="A392">
        <v>16.736050000181422</v>
      </c>
      <c r="C392">
        <v>1.5799999237060547E-2</v>
      </c>
      <c r="D392">
        <v>1079.226318359375</v>
      </c>
      <c r="E392">
        <v>-756.61428671886324</v>
      </c>
    </row>
    <row r="393" spans="1:5" x14ac:dyDescent="0.3">
      <c r="A393">
        <v>16.746050000190735</v>
      </c>
      <c r="C393">
        <v>1.5799999237060547E-2</v>
      </c>
      <c r="D393">
        <v>1082.994873046875</v>
      </c>
      <c r="E393">
        <v>-756.61412300725578</v>
      </c>
    </row>
    <row r="394" spans="1:5" x14ac:dyDescent="0.3">
      <c r="A394">
        <v>16.756050000200048</v>
      </c>
      <c r="C394">
        <v>1.5990000218153E-2</v>
      </c>
      <c r="D394">
        <v>1086.7322998046875</v>
      </c>
      <c r="E394">
        <v>-756.61396305074095</v>
      </c>
    </row>
    <row r="395" spans="1:5" x14ac:dyDescent="0.3">
      <c r="A395">
        <v>16.766050000209361</v>
      </c>
      <c r="C395">
        <v>1.6000000759959221E-2</v>
      </c>
      <c r="D395">
        <v>1090.4425048828125</v>
      </c>
      <c r="E395">
        <v>-756.61379061450361</v>
      </c>
    </row>
    <row r="396" spans="1:5" x14ac:dyDescent="0.3">
      <c r="A396">
        <v>16.776050000218675</v>
      </c>
      <c r="C396">
        <v>1.6000000759959221E-2</v>
      </c>
      <c r="D396">
        <v>1094.205322265625</v>
      </c>
      <c r="E396">
        <v>-756.61361752261519</v>
      </c>
    </row>
    <row r="397" spans="1:5" x14ac:dyDescent="0.3">
      <c r="A397">
        <v>16.786050000227988</v>
      </c>
      <c r="C397">
        <v>1.6000000759959221E-2</v>
      </c>
      <c r="D397">
        <v>1098.00390625</v>
      </c>
      <c r="E397">
        <v>-756.61344796230196</v>
      </c>
    </row>
    <row r="398" spans="1:5" x14ac:dyDescent="0.3">
      <c r="A398">
        <v>16.796050000237301</v>
      </c>
      <c r="C398">
        <v>1.6200000420212746E-2</v>
      </c>
      <c r="D398">
        <v>1101.7474365234375</v>
      </c>
      <c r="E398">
        <v>-756.61328482438921</v>
      </c>
    </row>
    <row r="399" spans="1:5" x14ac:dyDescent="0.3">
      <c r="A399">
        <v>16.806050000246614</v>
      </c>
      <c r="C399">
        <v>1.6200000420212746E-2</v>
      </c>
      <c r="D399">
        <v>1105.5211181640625</v>
      </c>
      <c r="E399">
        <v>-756.61313079853653</v>
      </c>
    </row>
    <row r="400" spans="1:5" x14ac:dyDescent="0.3">
      <c r="A400">
        <v>16.816050000255927</v>
      </c>
      <c r="C400">
        <v>1.6200000420212746E-2</v>
      </c>
      <c r="D400">
        <v>1109.3155517578125</v>
      </c>
      <c r="E400">
        <v>-756.61296353300213</v>
      </c>
    </row>
    <row r="401" spans="1:5" x14ac:dyDescent="0.3">
      <c r="A401">
        <v>16.826050000265241</v>
      </c>
      <c r="C401">
        <v>1.6389999538660049E-2</v>
      </c>
      <c r="D401">
        <v>1113.0557861328125</v>
      </c>
      <c r="E401">
        <v>-756.61278850396275</v>
      </c>
    </row>
    <row r="402" spans="1:5" x14ac:dyDescent="0.3">
      <c r="A402">
        <v>16.836050000274554</v>
      </c>
      <c r="C402">
        <v>1.640000008046627E-2</v>
      </c>
      <c r="D402">
        <v>1116.8341064453125</v>
      </c>
      <c r="E402">
        <v>-756.61262326498627</v>
      </c>
    </row>
    <row r="403" spans="1:5" x14ac:dyDescent="0.3">
      <c r="A403">
        <v>16.846050000283867</v>
      </c>
      <c r="C403">
        <v>1.640000008046627E-2</v>
      </c>
      <c r="D403">
        <v>1120.6497802734375</v>
      </c>
      <c r="E403">
        <v>-756.61245870401262</v>
      </c>
    </row>
    <row r="404" spans="1:5" x14ac:dyDescent="0.3">
      <c r="A404">
        <v>16.85605000029318</v>
      </c>
      <c r="C404">
        <v>1.640000008046627E-2</v>
      </c>
      <c r="D404">
        <v>1124.49267578125</v>
      </c>
      <c r="E404">
        <v>-756.61228953858017</v>
      </c>
    </row>
    <row r="405" spans="1:5" x14ac:dyDescent="0.3">
      <c r="A405">
        <v>16.866050000069663</v>
      </c>
      <c r="C405">
        <v>1.6599999740719795E-2</v>
      </c>
      <c r="D405">
        <v>1128.3729248046875</v>
      </c>
      <c r="E405">
        <v>-756.61212071587443</v>
      </c>
    </row>
    <row r="406" spans="1:5" x14ac:dyDescent="0.3">
      <c r="A406">
        <v>16.876050000078976</v>
      </c>
      <c r="C406">
        <v>1.6599999740719795E-2</v>
      </c>
      <c r="D406">
        <v>1132.233642578125</v>
      </c>
      <c r="E406">
        <v>-756.61195856143831</v>
      </c>
    </row>
    <row r="407" spans="1:5" x14ac:dyDescent="0.3">
      <c r="A407">
        <v>16.886050000088289</v>
      </c>
      <c r="C407">
        <v>1.6599999740719795E-2</v>
      </c>
      <c r="D407">
        <v>1136.063232421875</v>
      </c>
      <c r="E407">
        <v>-756.61179059554934</v>
      </c>
    </row>
    <row r="408" spans="1:5" x14ac:dyDescent="0.3">
      <c r="A408">
        <v>16.896050000097603</v>
      </c>
      <c r="C408">
        <v>1.6599999740719795E-2</v>
      </c>
      <c r="D408">
        <v>1139.9417724609375</v>
      </c>
      <c r="E408">
        <v>-756.61162260730862</v>
      </c>
    </row>
    <row r="409" spans="1:5" x14ac:dyDescent="0.3">
      <c r="A409">
        <v>16.906050000106916</v>
      </c>
      <c r="C409">
        <v>1.679999940097332E-2</v>
      </c>
      <c r="D409">
        <v>1143.8338623046875</v>
      </c>
      <c r="E409">
        <v>-756.6114559229195</v>
      </c>
    </row>
    <row r="410" spans="1:5" x14ac:dyDescent="0.3">
      <c r="A410">
        <v>16.916050000116229</v>
      </c>
      <c r="C410">
        <v>1.679999940097332E-2</v>
      </c>
      <c r="D410">
        <v>1147.7161865234375</v>
      </c>
      <c r="E410">
        <v>-756.61129596640467</v>
      </c>
    </row>
    <row r="411" spans="1:5" x14ac:dyDescent="0.3">
      <c r="A411">
        <v>16.926050000125542</v>
      </c>
      <c r="C411">
        <v>1.679999940097332E-2</v>
      </c>
      <c r="D411">
        <v>1151.601318359375</v>
      </c>
      <c r="E411">
        <v>-756.61113172580599</v>
      </c>
    </row>
    <row r="412" spans="1:5" x14ac:dyDescent="0.3">
      <c r="A412">
        <v>16.936050000134856</v>
      </c>
      <c r="C412">
        <v>1.7000000923871994E-2</v>
      </c>
      <c r="D412">
        <v>1155.458984375</v>
      </c>
      <c r="E412">
        <v>-756.61095776965021</v>
      </c>
    </row>
    <row r="413" spans="1:5" x14ac:dyDescent="0.3">
      <c r="A413">
        <v>16.946050000144169</v>
      </c>
      <c r="C413">
        <v>1.7000000923871994E-2</v>
      </c>
      <c r="D413">
        <v>1159.3214111328125</v>
      </c>
      <c r="E413">
        <v>-756.61078727056383</v>
      </c>
    </row>
    <row r="414" spans="1:5" x14ac:dyDescent="0.3">
      <c r="A414">
        <v>16.956050000153482</v>
      </c>
      <c r="C414">
        <v>1.7000000923871994E-2</v>
      </c>
      <c r="D414">
        <v>1163.175048828125</v>
      </c>
      <c r="E414">
        <v>-756.61062194963097</v>
      </c>
    </row>
    <row r="415" spans="1:5" x14ac:dyDescent="0.3">
      <c r="A415">
        <v>16.966050000162795</v>
      </c>
      <c r="C415">
        <v>1.7000000923871994E-2</v>
      </c>
      <c r="D415">
        <v>1167.0474853515625</v>
      </c>
      <c r="E415">
        <v>-756.61045721729397</v>
      </c>
    </row>
    <row r="416" spans="1:5" x14ac:dyDescent="0.3">
      <c r="A416">
        <v>16.976050000172108</v>
      </c>
      <c r="C416">
        <v>1.7200000584125519E-2</v>
      </c>
      <c r="D416">
        <v>1170.90087890625</v>
      </c>
      <c r="E416">
        <v>-756.61029164304136</v>
      </c>
    </row>
    <row r="417" spans="1:5" x14ac:dyDescent="0.3">
      <c r="A417">
        <v>16.986050000181422</v>
      </c>
      <c r="C417">
        <v>1.7200000584125519E-2</v>
      </c>
      <c r="D417">
        <v>1174.748046875</v>
      </c>
      <c r="E417">
        <v>-756.61012039144634</v>
      </c>
    </row>
    <row r="418" spans="1:5" x14ac:dyDescent="0.3">
      <c r="A418">
        <v>16.996050000190735</v>
      </c>
      <c r="C418">
        <v>1.7200000584125519E-2</v>
      </c>
      <c r="D418">
        <v>1178.5972900390625</v>
      </c>
      <c r="E418">
        <v>-756.60995269377827</v>
      </c>
    </row>
    <row r="419" spans="1:5" x14ac:dyDescent="0.3">
      <c r="A419">
        <v>17.006050000200048</v>
      </c>
      <c r="C419">
        <v>1.7200000584125519E-2</v>
      </c>
      <c r="D419">
        <v>1182.4329833984375</v>
      </c>
      <c r="E419">
        <v>-756.6097878720343</v>
      </c>
    </row>
    <row r="420" spans="1:5" x14ac:dyDescent="0.3">
      <c r="A420">
        <v>17.016050000209361</v>
      </c>
      <c r="C420">
        <v>1.7400000244379044E-2</v>
      </c>
      <c r="D420">
        <v>1186.2685546875</v>
      </c>
      <c r="E420">
        <v>-756.6096245255053</v>
      </c>
    </row>
    <row r="421" spans="1:5" x14ac:dyDescent="0.3">
      <c r="A421">
        <v>17.026050000218675</v>
      </c>
      <c r="C421">
        <v>1.7400000244379044E-2</v>
      </c>
      <c r="D421">
        <v>1190.11376953125</v>
      </c>
      <c r="E421">
        <v>-756.60945586671232</v>
      </c>
    </row>
    <row r="422" spans="1:5" x14ac:dyDescent="0.3">
      <c r="A422">
        <v>17.036050000227988</v>
      </c>
      <c r="C422">
        <v>1.7400000244379044E-2</v>
      </c>
      <c r="D422">
        <v>1193.9462890625</v>
      </c>
      <c r="E422">
        <v>-756.60928614248633</v>
      </c>
    </row>
    <row r="423" spans="1:5" x14ac:dyDescent="0.3">
      <c r="A423">
        <v>17.046050000237301</v>
      </c>
      <c r="C423">
        <v>1.7589999362826347E-2</v>
      </c>
      <c r="D423">
        <v>1197.7158203125</v>
      </c>
      <c r="E423">
        <v>-756.60911910791992</v>
      </c>
    </row>
    <row r="424" spans="1:5" x14ac:dyDescent="0.3">
      <c r="A424">
        <v>17.056050000246614</v>
      </c>
      <c r="C424">
        <v>1.7599999904632568E-2</v>
      </c>
      <c r="D424">
        <v>1201.519775390625</v>
      </c>
      <c r="E424">
        <v>-756.60895611901879</v>
      </c>
    </row>
    <row r="425" spans="1:5" x14ac:dyDescent="0.3">
      <c r="A425">
        <v>17.066050000255927</v>
      </c>
      <c r="C425">
        <v>1.7599999904632568E-2</v>
      </c>
      <c r="D425">
        <v>1205.306640625</v>
      </c>
      <c r="E425">
        <v>-756.60878995617031</v>
      </c>
    </row>
    <row r="426" spans="1:5" x14ac:dyDescent="0.3">
      <c r="A426">
        <v>17.076050000265241</v>
      </c>
      <c r="C426">
        <v>1.7599999904632568E-2</v>
      </c>
      <c r="D426">
        <v>1209.1005859375</v>
      </c>
      <c r="E426">
        <v>-756.60862197538017</v>
      </c>
    </row>
    <row r="427" spans="1:5" x14ac:dyDescent="0.3">
      <c r="A427">
        <v>17.086050000274554</v>
      </c>
      <c r="C427">
        <v>1.7799999564886093E-2</v>
      </c>
      <c r="D427">
        <v>1212.89208984375</v>
      </c>
      <c r="E427">
        <v>-756.60845657249092</v>
      </c>
    </row>
    <row r="428" spans="1:5" x14ac:dyDescent="0.3">
      <c r="A428">
        <v>17.096050000283867</v>
      </c>
      <c r="C428">
        <v>1.7799999564886093E-2</v>
      </c>
      <c r="D428">
        <v>1216.66015625</v>
      </c>
      <c r="E428">
        <v>-756.60829444785713</v>
      </c>
    </row>
    <row r="429" spans="1:5" x14ac:dyDescent="0.3">
      <c r="A429">
        <v>17.10605000029318</v>
      </c>
      <c r="C429">
        <v>1.7799999564886093E-2</v>
      </c>
      <c r="D429">
        <v>1220.43896484375</v>
      </c>
      <c r="E429">
        <v>-756.60812678744196</v>
      </c>
    </row>
    <row r="430" spans="1:5" x14ac:dyDescent="0.3">
      <c r="A430">
        <v>17.116050000069663</v>
      </c>
      <c r="C430">
        <v>1.7990000545978546E-2</v>
      </c>
      <c r="D430">
        <v>1224.1927490234375</v>
      </c>
      <c r="E430">
        <v>-756.60795470138191</v>
      </c>
    </row>
    <row r="431" spans="1:5" x14ac:dyDescent="0.3">
      <c r="A431">
        <v>17.126050000078976</v>
      </c>
      <c r="C431">
        <v>1.7999999225139618E-2</v>
      </c>
      <c r="D431">
        <v>1227.934814453125</v>
      </c>
      <c r="E431">
        <v>-756.60779050548672</v>
      </c>
    </row>
    <row r="432" spans="1:5" x14ac:dyDescent="0.3">
      <c r="A432">
        <v>17.136050000088289</v>
      </c>
      <c r="C432">
        <v>1.7999999225139618E-2</v>
      </c>
      <c r="D432">
        <v>1231.6912841796875</v>
      </c>
      <c r="E432">
        <v>-756.60762589235901</v>
      </c>
    </row>
    <row r="433" spans="1:5" x14ac:dyDescent="0.3">
      <c r="A433">
        <v>17.146050000097603</v>
      </c>
      <c r="C433">
        <v>1.7999999225139618E-2</v>
      </c>
      <c r="D433">
        <v>1235.5206298828125</v>
      </c>
      <c r="E433">
        <v>-756.60745856721996</v>
      </c>
    </row>
    <row r="434" spans="1:5" x14ac:dyDescent="0.3">
      <c r="A434">
        <v>17.156050000106916</v>
      </c>
      <c r="C434">
        <v>1.8200000748038292E-2</v>
      </c>
      <c r="D434">
        <v>1239.2867431640625</v>
      </c>
      <c r="E434">
        <v>-756.60729381998181</v>
      </c>
    </row>
    <row r="435" spans="1:5" x14ac:dyDescent="0.3">
      <c r="A435">
        <v>17.166050000116229</v>
      </c>
      <c r="C435">
        <v>1.8200000748038292E-2</v>
      </c>
      <c r="D435">
        <v>1243.0609130859375</v>
      </c>
      <c r="E435">
        <v>-756.6071217190206</v>
      </c>
    </row>
    <row r="436" spans="1:5" x14ac:dyDescent="0.3">
      <c r="A436">
        <v>17.176050000125542</v>
      </c>
      <c r="C436">
        <v>1.8200000748038292E-2</v>
      </c>
      <c r="D436">
        <v>1246.820556640625</v>
      </c>
      <c r="E436">
        <v>-756.60695729960798</v>
      </c>
    </row>
    <row r="437" spans="1:5" x14ac:dyDescent="0.3">
      <c r="A437">
        <v>17.186050000134856</v>
      </c>
      <c r="C437">
        <v>1.8200000748038292E-2</v>
      </c>
      <c r="D437">
        <v>1250.6114501953125</v>
      </c>
      <c r="E437">
        <v>-756.60678951998352</v>
      </c>
    </row>
    <row r="438" spans="1:5" x14ac:dyDescent="0.3">
      <c r="A438">
        <v>17.196050000144169</v>
      </c>
      <c r="C438">
        <v>1.8400000408291817E-2</v>
      </c>
      <c r="D438">
        <v>1254.3829345703125</v>
      </c>
      <c r="E438">
        <v>-756.6066239904344</v>
      </c>
    </row>
    <row r="439" spans="1:5" x14ac:dyDescent="0.3">
      <c r="A439">
        <v>17.206050000153482</v>
      </c>
      <c r="C439">
        <v>1.8400000408291817E-2</v>
      </c>
      <c r="D439">
        <v>1258.1566162109375</v>
      </c>
      <c r="E439">
        <v>-756.60645886321663</v>
      </c>
    </row>
    <row r="440" spans="1:5" x14ac:dyDescent="0.3">
      <c r="A440">
        <v>17.216050000162795</v>
      </c>
      <c r="C440">
        <v>1.8400000408291817E-2</v>
      </c>
      <c r="D440">
        <v>1261.9361572265625</v>
      </c>
      <c r="E440">
        <v>-756.60629254390597</v>
      </c>
    </row>
    <row r="441" spans="1:5" x14ac:dyDescent="0.3">
      <c r="A441">
        <v>17.226050000172108</v>
      </c>
      <c r="C441">
        <v>1.8600000068545341E-2</v>
      </c>
      <c r="D441">
        <v>1265.7412109375</v>
      </c>
      <c r="E441">
        <v>-756.60612590422033</v>
      </c>
    </row>
    <row r="442" spans="1:5" x14ac:dyDescent="0.3">
      <c r="A442">
        <v>17.236050000181422</v>
      </c>
      <c r="C442">
        <v>1.8600000068545341E-2</v>
      </c>
      <c r="D442">
        <v>1269.5416259765625</v>
      </c>
      <c r="E442">
        <v>-756.60595401932596</v>
      </c>
    </row>
    <row r="443" spans="1:5" x14ac:dyDescent="0.3">
      <c r="A443">
        <v>17.246050000190735</v>
      </c>
      <c r="C443">
        <v>1.8600000068545341E-2</v>
      </c>
      <c r="D443">
        <v>1273.3065185546875</v>
      </c>
      <c r="E443">
        <v>-756.60579011400341</v>
      </c>
    </row>
    <row r="444" spans="1:5" x14ac:dyDescent="0.3">
      <c r="A444">
        <v>17.256050000200048</v>
      </c>
      <c r="C444">
        <v>1.8600000068545341E-2</v>
      </c>
      <c r="D444">
        <v>1277.10888671875</v>
      </c>
      <c r="E444">
        <v>-756.6056276913464</v>
      </c>
    </row>
    <row r="445" spans="1:5" x14ac:dyDescent="0.3">
      <c r="A445">
        <v>17.266050000209361</v>
      </c>
      <c r="C445">
        <v>1.8799999728798866E-2</v>
      </c>
      <c r="D445">
        <v>1280.883056640625</v>
      </c>
      <c r="E445">
        <v>-756.60545634289383</v>
      </c>
    </row>
    <row r="446" spans="1:5" x14ac:dyDescent="0.3">
      <c r="A446">
        <v>17.276050000218675</v>
      </c>
      <c r="C446">
        <v>1.8799999728798866E-2</v>
      </c>
      <c r="D446">
        <v>1284.685302734375</v>
      </c>
      <c r="E446">
        <v>-756.60529082824587</v>
      </c>
    </row>
    <row r="447" spans="1:5" x14ac:dyDescent="0.3">
      <c r="A447">
        <v>17.286050000227988</v>
      </c>
      <c r="C447">
        <v>1.8799999728798866E-2</v>
      </c>
      <c r="D447">
        <v>1288.431884765625</v>
      </c>
      <c r="E447">
        <v>-756.60512465794682</v>
      </c>
    </row>
    <row r="448" spans="1:5" x14ac:dyDescent="0.3">
      <c r="A448">
        <v>17.296050000237301</v>
      </c>
      <c r="C448">
        <v>1.8799999728798866E-2</v>
      </c>
      <c r="D448">
        <v>1292.1854248046875</v>
      </c>
      <c r="E448">
        <v>-756.60495771278738</v>
      </c>
    </row>
    <row r="449" spans="1:5" x14ac:dyDescent="0.3">
      <c r="A449">
        <v>17.306050000246614</v>
      </c>
      <c r="C449">
        <v>1.8999999389052391E-2</v>
      </c>
      <c r="D449">
        <v>1295.931884765625</v>
      </c>
      <c r="E449">
        <v>-756.6047877501428</v>
      </c>
    </row>
    <row r="450" spans="1:5" x14ac:dyDescent="0.3">
      <c r="A450">
        <v>17.316050000255927</v>
      </c>
      <c r="C450">
        <v>1.8999999389052391E-2</v>
      </c>
      <c r="D450">
        <v>1299.69482421875</v>
      </c>
      <c r="E450">
        <v>-756.60462200452685</v>
      </c>
    </row>
    <row r="451" spans="1:5" x14ac:dyDescent="0.3">
      <c r="A451">
        <v>17.326050000265241</v>
      </c>
      <c r="C451">
        <v>1.8999999389052391E-2</v>
      </c>
      <c r="D451">
        <v>1303.4375</v>
      </c>
      <c r="E451">
        <v>-756.60445640047192</v>
      </c>
    </row>
    <row r="452" spans="1:5" x14ac:dyDescent="0.3">
      <c r="A452">
        <v>17.336050000274554</v>
      </c>
      <c r="C452">
        <v>1.9190000370144844E-2</v>
      </c>
      <c r="D452">
        <v>1307.16455078125</v>
      </c>
      <c r="E452">
        <v>-756.6042892168939</v>
      </c>
    </row>
    <row r="453" spans="1:5" x14ac:dyDescent="0.3">
      <c r="A453">
        <v>17.346050000283867</v>
      </c>
      <c r="C453">
        <v>1.9200000911951065E-2</v>
      </c>
      <c r="D453">
        <v>1310.8897705078125</v>
      </c>
      <c r="E453">
        <v>-756.60412610133289</v>
      </c>
    </row>
    <row r="454" spans="1:5" x14ac:dyDescent="0.3">
      <c r="A454">
        <v>17.35605000029318</v>
      </c>
      <c r="C454">
        <v>1.9200000911951065E-2</v>
      </c>
      <c r="D454">
        <v>1314.605712890625</v>
      </c>
      <c r="E454">
        <v>-756.60395677943825</v>
      </c>
    </row>
    <row r="455" spans="1:5" x14ac:dyDescent="0.3">
      <c r="A455">
        <v>17.366050000069663</v>
      </c>
      <c r="C455">
        <v>1.9200000911951065E-2</v>
      </c>
      <c r="D455">
        <v>1318.3017578125</v>
      </c>
      <c r="E455">
        <v>-756.60378626545071</v>
      </c>
    </row>
    <row r="456" spans="1:5" x14ac:dyDescent="0.3">
      <c r="A456">
        <v>17.376050000078976</v>
      </c>
      <c r="C456">
        <v>1.940000057220459E-2</v>
      </c>
      <c r="D456">
        <v>1321.9652099609375</v>
      </c>
      <c r="E456">
        <v>-756.60362229307293</v>
      </c>
    </row>
    <row r="457" spans="1:5" x14ac:dyDescent="0.3">
      <c r="A457">
        <v>17.386050000088289</v>
      </c>
      <c r="C457">
        <v>1.940000057220459E-2</v>
      </c>
      <c r="D457">
        <v>1325.6934814453125</v>
      </c>
      <c r="E457">
        <v>-756.60345708389877</v>
      </c>
    </row>
    <row r="458" spans="1:5" x14ac:dyDescent="0.3">
      <c r="A458">
        <v>17.396050000097603</v>
      </c>
      <c r="C458">
        <v>1.940000057220459E-2</v>
      </c>
      <c r="D458">
        <v>1329.421875</v>
      </c>
      <c r="E458">
        <v>-756.60328781415819</v>
      </c>
    </row>
    <row r="459" spans="1:5" x14ac:dyDescent="0.3">
      <c r="A459">
        <v>17.406050000106916</v>
      </c>
      <c r="C459">
        <v>1.940000057220459E-2</v>
      </c>
      <c r="D459">
        <v>1333.13232421875</v>
      </c>
      <c r="E459">
        <v>-756.60312349905371</v>
      </c>
    </row>
    <row r="460" spans="1:5" x14ac:dyDescent="0.3">
      <c r="A460">
        <v>17.416050000116229</v>
      </c>
      <c r="C460">
        <v>1.9600000232458115E-2</v>
      </c>
      <c r="D460">
        <v>1336.8424072265625</v>
      </c>
      <c r="E460">
        <v>-756.60296230574249</v>
      </c>
    </row>
    <row r="461" spans="1:5" x14ac:dyDescent="0.3">
      <c r="A461">
        <v>17.426050000125542</v>
      </c>
      <c r="C461">
        <v>1.9600000232458115E-2</v>
      </c>
      <c r="D461">
        <v>1340.5399169921875</v>
      </c>
      <c r="E461">
        <v>-756.60279530842899</v>
      </c>
    </row>
    <row r="462" spans="1:5" x14ac:dyDescent="0.3">
      <c r="A462">
        <v>17.436050000134856</v>
      </c>
      <c r="C462">
        <v>1.9600000232458115E-2</v>
      </c>
      <c r="D462">
        <v>1344.246826171875</v>
      </c>
      <c r="E462">
        <v>-756.60262473483681</v>
      </c>
    </row>
    <row r="463" spans="1:5" x14ac:dyDescent="0.3">
      <c r="A463">
        <v>17.446050000144169</v>
      </c>
      <c r="C463">
        <v>1.9600000232458115E-2</v>
      </c>
      <c r="D463">
        <v>1347.9136962890625</v>
      </c>
      <c r="E463">
        <v>-756.60245557685494</v>
      </c>
    </row>
    <row r="464" spans="1:5" x14ac:dyDescent="0.3">
      <c r="A464">
        <v>17.456050000153482</v>
      </c>
      <c r="C464">
        <v>1.9799999892711639E-2</v>
      </c>
      <c r="D464">
        <v>1351.593505859375</v>
      </c>
      <c r="E464">
        <v>-756.60228849013447</v>
      </c>
    </row>
    <row r="465" spans="1:5" x14ac:dyDescent="0.3">
      <c r="A465">
        <v>17.466050000162795</v>
      </c>
      <c r="C465">
        <v>1.9799999892711639E-2</v>
      </c>
      <c r="D465">
        <v>1355.3167724609375</v>
      </c>
      <c r="E465">
        <v>-756.60211997290253</v>
      </c>
    </row>
    <row r="466" spans="1:5" x14ac:dyDescent="0.3">
      <c r="A466">
        <v>17.476050000172108</v>
      </c>
      <c r="C466">
        <v>1.9799999892711639E-2</v>
      </c>
      <c r="D466">
        <v>1359.0694580078125</v>
      </c>
      <c r="E466">
        <v>-756.60194974203705</v>
      </c>
    </row>
    <row r="467" spans="1:5" x14ac:dyDescent="0.3">
      <c r="A467">
        <v>17.486050000181422</v>
      </c>
      <c r="C467">
        <v>1.9999999552965164E-2</v>
      </c>
      <c r="D467">
        <v>1362.78173828125</v>
      </c>
      <c r="E467">
        <v>-756.60178889145254</v>
      </c>
    </row>
    <row r="468" spans="1:5" x14ac:dyDescent="0.3">
      <c r="A468">
        <v>17.496050000190735</v>
      </c>
      <c r="C468">
        <v>1.9999999552965164E-2</v>
      </c>
      <c r="D468">
        <v>1366.4442138671875</v>
      </c>
      <c r="E468">
        <v>-756.60162708719372</v>
      </c>
    </row>
    <row r="469" spans="1:5" x14ac:dyDescent="0.3">
      <c r="A469">
        <v>17.506050000200048</v>
      </c>
      <c r="C469">
        <v>1.9999999552965164E-2</v>
      </c>
      <c r="D469">
        <v>1370.1298828125</v>
      </c>
      <c r="E469">
        <v>-756.60145802606939</v>
      </c>
    </row>
    <row r="470" spans="1:5" x14ac:dyDescent="0.3">
      <c r="A470">
        <v>17.516050000209361</v>
      </c>
      <c r="C470">
        <v>1.9999999552965164E-2</v>
      </c>
      <c r="D470">
        <v>1373.8343505859375</v>
      </c>
      <c r="E470">
        <v>-756.60128478516936</v>
      </c>
    </row>
    <row r="471" spans="1:5" x14ac:dyDescent="0.3">
      <c r="A471">
        <v>17.526050000218675</v>
      </c>
      <c r="C471">
        <v>2.0199999213218689E-2</v>
      </c>
      <c r="D471">
        <v>1377.5687255859375</v>
      </c>
      <c r="E471">
        <v>-756.60111816038489</v>
      </c>
    </row>
    <row r="472" spans="1:5" x14ac:dyDescent="0.3">
      <c r="A472">
        <v>17.536050000227988</v>
      </c>
      <c r="C472">
        <v>2.0199999213218689E-2</v>
      </c>
      <c r="D472">
        <v>1381.2943115234375</v>
      </c>
      <c r="E472">
        <v>-756.60096239854693</v>
      </c>
    </row>
    <row r="473" spans="1:5" x14ac:dyDescent="0.3">
      <c r="A473">
        <v>17.546050000237301</v>
      </c>
      <c r="C473">
        <v>2.0199999213218689E-2</v>
      </c>
      <c r="D473">
        <v>1385.0308837890625</v>
      </c>
      <c r="E473">
        <v>-756.60080279220938</v>
      </c>
    </row>
    <row r="474" spans="1:5" x14ac:dyDescent="0.3">
      <c r="A474">
        <v>17.556050000246614</v>
      </c>
      <c r="C474">
        <v>2.0199999213218689E-2</v>
      </c>
      <c r="D474">
        <v>1388.8084716796875</v>
      </c>
      <c r="E474">
        <v>-756.60063050498366</v>
      </c>
    </row>
    <row r="475" spans="1:5" x14ac:dyDescent="0.3">
      <c r="A475">
        <v>17.566050000255927</v>
      </c>
      <c r="C475">
        <v>2.0400000736117363E-2</v>
      </c>
      <c r="D475">
        <v>1392.51220703125</v>
      </c>
      <c r="E475">
        <v>-756.60045375486015</v>
      </c>
    </row>
    <row r="476" spans="1:5" x14ac:dyDescent="0.3">
      <c r="A476">
        <v>17.576050000265241</v>
      </c>
      <c r="C476">
        <v>2.0400000736117363E-2</v>
      </c>
      <c r="D476">
        <v>1396.2236328125</v>
      </c>
      <c r="E476">
        <v>-756.60028499920963</v>
      </c>
    </row>
    <row r="477" spans="1:5" x14ac:dyDescent="0.3">
      <c r="A477">
        <v>17.586050000274554</v>
      </c>
      <c r="C477">
        <v>2.0400000736117363E-2</v>
      </c>
      <c r="D477">
        <v>1399.935302734375</v>
      </c>
      <c r="E477">
        <v>-756.60012038608193</v>
      </c>
    </row>
    <row r="478" spans="1:5" x14ac:dyDescent="0.3">
      <c r="A478">
        <v>17.596050000283867</v>
      </c>
      <c r="C478">
        <v>2.0589999854564667E-2</v>
      </c>
      <c r="D478">
        <v>1403.6795654296875</v>
      </c>
      <c r="E478">
        <v>-756.59995218922495</v>
      </c>
    </row>
    <row r="479" spans="1:5" x14ac:dyDescent="0.3">
      <c r="A479">
        <v>17.60605000029318</v>
      </c>
      <c r="C479">
        <v>2.0600000396370888E-2</v>
      </c>
      <c r="D479">
        <v>1407.404541015625</v>
      </c>
      <c r="E479">
        <v>-756.59978537817597</v>
      </c>
    </row>
    <row r="480" spans="1:5" x14ac:dyDescent="0.3">
      <c r="A480">
        <v>17.616050000069663</v>
      </c>
      <c r="C480">
        <v>2.0600000396370888E-2</v>
      </c>
      <c r="D480">
        <v>1411.1025390625</v>
      </c>
      <c r="E480">
        <v>-756.59962261279225</v>
      </c>
    </row>
    <row r="481" spans="1:5" x14ac:dyDescent="0.3">
      <c r="A481">
        <v>17.626050000078976</v>
      </c>
      <c r="C481">
        <v>2.0600000396370888E-2</v>
      </c>
      <c r="D481">
        <v>1414.74658203125</v>
      </c>
      <c r="E481">
        <v>-756.59945155491232</v>
      </c>
    </row>
    <row r="482" spans="1:5" x14ac:dyDescent="0.3">
      <c r="A482">
        <v>17.636050000088289</v>
      </c>
      <c r="C482">
        <v>2.0800000056624413E-2</v>
      </c>
      <c r="D482">
        <v>1418.430908203125</v>
      </c>
      <c r="E482">
        <v>-756.59928592105507</v>
      </c>
    </row>
    <row r="483" spans="1:5" x14ac:dyDescent="0.3">
      <c r="A483">
        <v>17.646050000097603</v>
      </c>
      <c r="C483">
        <v>2.0800000056624413E-2</v>
      </c>
      <c r="D483">
        <v>1422.1690673828125</v>
      </c>
      <c r="E483">
        <v>-756.59911912490725</v>
      </c>
    </row>
    <row r="484" spans="1:5" x14ac:dyDescent="0.3">
      <c r="A484">
        <v>17.656050000106916</v>
      </c>
      <c r="C484">
        <v>2.0800000056624413E-2</v>
      </c>
      <c r="D484">
        <v>1425.811767578125</v>
      </c>
      <c r="E484">
        <v>-756.59895527918934</v>
      </c>
    </row>
    <row r="485" spans="1:5" x14ac:dyDescent="0.3">
      <c r="A485">
        <v>17.666050000116229</v>
      </c>
      <c r="C485">
        <v>2.0999999716877937E-2</v>
      </c>
      <c r="D485">
        <v>1429.5078125</v>
      </c>
      <c r="E485">
        <v>-756.59879520346522</v>
      </c>
    </row>
    <row r="486" spans="1:5" x14ac:dyDescent="0.3">
      <c r="A486">
        <v>17.676050000125542</v>
      </c>
      <c r="C486">
        <v>2.0999999716877937E-2</v>
      </c>
      <c r="D486">
        <v>1433.222412109375</v>
      </c>
      <c r="E486">
        <v>-756.5986300538957</v>
      </c>
    </row>
    <row r="487" spans="1:5" x14ac:dyDescent="0.3">
      <c r="A487">
        <v>17.686050000134856</v>
      </c>
      <c r="C487">
        <v>2.0999999716877937E-2</v>
      </c>
      <c r="D487">
        <v>1436.9666748046875</v>
      </c>
      <c r="E487">
        <v>-756.59845851917862</v>
      </c>
    </row>
    <row r="488" spans="1:5" x14ac:dyDescent="0.3">
      <c r="A488">
        <v>17.696050000144169</v>
      </c>
      <c r="C488">
        <v>2.0999999716877937E-2</v>
      </c>
      <c r="D488">
        <v>1440.7115478515625</v>
      </c>
      <c r="E488">
        <v>-756.59830245931744</v>
      </c>
    </row>
    <row r="489" spans="1:5" x14ac:dyDescent="0.3">
      <c r="A489">
        <v>17.706050000153482</v>
      </c>
      <c r="C489">
        <v>2.119000069797039E-2</v>
      </c>
      <c r="D489">
        <v>1444.4407958984375</v>
      </c>
      <c r="E489">
        <v>-756.59814230163693</v>
      </c>
    </row>
    <row r="490" spans="1:5" x14ac:dyDescent="0.3">
      <c r="A490">
        <v>17.716050000162795</v>
      </c>
      <c r="C490">
        <v>2.1199999377131462E-2</v>
      </c>
      <c r="D490">
        <v>1448.1802978515625</v>
      </c>
      <c r="E490">
        <v>-756.59796297361254</v>
      </c>
    </row>
    <row r="491" spans="1:5" x14ac:dyDescent="0.3">
      <c r="A491">
        <v>17.726050000172108</v>
      </c>
      <c r="C491">
        <v>2.1199999377131462E-2</v>
      </c>
      <c r="D491">
        <v>1451.9815673828125</v>
      </c>
      <c r="E491">
        <v>-756.59778518040775</v>
      </c>
    </row>
    <row r="492" spans="1:5" x14ac:dyDescent="0.3">
      <c r="A492">
        <v>17.736050000181422</v>
      </c>
      <c r="C492">
        <v>2.1199999377131462E-2</v>
      </c>
      <c r="D492">
        <v>1455.744873046875</v>
      </c>
      <c r="E492">
        <v>-756.59762233306765</v>
      </c>
    </row>
    <row r="493" spans="1:5" x14ac:dyDescent="0.3">
      <c r="A493">
        <v>17.746050000190735</v>
      </c>
      <c r="C493">
        <v>2.1400000900030136E-2</v>
      </c>
      <c r="D493">
        <v>1459.4710693359375</v>
      </c>
      <c r="E493">
        <v>-756.59746600498556</v>
      </c>
    </row>
    <row r="494" spans="1:5" x14ac:dyDescent="0.3">
      <c r="A494">
        <v>17.756050000200048</v>
      </c>
      <c r="C494">
        <v>2.1400000900030136E-2</v>
      </c>
      <c r="D494">
        <v>1463.2510986328125</v>
      </c>
      <c r="E494">
        <v>-756.59729905237555</v>
      </c>
    </row>
    <row r="495" spans="1:5" x14ac:dyDescent="0.3">
      <c r="A495">
        <v>17.766050000209361</v>
      </c>
      <c r="C495">
        <v>2.1400000900030136E-2</v>
      </c>
      <c r="D495">
        <v>1467.0296630859375</v>
      </c>
      <c r="E495">
        <v>-756.59712613185047</v>
      </c>
    </row>
    <row r="496" spans="1:5" x14ac:dyDescent="0.3">
      <c r="A496">
        <v>17.776050000218675</v>
      </c>
      <c r="C496">
        <v>2.1400000900030136E-2</v>
      </c>
      <c r="D496">
        <v>1470.7657470703125</v>
      </c>
      <c r="E496">
        <v>-756.59695173611044</v>
      </c>
    </row>
    <row r="497" spans="1:5" x14ac:dyDescent="0.3">
      <c r="A497">
        <v>17.786050000227988</v>
      </c>
      <c r="C497">
        <v>2.1600000560283661E-2</v>
      </c>
      <c r="D497">
        <v>1474.4696044921875</v>
      </c>
      <c r="E497">
        <v>-756.59679194350838</v>
      </c>
    </row>
    <row r="498" spans="1:5" x14ac:dyDescent="0.3">
      <c r="A498">
        <v>17.796050000237301</v>
      </c>
      <c r="C498">
        <v>2.1600000560283661E-2</v>
      </c>
      <c r="D498">
        <v>1478.1824951171875</v>
      </c>
      <c r="E498">
        <v>-756.59662532617449</v>
      </c>
    </row>
    <row r="499" spans="1:5" x14ac:dyDescent="0.3">
      <c r="A499">
        <v>17.806050000246614</v>
      </c>
      <c r="C499">
        <v>2.1600000560283661E-2</v>
      </c>
      <c r="D499">
        <v>1481.9013671875</v>
      </c>
      <c r="E499">
        <v>-756.59645362754463</v>
      </c>
    </row>
    <row r="500" spans="1:5" x14ac:dyDescent="0.3">
      <c r="A500">
        <v>17.816050000255927</v>
      </c>
      <c r="C500">
        <v>2.1600000560283661E-2</v>
      </c>
      <c r="D500">
        <v>1485.6439208984375</v>
      </c>
      <c r="E500">
        <v>-756.59628855248093</v>
      </c>
    </row>
    <row r="501" spans="1:5" x14ac:dyDescent="0.3">
      <c r="A501">
        <v>17.826050000265241</v>
      </c>
      <c r="C501">
        <v>2.1800000220537186E-2</v>
      </c>
      <c r="D501">
        <v>1489.32177734375</v>
      </c>
      <c r="E501">
        <v>-756.59612025131582</v>
      </c>
    </row>
    <row r="502" spans="1:5" x14ac:dyDescent="0.3">
      <c r="A502">
        <v>17.836050000274554</v>
      </c>
      <c r="C502">
        <v>2.1800000220537186E-2</v>
      </c>
      <c r="D502">
        <v>1492.9775390625</v>
      </c>
      <c r="E502">
        <v>-756.59595244188904</v>
      </c>
    </row>
    <row r="503" spans="1:5" x14ac:dyDescent="0.3">
      <c r="A503">
        <v>17.846050000283867</v>
      </c>
      <c r="C503">
        <v>2.1800000220537186E-2</v>
      </c>
      <c r="D503">
        <v>1496.62158203125</v>
      </c>
      <c r="E503">
        <v>-756.59579025765061</v>
      </c>
    </row>
    <row r="504" spans="1:5" x14ac:dyDescent="0.3">
      <c r="A504">
        <v>17.85605000029318</v>
      </c>
      <c r="C504">
        <v>2.199999988079071E-2</v>
      </c>
      <c r="D504">
        <v>1500.2418212890625</v>
      </c>
      <c r="E504">
        <v>-756.59562023540138</v>
      </c>
    </row>
    <row r="505" spans="1:5" x14ac:dyDescent="0.3">
      <c r="A505">
        <v>17.866050000069663</v>
      </c>
      <c r="C505">
        <v>2.199999988079071E-2</v>
      </c>
      <c r="D505">
        <v>1503.8658447265625</v>
      </c>
      <c r="E505">
        <v>-756.59544713606238</v>
      </c>
    </row>
    <row r="506" spans="1:5" x14ac:dyDescent="0.3">
      <c r="A506">
        <v>17.876050000078976</v>
      </c>
      <c r="C506">
        <v>2.199999988079071E-2</v>
      </c>
      <c r="D506">
        <v>1507.4656982421875</v>
      </c>
      <c r="E506">
        <v>-756.5952866580069</v>
      </c>
    </row>
    <row r="507" spans="1:5" x14ac:dyDescent="0.3">
      <c r="A507">
        <v>17.886050000088289</v>
      </c>
      <c r="C507">
        <v>2.2199999541044235E-2</v>
      </c>
      <c r="D507">
        <v>1511.0574951171875</v>
      </c>
      <c r="E507">
        <v>-756.59512623955607</v>
      </c>
    </row>
    <row r="508" spans="1:5" x14ac:dyDescent="0.3">
      <c r="A508">
        <v>17.896050000097603</v>
      </c>
      <c r="C508">
        <v>2.2199999541044235E-2</v>
      </c>
      <c r="D508">
        <v>1514.6688232421875</v>
      </c>
      <c r="E508">
        <v>-756.59496025552153</v>
      </c>
    </row>
    <row r="509" spans="1:5" x14ac:dyDescent="0.3">
      <c r="A509">
        <v>17.906050000106916</v>
      </c>
      <c r="C509">
        <v>2.2199999541044235E-2</v>
      </c>
      <c r="D509">
        <v>1518.28759765625</v>
      </c>
      <c r="E509">
        <v>-756.59479473342299</v>
      </c>
    </row>
    <row r="510" spans="1:5" x14ac:dyDescent="0.3">
      <c r="A510">
        <v>17.916050000116229</v>
      </c>
      <c r="C510">
        <v>2.2199999541044235E-2</v>
      </c>
      <c r="D510">
        <v>1521.8597412109375</v>
      </c>
      <c r="E510">
        <v>-756.59462446530461</v>
      </c>
    </row>
    <row r="511" spans="1:5" x14ac:dyDescent="0.3">
      <c r="A511">
        <v>17.926050000125542</v>
      </c>
      <c r="C511">
        <v>2.239999920129776E-2</v>
      </c>
      <c r="D511">
        <v>1525.4473876953125</v>
      </c>
      <c r="E511">
        <v>-756.59445728917717</v>
      </c>
    </row>
    <row r="512" spans="1:5" x14ac:dyDescent="0.3">
      <c r="A512">
        <v>17.936050000134856</v>
      </c>
      <c r="C512">
        <v>2.239999920129776E-2</v>
      </c>
      <c r="D512">
        <v>1529.0711669921875</v>
      </c>
      <c r="E512">
        <v>-756.59428982247709</v>
      </c>
    </row>
    <row r="513" spans="1:5" x14ac:dyDescent="0.3">
      <c r="A513">
        <v>17.946050000144169</v>
      </c>
      <c r="C513">
        <v>2.239999920129776E-2</v>
      </c>
      <c r="D513">
        <v>1532.64697265625</v>
      </c>
      <c r="E513">
        <v>-756.59411973317265</v>
      </c>
    </row>
    <row r="514" spans="1:5" x14ac:dyDescent="0.3">
      <c r="A514">
        <v>17.956050000153482</v>
      </c>
      <c r="C514">
        <v>2.239999920129776E-2</v>
      </c>
      <c r="D514">
        <v>1536.2352294921875</v>
      </c>
      <c r="E514">
        <v>-756.59395212491154</v>
      </c>
    </row>
    <row r="515" spans="1:5" x14ac:dyDescent="0.3">
      <c r="A515">
        <v>17.966050000162795</v>
      </c>
      <c r="C515">
        <v>2.2590000182390213E-2</v>
      </c>
      <c r="D515">
        <v>1539.8402099609375</v>
      </c>
      <c r="E515">
        <v>-756.59379260798096</v>
      </c>
    </row>
    <row r="516" spans="1:5" x14ac:dyDescent="0.3">
      <c r="A516">
        <v>17.976050000172108</v>
      </c>
      <c r="C516">
        <v>2.2600000724196434E-2</v>
      </c>
      <c r="D516">
        <v>1543.4779052734375</v>
      </c>
      <c r="E516">
        <v>-756.59362651218771</v>
      </c>
    </row>
    <row r="517" spans="1:5" x14ac:dyDescent="0.3">
      <c r="A517">
        <v>17.986050000181422</v>
      </c>
      <c r="C517">
        <v>2.2600000724196434E-2</v>
      </c>
      <c r="D517">
        <v>1547.098388671875</v>
      </c>
      <c r="E517">
        <v>-756.59346222688555</v>
      </c>
    </row>
    <row r="518" spans="1:5" x14ac:dyDescent="0.3">
      <c r="A518">
        <v>17.996050000190735</v>
      </c>
      <c r="C518">
        <v>2.2600000724196434E-2</v>
      </c>
      <c r="D518">
        <v>1550.6676025390625</v>
      </c>
      <c r="E518">
        <v>-756.59329718907475</v>
      </c>
    </row>
    <row r="519" spans="1:5" x14ac:dyDescent="0.3">
      <c r="A519">
        <v>18.006050000200048</v>
      </c>
      <c r="C519">
        <v>2.2800000384449959E-2</v>
      </c>
      <c r="D519">
        <v>1554.2230224609375</v>
      </c>
      <c r="E519">
        <v>-756.59312123616337</v>
      </c>
    </row>
    <row r="520" spans="1:5" x14ac:dyDescent="0.3">
      <c r="A520">
        <v>18.016050000209361</v>
      </c>
      <c r="C520">
        <v>2.2800000384449959E-2</v>
      </c>
      <c r="D520">
        <v>1557.7830810546875</v>
      </c>
      <c r="E520">
        <v>-756.59294620712399</v>
      </c>
    </row>
    <row r="521" spans="1:5" x14ac:dyDescent="0.3">
      <c r="A521">
        <v>18.026050000218675</v>
      </c>
      <c r="C521">
        <v>2.2800000384449959E-2</v>
      </c>
      <c r="D521">
        <v>1561.3282470703125</v>
      </c>
      <c r="E521">
        <v>-756.59278008152842</v>
      </c>
    </row>
    <row r="522" spans="1:5" x14ac:dyDescent="0.3">
      <c r="A522">
        <v>18.036050000227988</v>
      </c>
      <c r="C522">
        <v>2.2800000384449959E-2</v>
      </c>
      <c r="D522">
        <v>1564.8463134765625</v>
      </c>
      <c r="E522">
        <v>-756.59262195040583</v>
      </c>
    </row>
    <row r="523" spans="1:5" x14ac:dyDescent="0.3">
      <c r="A523">
        <v>18.046050000237301</v>
      </c>
      <c r="C523">
        <v>2.3000000044703484E-2</v>
      </c>
      <c r="D523">
        <v>1568.415283203125</v>
      </c>
      <c r="E523">
        <v>-756.5924576129496</v>
      </c>
    </row>
    <row r="524" spans="1:5" x14ac:dyDescent="0.3">
      <c r="A524">
        <v>18.056050000246614</v>
      </c>
      <c r="C524">
        <v>2.3000000044703484E-2</v>
      </c>
      <c r="D524">
        <v>1571.9669189453125</v>
      </c>
      <c r="E524">
        <v>-756.59228487123846</v>
      </c>
    </row>
    <row r="525" spans="1:5" x14ac:dyDescent="0.3">
      <c r="A525">
        <v>18.066050000255927</v>
      </c>
      <c r="C525">
        <v>2.3000000044703484E-2</v>
      </c>
      <c r="D525">
        <v>1575.473388671875</v>
      </c>
      <c r="E525">
        <v>-756.59211866368651</v>
      </c>
    </row>
    <row r="526" spans="1:5" x14ac:dyDescent="0.3">
      <c r="A526">
        <v>18.076050000265241</v>
      </c>
      <c r="C526">
        <v>2.3000000044703484E-2</v>
      </c>
      <c r="D526">
        <v>1578.943359375</v>
      </c>
      <c r="E526">
        <v>-756.59195881893038</v>
      </c>
    </row>
    <row r="527" spans="1:5" x14ac:dyDescent="0.3">
      <c r="A527">
        <v>18.086050000274554</v>
      </c>
      <c r="C527">
        <v>2.3199999704957008E-2</v>
      </c>
      <c r="D527">
        <v>1582.4229736328125</v>
      </c>
      <c r="E527">
        <v>-756.59178738852142</v>
      </c>
    </row>
    <row r="528" spans="1:5" x14ac:dyDescent="0.3">
      <c r="A528">
        <v>18.096050000283867</v>
      </c>
      <c r="C528">
        <v>2.3199999704957008E-2</v>
      </c>
      <c r="D528">
        <v>1585.90625</v>
      </c>
      <c r="E528">
        <v>-756.59161954184174</v>
      </c>
    </row>
    <row r="529" spans="1:5" x14ac:dyDescent="0.3">
      <c r="A529">
        <v>18.10605000029318</v>
      </c>
      <c r="C529">
        <v>2.3199999704957008E-2</v>
      </c>
      <c r="D529">
        <v>1589.404541015625</v>
      </c>
      <c r="E529">
        <v>-756.59145422835945</v>
      </c>
    </row>
    <row r="530" spans="1:5" x14ac:dyDescent="0.3">
      <c r="A530">
        <v>18.116050000069663</v>
      </c>
      <c r="C530">
        <v>2.3199999704957008E-2</v>
      </c>
      <c r="D530">
        <v>1592.8896484375</v>
      </c>
      <c r="E530">
        <v>-756.59129163433909</v>
      </c>
    </row>
    <row r="531" spans="1:5" x14ac:dyDescent="0.3">
      <c r="A531">
        <v>18.126050000078976</v>
      </c>
      <c r="C531">
        <v>2.3399999365210533E-2</v>
      </c>
      <c r="D531">
        <v>1596.379150390625</v>
      </c>
      <c r="E531">
        <v>-756.5911242495954</v>
      </c>
    </row>
    <row r="532" spans="1:5" x14ac:dyDescent="0.3">
      <c r="A532">
        <v>18.136050000088289</v>
      </c>
      <c r="C532">
        <v>2.3399999365210533E-2</v>
      </c>
      <c r="D532">
        <v>1599.87646484375</v>
      </c>
      <c r="E532">
        <v>-756.59095808674692</v>
      </c>
    </row>
    <row r="533" spans="1:5" x14ac:dyDescent="0.3">
      <c r="A533">
        <v>18.146050000097603</v>
      </c>
      <c r="C533">
        <v>2.3399999365210533E-2</v>
      </c>
      <c r="D533">
        <v>1603.3643798828125</v>
      </c>
      <c r="E533">
        <v>-756.59079132040142</v>
      </c>
    </row>
    <row r="534" spans="1:5" x14ac:dyDescent="0.3">
      <c r="A534">
        <v>18.156050000106916</v>
      </c>
      <c r="C534">
        <v>2.3399999365210533E-2</v>
      </c>
      <c r="D534">
        <v>1606.81689453125</v>
      </c>
      <c r="E534">
        <v>-756.59062093307375</v>
      </c>
    </row>
    <row r="535" spans="1:5" x14ac:dyDescent="0.3">
      <c r="A535">
        <v>18.166050000116229</v>
      </c>
      <c r="C535">
        <v>2.3600000888109207E-2</v>
      </c>
      <c r="D535">
        <v>1610.2799072265625</v>
      </c>
      <c r="E535">
        <v>-756.59045558233856</v>
      </c>
    </row>
    <row r="536" spans="1:5" x14ac:dyDescent="0.3">
      <c r="A536">
        <v>18.176050000125542</v>
      </c>
      <c r="C536">
        <v>2.3600000888109207E-2</v>
      </c>
      <c r="D536">
        <v>1613.74169921875</v>
      </c>
      <c r="E536">
        <v>-756.59028963555693</v>
      </c>
    </row>
    <row r="537" spans="1:5" x14ac:dyDescent="0.3">
      <c r="A537">
        <v>18.186050000134856</v>
      </c>
      <c r="C537">
        <v>2.3600000888109207E-2</v>
      </c>
      <c r="D537">
        <v>1617.2198486328125</v>
      </c>
      <c r="E537">
        <v>-756.59012111832499</v>
      </c>
    </row>
    <row r="538" spans="1:5" x14ac:dyDescent="0.3">
      <c r="A538">
        <v>18.196050000144169</v>
      </c>
      <c r="C538">
        <v>2.3600000888109207E-2</v>
      </c>
      <c r="D538">
        <v>1620.70263671875</v>
      </c>
      <c r="E538">
        <v>-756.58995462765097</v>
      </c>
    </row>
    <row r="539" spans="1:5" x14ac:dyDescent="0.3">
      <c r="A539">
        <v>18.206050000153482</v>
      </c>
      <c r="C539">
        <v>2.3800000548362732E-2</v>
      </c>
      <c r="D539">
        <v>1624.1484375</v>
      </c>
      <c r="E539">
        <v>-756.58978920986056</v>
      </c>
    </row>
    <row r="540" spans="1:5" x14ac:dyDescent="0.3">
      <c r="A540">
        <v>18.216050000162795</v>
      </c>
      <c r="C540">
        <v>2.3800000548362732E-2</v>
      </c>
      <c r="D540">
        <v>1627.574951171875</v>
      </c>
      <c r="E540">
        <v>-756.5896194707334</v>
      </c>
    </row>
    <row r="541" spans="1:5" x14ac:dyDescent="0.3">
      <c r="A541">
        <v>18.226050000172108</v>
      </c>
      <c r="C541">
        <v>2.3800000548362732E-2</v>
      </c>
      <c r="D541">
        <v>1630.984375</v>
      </c>
      <c r="E541">
        <v>-756.58945210089087</v>
      </c>
    </row>
    <row r="542" spans="1:5" x14ac:dyDescent="0.3">
      <c r="A542">
        <v>18.236050000181422</v>
      </c>
      <c r="C542">
        <v>2.3800000548362732E-2</v>
      </c>
      <c r="D542">
        <v>1634.3785400390625</v>
      </c>
      <c r="E542">
        <v>-756.58928242881893</v>
      </c>
    </row>
    <row r="543" spans="1:5" x14ac:dyDescent="0.3">
      <c r="A543">
        <v>18.246050000190735</v>
      </c>
      <c r="C543">
        <v>2.4000000208616257E-2</v>
      </c>
      <c r="D543">
        <v>1637.78173828125</v>
      </c>
      <c r="E543">
        <v>-756.58912219663262</v>
      </c>
    </row>
    <row r="544" spans="1:5" x14ac:dyDescent="0.3">
      <c r="A544">
        <v>18.256050000200048</v>
      </c>
      <c r="C544">
        <v>2.4000000208616257E-2</v>
      </c>
      <c r="D544">
        <v>1641.189697265625</v>
      </c>
      <c r="E544">
        <v>-756.58895951320528</v>
      </c>
    </row>
    <row r="545" spans="1:5" x14ac:dyDescent="0.3">
      <c r="A545">
        <v>18.266050000209361</v>
      </c>
      <c r="C545">
        <v>2.4000000208616257E-2</v>
      </c>
      <c r="D545">
        <v>1644.6033935546875</v>
      </c>
      <c r="E545">
        <v>-756.58879082460999</v>
      </c>
    </row>
    <row r="546" spans="1:5" x14ac:dyDescent="0.3">
      <c r="A546">
        <v>18.276050000218675</v>
      </c>
      <c r="C546">
        <v>2.4199999868869781E-2</v>
      </c>
      <c r="D546">
        <v>1648.009521484375</v>
      </c>
      <c r="E546">
        <v>-756.58862774630188</v>
      </c>
    </row>
    <row r="547" spans="1:5" x14ac:dyDescent="0.3">
      <c r="A547">
        <v>18.286050000227988</v>
      </c>
      <c r="C547">
        <v>2.4199999868869781E-2</v>
      </c>
      <c r="D547">
        <v>1651.395263671875</v>
      </c>
      <c r="E547">
        <v>-756.58845798482298</v>
      </c>
    </row>
    <row r="548" spans="1:5" x14ac:dyDescent="0.3">
      <c r="A548">
        <v>18.296050000237301</v>
      </c>
      <c r="C548">
        <v>2.4199999868869781E-2</v>
      </c>
      <c r="D548">
        <v>1654.7720947265625</v>
      </c>
      <c r="E548">
        <v>-756.58828802962898</v>
      </c>
    </row>
    <row r="549" spans="1:5" x14ac:dyDescent="0.3">
      <c r="A549">
        <v>18.306050000246614</v>
      </c>
      <c r="C549">
        <v>2.4199999868869781E-2</v>
      </c>
      <c r="D549">
        <v>1658.16845703125</v>
      </c>
      <c r="E549">
        <v>-756.58812178482412</v>
      </c>
    </row>
    <row r="550" spans="1:5" x14ac:dyDescent="0.3">
      <c r="A550">
        <v>18.316050000255927</v>
      </c>
      <c r="C550">
        <v>2.4199999868869781E-2</v>
      </c>
      <c r="D550">
        <v>1661.569580078125</v>
      </c>
      <c r="E550">
        <v>-756.58795004149079</v>
      </c>
    </row>
    <row r="551" spans="1:5" x14ac:dyDescent="0.3">
      <c r="A551">
        <v>18.326050000265241</v>
      </c>
      <c r="C551">
        <v>2.4399999529123306E-2</v>
      </c>
      <c r="D551">
        <v>1664.989501953125</v>
      </c>
      <c r="E551">
        <v>-756.58778924306034</v>
      </c>
    </row>
    <row r="552" spans="1:5" x14ac:dyDescent="0.3">
      <c r="A552">
        <v>18.336050000274554</v>
      </c>
      <c r="C552">
        <v>2.4399999529123306E-2</v>
      </c>
      <c r="D552">
        <v>1668.402099609375</v>
      </c>
      <c r="E552">
        <v>-756.58762416054606</v>
      </c>
    </row>
    <row r="553" spans="1:5" x14ac:dyDescent="0.3">
      <c r="A553">
        <v>18.346050000283867</v>
      </c>
      <c r="C553">
        <v>2.4399999529123306E-2</v>
      </c>
      <c r="D553">
        <v>1671.7891845703125</v>
      </c>
      <c r="E553">
        <v>-756.58746158887743</v>
      </c>
    </row>
    <row r="554" spans="1:5" x14ac:dyDescent="0.3">
      <c r="A554">
        <v>18.35605000029318</v>
      </c>
      <c r="C554">
        <v>2.4399999529123306E-2</v>
      </c>
      <c r="D554">
        <v>1675.2017822265625</v>
      </c>
      <c r="E554">
        <v>-756.58729406257271</v>
      </c>
    </row>
    <row r="555" spans="1:5" x14ac:dyDescent="0.3">
      <c r="A555">
        <v>18.366050000069663</v>
      </c>
      <c r="C555">
        <v>2.4599999189376831E-2</v>
      </c>
      <c r="D555">
        <v>1678.6236572265625</v>
      </c>
      <c r="E555">
        <v>-756.58712436069845</v>
      </c>
    </row>
    <row r="556" spans="1:5" x14ac:dyDescent="0.3">
      <c r="A556">
        <v>18.376050000078976</v>
      </c>
      <c r="C556">
        <v>2.4599999189376831E-2</v>
      </c>
      <c r="D556">
        <v>1682.031005859375</v>
      </c>
      <c r="E556">
        <v>-756.58695928563475</v>
      </c>
    </row>
    <row r="557" spans="1:5" x14ac:dyDescent="0.3">
      <c r="A557">
        <v>18.386050000088289</v>
      </c>
      <c r="C557">
        <v>2.4599999189376831E-2</v>
      </c>
      <c r="D557">
        <v>1685.4462890625</v>
      </c>
      <c r="E557">
        <v>-756.58679341335892</v>
      </c>
    </row>
    <row r="558" spans="1:5" x14ac:dyDescent="0.3">
      <c r="A558">
        <v>18.396050000097603</v>
      </c>
      <c r="C558">
        <v>2.4790000170469284E-2</v>
      </c>
      <c r="D558">
        <v>1688.8795166015625</v>
      </c>
      <c r="E558">
        <v>-756.58663023074268</v>
      </c>
    </row>
    <row r="559" spans="1:5" x14ac:dyDescent="0.3">
      <c r="A559">
        <v>18.406050000106916</v>
      </c>
      <c r="C559">
        <v>2.4800000712275505E-2</v>
      </c>
      <c r="D559">
        <v>1692.30517578125</v>
      </c>
      <c r="E559">
        <v>-756.58645981361269</v>
      </c>
    </row>
    <row r="560" spans="1:5" x14ac:dyDescent="0.3">
      <c r="A560">
        <v>18.416050000116229</v>
      </c>
      <c r="C560">
        <v>2.4800000712275505E-2</v>
      </c>
      <c r="D560">
        <v>1695.729248046875</v>
      </c>
      <c r="E560">
        <v>-756.58628973175882</v>
      </c>
    </row>
    <row r="561" spans="1:5" x14ac:dyDescent="0.3">
      <c r="A561">
        <v>18.426050000125542</v>
      </c>
      <c r="C561">
        <v>2.4800000712275505E-2</v>
      </c>
      <c r="D561">
        <v>1699.1458740234375</v>
      </c>
      <c r="E561">
        <v>-756.58611998518109</v>
      </c>
    </row>
    <row r="562" spans="1:5" x14ac:dyDescent="0.3">
      <c r="A562">
        <v>18.436050000134856</v>
      </c>
      <c r="C562">
        <v>2.4809999391436577E-2</v>
      </c>
      <c r="D562">
        <v>1702.5989990234375</v>
      </c>
      <c r="E562">
        <v>-756.58595556576847</v>
      </c>
    </row>
    <row r="563" spans="1:5" x14ac:dyDescent="0.3">
      <c r="A563">
        <v>18.446050000144169</v>
      </c>
      <c r="C563">
        <v>2.500000037252903E-2</v>
      </c>
      <c r="D563">
        <v>1706.05029296875</v>
      </c>
      <c r="E563">
        <v>-756.5857879426062</v>
      </c>
    </row>
    <row r="564" spans="1:5" x14ac:dyDescent="0.3">
      <c r="A564">
        <v>18.456050000153482</v>
      </c>
      <c r="C564">
        <v>2.500000037252903E-2</v>
      </c>
      <c r="D564">
        <v>1709.4874267578125</v>
      </c>
      <c r="E564">
        <v>-756.58562245030998</v>
      </c>
    </row>
    <row r="565" spans="1:5" x14ac:dyDescent="0.3">
      <c r="A565">
        <v>18.466050000162795</v>
      </c>
      <c r="C565">
        <v>2.500000037252903E-2</v>
      </c>
      <c r="D565">
        <v>1712.90380859375</v>
      </c>
      <c r="E565">
        <v>-756.58546097387671</v>
      </c>
    </row>
    <row r="566" spans="1:5" x14ac:dyDescent="0.3">
      <c r="A566">
        <v>18.476050000172108</v>
      </c>
      <c r="C566">
        <v>2.500000037252903E-2</v>
      </c>
      <c r="D566">
        <v>1716.324951171875</v>
      </c>
      <c r="E566">
        <v>-756.58529088457226</v>
      </c>
    </row>
    <row r="567" spans="1:5" x14ac:dyDescent="0.3">
      <c r="A567">
        <v>18.486050000181422</v>
      </c>
      <c r="C567">
        <v>2.5200000032782555E-2</v>
      </c>
      <c r="D567">
        <v>1719.736083984375</v>
      </c>
      <c r="E567">
        <v>-756.58512147327065</v>
      </c>
    </row>
    <row r="568" spans="1:5" x14ac:dyDescent="0.3">
      <c r="A568">
        <v>18.496050000190735</v>
      </c>
      <c r="C568">
        <v>2.5200000032782555E-2</v>
      </c>
      <c r="D568">
        <v>1723.13330078125</v>
      </c>
      <c r="E568">
        <v>-756.58495707620978</v>
      </c>
    </row>
    <row r="569" spans="1:5" x14ac:dyDescent="0.3">
      <c r="A569">
        <v>18.506050000200048</v>
      </c>
      <c r="C569">
        <v>2.5200000032782555E-2</v>
      </c>
      <c r="D569">
        <v>1726.4796142578125</v>
      </c>
      <c r="E569">
        <v>-756.58478607048391</v>
      </c>
    </row>
    <row r="570" spans="1:5" x14ac:dyDescent="0.3">
      <c r="A570">
        <v>18.516050000209361</v>
      </c>
      <c r="C570">
        <v>2.5200000032782555E-2</v>
      </c>
      <c r="D570">
        <v>1729.8350830078125</v>
      </c>
      <c r="E570">
        <v>-756.58462209810614</v>
      </c>
    </row>
    <row r="571" spans="1:5" x14ac:dyDescent="0.3">
      <c r="A571">
        <v>18.526050000218675</v>
      </c>
      <c r="C571">
        <v>2.5399999693036079E-2</v>
      </c>
      <c r="D571">
        <v>1733.1676025390625</v>
      </c>
      <c r="E571">
        <v>-756.58445582349896</v>
      </c>
    </row>
    <row r="572" spans="1:5" x14ac:dyDescent="0.3">
      <c r="A572">
        <v>18.536050000227988</v>
      </c>
      <c r="C572">
        <v>2.5399999693036079E-2</v>
      </c>
      <c r="D572">
        <v>1736.4857177734375</v>
      </c>
      <c r="E572">
        <v>-756.58428966065048</v>
      </c>
    </row>
    <row r="573" spans="1:5" x14ac:dyDescent="0.3">
      <c r="A573">
        <v>18.546050000237301</v>
      </c>
      <c r="C573">
        <v>2.5399999693036079E-2</v>
      </c>
      <c r="D573">
        <v>1739.8011474609375</v>
      </c>
      <c r="E573">
        <v>-756.58412512947916</v>
      </c>
    </row>
    <row r="574" spans="1:5" x14ac:dyDescent="0.3">
      <c r="A574">
        <v>18.556050000246614</v>
      </c>
      <c r="C574">
        <v>2.5399999693036079E-2</v>
      </c>
      <c r="D574">
        <v>1743.138671875</v>
      </c>
      <c r="E574">
        <v>-756.58395995010733</v>
      </c>
    </row>
    <row r="575" spans="1:5" x14ac:dyDescent="0.3">
      <c r="A575">
        <v>18.566050000255927</v>
      </c>
      <c r="C575">
        <v>2.5599999353289604E-2</v>
      </c>
      <c r="D575">
        <v>1746.403076171875</v>
      </c>
      <c r="E575">
        <v>-756.58379351158737</v>
      </c>
    </row>
    <row r="576" spans="1:5" x14ac:dyDescent="0.3">
      <c r="A576">
        <v>18.576050000265241</v>
      </c>
      <c r="C576">
        <v>2.5599999353289604E-2</v>
      </c>
      <c r="D576">
        <v>1749.6845703125</v>
      </c>
      <c r="E576">
        <v>-756.58362778832316</v>
      </c>
    </row>
    <row r="577" spans="1:5" x14ac:dyDescent="0.3">
      <c r="A577">
        <v>18.586050000274554</v>
      </c>
      <c r="C577">
        <v>2.5599999353289604E-2</v>
      </c>
      <c r="D577">
        <v>1752.960693359375</v>
      </c>
      <c r="E577">
        <v>-756.58345670064091</v>
      </c>
    </row>
    <row r="578" spans="1:5" x14ac:dyDescent="0.3">
      <c r="A578">
        <v>18.596050000283867</v>
      </c>
      <c r="C578">
        <v>2.5599999353289604E-2</v>
      </c>
      <c r="D578">
        <v>1756.2352294921875</v>
      </c>
      <c r="E578">
        <v>-756.58328769912123</v>
      </c>
    </row>
    <row r="579" spans="1:5" x14ac:dyDescent="0.3">
      <c r="A579">
        <v>18.60605000029318</v>
      </c>
      <c r="C579">
        <v>2.5800000876188278E-2</v>
      </c>
      <c r="D579">
        <v>1759.5693359375</v>
      </c>
      <c r="E579">
        <v>-756.58312431533932</v>
      </c>
    </row>
    <row r="580" spans="1:5" x14ac:dyDescent="0.3">
      <c r="A580">
        <v>18.616050000069663</v>
      </c>
      <c r="C580">
        <v>2.5800000876188278E-2</v>
      </c>
      <c r="D580">
        <v>1762.86376953125</v>
      </c>
      <c r="E580">
        <v>-756.58295633454918</v>
      </c>
    </row>
    <row r="581" spans="1:5" x14ac:dyDescent="0.3">
      <c r="A581">
        <v>18.626050000078976</v>
      </c>
      <c r="C581">
        <v>2.5800000876188278E-2</v>
      </c>
      <c r="D581">
        <v>1766.16455078125</v>
      </c>
      <c r="E581">
        <v>-756.58278515745997</v>
      </c>
    </row>
    <row r="582" spans="1:5" x14ac:dyDescent="0.3">
      <c r="A582">
        <v>18.636050000088289</v>
      </c>
      <c r="C582">
        <v>2.5800000876188278E-2</v>
      </c>
      <c r="D582">
        <v>1769.428955078125</v>
      </c>
      <c r="E582">
        <v>-756.58262537975907</v>
      </c>
    </row>
    <row r="583" spans="1:5" x14ac:dyDescent="0.3">
      <c r="A583">
        <v>18.646050000097603</v>
      </c>
      <c r="C583">
        <v>2.6000000536441803E-2</v>
      </c>
      <c r="D583">
        <v>1772.67822265625</v>
      </c>
      <c r="E583">
        <v>-756.58245503713488</v>
      </c>
    </row>
    <row r="584" spans="1:5" x14ac:dyDescent="0.3">
      <c r="A584">
        <v>18.656050000106916</v>
      </c>
      <c r="C584">
        <v>2.6000000536441803E-2</v>
      </c>
      <c r="D584">
        <v>1775.9027099609375</v>
      </c>
      <c r="E584">
        <v>-756.58228299577831</v>
      </c>
    </row>
    <row r="585" spans="1:5" x14ac:dyDescent="0.3">
      <c r="A585">
        <v>18.666050000116229</v>
      </c>
      <c r="C585">
        <v>2.6000000536441803E-2</v>
      </c>
      <c r="D585">
        <v>1779.160400390625</v>
      </c>
      <c r="E585">
        <v>-756.5821183081448</v>
      </c>
    </row>
    <row r="586" spans="1:5" x14ac:dyDescent="0.3">
      <c r="A586">
        <v>18.676050000125542</v>
      </c>
      <c r="C586">
        <v>2.6000000536441803E-2</v>
      </c>
      <c r="D586">
        <v>1782.413330078125</v>
      </c>
      <c r="E586">
        <v>-756.58195681681036</v>
      </c>
    </row>
    <row r="587" spans="1:5" x14ac:dyDescent="0.3">
      <c r="A587">
        <v>18.686050000134856</v>
      </c>
      <c r="C587">
        <v>2.6200000196695328E-2</v>
      </c>
      <c r="D587">
        <v>1785.64208984375</v>
      </c>
      <c r="E587">
        <v>-756.58179005791544</v>
      </c>
    </row>
    <row r="588" spans="1:5" x14ac:dyDescent="0.3">
      <c r="A588">
        <v>18.696050000144169</v>
      </c>
      <c r="C588">
        <v>2.6200000196695328E-2</v>
      </c>
      <c r="D588">
        <v>1788.875</v>
      </c>
      <c r="E588">
        <v>-756.58162367900013</v>
      </c>
    </row>
    <row r="589" spans="1:5" x14ac:dyDescent="0.3">
      <c r="A589">
        <v>18.706050000153482</v>
      </c>
      <c r="C589">
        <v>2.6200000196695328E-2</v>
      </c>
      <c r="D589">
        <v>1792.0721435546875</v>
      </c>
      <c r="E589">
        <v>-756.58145706166624</v>
      </c>
    </row>
    <row r="590" spans="1:5" x14ac:dyDescent="0.3">
      <c r="A590">
        <v>18.716050000162795</v>
      </c>
      <c r="C590">
        <v>2.6200000196695328E-2</v>
      </c>
      <c r="D590">
        <v>1795.2869873046875</v>
      </c>
      <c r="E590">
        <v>-756.5812922697246</v>
      </c>
    </row>
    <row r="591" spans="1:5" x14ac:dyDescent="0.3">
      <c r="A591">
        <v>18.726050000172108</v>
      </c>
      <c r="C591">
        <v>2.6399999856948853E-2</v>
      </c>
      <c r="D591">
        <v>1798.4857177734375</v>
      </c>
      <c r="E591">
        <v>-756.58112711270451</v>
      </c>
    </row>
    <row r="592" spans="1:5" x14ac:dyDescent="0.3">
      <c r="A592">
        <v>18.736050000181422</v>
      </c>
      <c r="C592">
        <v>2.6399999856948853E-2</v>
      </c>
      <c r="D592">
        <v>1801.7064208984375</v>
      </c>
      <c r="E592">
        <v>-756.58095592816471</v>
      </c>
    </row>
    <row r="593" spans="1:5" x14ac:dyDescent="0.3">
      <c r="A593">
        <v>18.746050000190735</v>
      </c>
      <c r="C593">
        <v>2.6399999856948853E-2</v>
      </c>
      <c r="D593">
        <v>1804.9735107421875</v>
      </c>
      <c r="E593">
        <v>-756.58078822304606</v>
      </c>
    </row>
    <row r="594" spans="1:5" x14ac:dyDescent="0.3">
      <c r="A594">
        <v>18.756050000200048</v>
      </c>
      <c r="C594">
        <v>2.6399999856948853E-2</v>
      </c>
      <c r="D594">
        <v>1808.221435546875</v>
      </c>
      <c r="E594">
        <v>-756.58062482436299</v>
      </c>
    </row>
    <row r="595" spans="1:5" x14ac:dyDescent="0.3">
      <c r="A595">
        <v>18.766050000209361</v>
      </c>
      <c r="C595">
        <v>2.6590000838041306E-2</v>
      </c>
      <c r="D595">
        <v>1811.4620361328125</v>
      </c>
      <c r="E595">
        <v>-756.58046416004299</v>
      </c>
    </row>
    <row r="596" spans="1:5" x14ac:dyDescent="0.3">
      <c r="A596">
        <v>18.776050000218675</v>
      </c>
      <c r="C596">
        <v>2.6599999517202377E-2</v>
      </c>
      <c r="D596">
        <v>1814.685302734375</v>
      </c>
      <c r="E596">
        <v>-756.58029384722113</v>
      </c>
    </row>
    <row r="597" spans="1:5" x14ac:dyDescent="0.3">
      <c r="A597">
        <v>18.786050000227988</v>
      </c>
      <c r="C597">
        <v>2.6599999517202377E-2</v>
      </c>
      <c r="D597">
        <v>1817.9129638671875</v>
      </c>
      <c r="E597">
        <v>-756.58012255092262</v>
      </c>
    </row>
    <row r="598" spans="1:5" x14ac:dyDescent="0.3">
      <c r="A598">
        <v>18.796050000237301</v>
      </c>
      <c r="C598">
        <v>2.6599999517202377E-2</v>
      </c>
      <c r="D598">
        <v>1821.11669921875</v>
      </c>
      <c r="E598">
        <v>-756.57995587398409</v>
      </c>
    </row>
    <row r="599" spans="1:5" x14ac:dyDescent="0.3">
      <c r="A599">
        <v>18.806050000246614</v>
      </c>
      <c r="C599">
        <v>2.6599999517202377E-2</v>
      </c>
      <c r="D599">
        <v>1824.322265625</v>
      </c>
      <c r="E599">
        <v>-756.57978945781588</v>
      </c>
    </row>
    <row r="600" spans="1:5" x14ac:dyDescent="0.3">
      <c r="A600">
        <v>18.816050000255927</v>
      </c>
      <c r="C600">
        <v>2.6799999177455902E-2</v>
      </c>
      <c r="D600">
        <v>1827.4998779296875</v>
      </c>
      <c r="E600">
        <v>-756.57961931635737</v>
      </c>
    </row>
    <row r="601" spans="1:5" x14ac:dyDescent="0.3">
      <c r="A601">
        <v>18.826050000265241</v>
      </c>
      <c r="C601">
        <v>2.6799999177455902E-2</v>
      </c>
      <c r="D601">
        <v>1830.739013671875</v>
      </c>
      <c r="E601">
        <v>-756.57945448716282</v>
      </c>
    </row>
    <row r="602" spans="1:5" x14ac:dyDescent="0.3">
      <c r="A602">
        <v>18.836050000274554</v>
      </c>
      <c r="C602">
        <v>2.6799999177455902E-2</v>
      </c>
      <c r="D602">
        <v>1833.953857421875</v>
      </c>
      <c r="E602">
        <v>-756.57928900231718</v>
      </c>
    </row>
    <row r="603" spans="1:5" x14ac:dyDescent="0.3">
      <c r="A603">
        <v>18.846050000283867</v>
      </c>
      <c r="C603">
        <v>2.6799999177455902E-2</v>
      </c>
      <c r="D603">
        <v>1837.106201171875</v>
      </c>
      <c r="E603">
        <v>-756.57912129719853</v>
      </c>
    </row>
    <row r="604" spans="1:5" x14ac:dyDescent="0.3">
      <c r="A604">
        <v>18.85605000029318</v>
      </c>
      <c r="C604">
        <v>2.7000000700354576E-2</v>
      </c>
      <c r="D604">
        <v>1840.2568359375</v>
      </c>
      <c r="E604">
        <v>-756.57895850201248</v>
      </c>
    </row>
    <row r="605" spans="1:5" x14ac:dyDescent="0.3">
      <c r="A605">
        <v>18.866050000069663</v>
      </c>
      <c r="C605">
        <v>2.7000000700354576E-2</v>
      </c>
      <c r="D605">
        <v>1843.4228515625</v>
      </c>
      <c r="E605">
        <v>-756.57879298736452</v>
      </c>
    </row>
    <row r="606" spans="1:5" x14ac:dyDescent="0.3">
      <c r="A606">
        <v>18.876050000078976</v>
      </c>
      <c r="C606">
        <v>2.7000000700354576E-2</v>
      </c>
      <c r="D606">
        <v>1846.5888671875</v>
      </c>
      <c r="E606">
        <v>-756.57861351032852</v>
      </c>
    </row>
    <row r="607" spans="1:5" x14ac:dyDescent="0.3">
      <c r="A607">
        <v>18.886050000088289</v>
      </c>
      <c r="C607">
        <v>2.7000000700354576E-2</v>
      </c>
      <c r="D607">
        <v>1849.7763671875</v>
      </c>
      <c r="E607">
        <v>-756.57845046182274</v>
      </c>
    </row>
    <row r="608" spans="1:5" x14ac:dyDescent="0.3">
      <c r="A608">
        <v>18.896050000097603</v>
      </c>
      <c r="C608">
        <v>2.718999981880188E-2</v>
      </c>
      <c r="D608">
        <v>1852.9188232421875</v>
      </c>
      <c r="E608">
        <v>-756.57829454352259</v>
      </c>
    </row>
    <row r="609" spans="1:5" x14ac:dyDescent="0.3">
      <c r="A609">
        <v>18.906050000106916</v>
      </c>
      <c r="C609">
        <v>2.7200000360608101E-2</v>
      </c>
      <c r="D609">
        <v>1856.0838623046875</v>
      </c>
      <c r="E609">
        <v>-756.57812382091879</v>
      </c>
    </row>
    <row r="610" spans="1:5" x14ac:dyDescent="0.3">
      <c r="A610">
        <v>18.916050000116229</v>
      </c>
      <c r="C610">
        <v>2.7200000360608101E-2</v>
      </c>
      <c r="D610">
        <v>1859.2926025390625</v>
      </c>
      <c r="E610">
        <v>-756.57795388062596</v>
      </c>
    </row>
    <row r="611" spans="1:5" x14ac:dyDescent="0.3">
      <c r="A611">
        <v>18.926050000125542</v>
      </c>
      <c r="C611">
        <v>2.7200000360608101E-2</v>
      </c>
      <c r="D611">
        <v>1862.4228515625</v>
      </c>
      <c r="E611">
        <v>-756.57778537084459</v>
      </c>
    </row>
    <row r="612" spans="1:5" x14ac:dyDescent="0.3">
      <c r="A612">
        <v>18.936050000134856</v>
      </c>
      <c r="C612">
        <v>2.7200000360608101E-2</v>
      </c>
      <c r="D612">
        <v>1865.5625</v>
      </c>
      <c r="E612">
        <v>-756.57762434889673</v>
      </c>
    </row>
    <row r="613" spans="1:5" x14ac:dyDescent="0.3">
      <c r="A613">
        <v>18.946050000144169</v>
      </c>
      <c r="C613">
        <v>2.7400000020861626E-2</v>
      </c>
      <c r="D613">
        <v>1868.697998046875</v>
      </c>
      <c r="E613">
        <v>-756.57746518959402</v>
      </c>
    </row>
    <row r="614" spans="1:5" x14ac:dyDescent="0.3">
      <c r="A614">
        <v>18.956050000153482</v>
      </c>
      <c r="C614">
        <v>2.7400000020861626E-2</v>
      </c>
      <c r="D614">
        <v>1871.831298828125</v>
      </c>
      <c r="E614">
        <v>-756.57729199339747</v>
      </c>
    </row>
    <row r="615" spans="1:5" x14ac:dyDescent="0.3">
      <c r="A615">
        <v>18.966050000162795</v>
      </c>
      <c r="C615">
        <v>2.7400000020861626E-2</v>
      </c>
      <c r="D615">
        <v>1874.9832763671875</v>
      </c>
      <c r="E615">
        <v>-756.57711802979111</v>
      </c>
    </row>
    <row r="616" spans="1:5" x14ac:dyDescent="0.3">
      <c r="A616">
        <v>18.976050000172108</v>
      </c>
      <c r="C616">
        <v>2.7400000020861626E-2</v>
      </c>
      <c r="D616">
        <v>1878.112060546875</v>
      </c>
      <c r="E616">
        <v>-756.57695685138106</v>
      </c>
    </row>
    <row r="617" spans="1:5" x14ac:dyDescent="0.3">
      <c r="A617">
        <v>18.986050000181422</v>
      </c>
      <c r="C617">
        <v>2.759999968111515E-2</v>
      </c>
      <c r="D617">
        <v>1881.2293701171875</v>
      </c>
      <c r="E617">
        <v>-756.57679816146492</v>
      </c>
    </row>
    <row r="618" spans="1:5" x14ac:dyDescent="0.3">
      <c r="A618">
        <v>18.996050000190735</v>
      </c>
      <c r="C618">
        <v>2.759999968111515E-2</v>
      </c>
      <c r="D618">
        <v>1884.3946533203125</v>
      </c>
      <c r="E618">
        <v>-756.57663041909336</v>
      </c>
    </row>
    <row r="619" spans="1:5" x14ac:dyDescent="0.3">
      <c r="A619">
        <v>19.006050000200048</v>
      </c>
      <c r="C619">
        <v>2.759999968111515E-2</v>
      </c>
      <c r="D619">
        <v>1887.534423828125</v>
      </c>
      <c r="E619">
        <v>-756.57645842244028</v>
      </c>
    </row>
    <row r="620" spans="1:5" x14ac:dyDescent="0.3">
      <c r="A620">
        <v>19.016050000209361</v>
      </c>
      <c r="C620">
        <v>2.759999968111515E-2</v>
      </c>
      <c r="D620">
        <v>1890.6868896484375</v>
      </c>
      <c r="E620">
        <v>-756.5762891526997</v>
      </c>
    </row>
    <row r="621" spans="1:5" x14ac:dyDescent="0.3">
      <c r="A621">
        <v>19.026050000218675</v>
      </c>
      <c r="C621">
        <v>2.759999968111515E-2</v>
      </c>
      <c r="D621">
        <v>1893.8363037109375</v>
      </c>
      <c r="E621">
        <v>-756.57611984570622</v>
      </c>
    </row>
    <row r="622" spans="1:5" x14ac:dyDescent="0.3">
      <c r="A622">
        <v>19.036050000227988</v>
      </c>
      <c r="C622">
        <v>2.7799999341368675E-2</v>
      </c>
      <c r="D622">
        <v>1896.9649658203125</v>
      </c>
      <c r="E622">
        <v>-756.57595533688664</v>
      </c>
    </row>
    <row r="623" spans="1:5" x14ac:dyDescent="0.3">
      <c r="A623">
        <v>19.046050000237301</v>
      </c>
      <c r="C623">
        <v>2.7799999341368675E-2</v>
      </c>
      <c r="D623">
        <v>1900.1209716796875</v>
      </c>
      <c r="E623">
        <v>-756.57578883131146</v>
      </c>
    </row>
    <row r="624" spans="1:5" x14ac:dyDescent="0.3">
      <c r="A624">
        <v>19.056050000246614</v>
      </c>
      <c r="C624">
        <v>2.7799999341368675E-2</v>
      </c>
      <c r="D624">
        <v>1903.293212890625</v>
      </c>
      <c r="E624">
        <v>-756.57562191595434</v>
      </c>
    </row>
    <row r="625" spans="1:5" x14ac:dyDescent="0.3">
      <c r="A625">
        <v>19.066050000255927</v>
      </c>
      <c r="C625">
        <v>2.7799999341368675E-2</v>
      </c>
      <c r="D625">
        <v>1906.426513671875</v>
      </c>
      <c r="E625">
        <v>-756.57545206506848</v>
      </c>
    </row>
    <row r="626" spans="1:5" x14ac:dyDescent="0.3">
      <c r="A626">
        <v>19.076050000265241</v>
      </c>
      <c r="C626">
        <v>2.8000000864267349E-2</v>
      </c>
      <c r="D626">
        <v>1909.5994873046875</v>
      </c>
      <c r="E626">
        <v>-756.57528602142929</v>
      </c>
    </row>
    <row r="627" spans="1:5" x14ac:dyDescent="0.3">
      <c r="A627">
        <v>19.086050000274554</v>
      </c>
      <c r="C627">
        <v>2.8000000864267349E-2</v>
      </c>
      <c r="D627">
        <v>1912.7613525390625</v>
      </c>
      <c r="E627">
        <v>-756.57511939664482</v>
      </c>
    </row>
    <row r="628" spans="1:5" x14ac:dyDescent="0.3">
      <c r="A628">
        <v>19.096050000283867</v>
      </c>
      <c r="C628">
        <v>2.8000000864267349E-2</v>
      </c>
      <c r="D628">
        <v>1915.923583984375</v>
      </c>
      <c r="E628">
        <v>-756.57495813627838</v>
      </c>
    </row>
    <row r="629" spans="1:5" x14ac:dyDescent="0.3">
      <c r="A629">
        <v>19.10605000029318</v>
      </c>
      <c r="C629">
        <v>2.8000000864267349E-2</v>
      </c>
      <c r="D629">
        <v>1919.080322265625</v>
      </c>
      <c r="E629">
        <v>-756.57479074408411</v>
      </c>
    </row>
    <row r="630" spans="1:5" x14ac:dyDescent="0.3">
      <c r="A630">
        <v>19.116050000069663</v>
      </c>
      <c r="C630">
        <v>2.8200000524520874E-2</v>
      </c>
      <c r="D630">
        <v>1922.208251953125</v>
      </c>
      <c r="E630">
        <v>-756.57461963405012</v>
      </c>
    </row>
    <row r="631" spans="1:5" x14ac:dyDescent="0.3">
      <c r="A631">
        <v>19.126050000078976</v>
      </c>
      <c r="C631">
        <v>2.8200000524520874E-2</v>
      </c>
      <c r="D631">
        <v>1925.3419189453125</v>
      </c>
      <c r="E631">
        <v>-756.5744535680592</v>
      </c>
    </row>
    <row r="632" spans="1:5" x14ac:dyDescent="0.3">
      <c r="A632">
        <v>19.136050000088289</v>
      </c>
      <c r="C632">
        <v>2.8200000524520874E-2</v>
      </c>
      <c r="D632">
        <v>1928.47607421875</v>
      </c>
      <c r="E632">
        <v>-756.57429057170748</v>
      </c>
    </row>
    <row r="633" spans="1:5" x14ac:dyDescent="0.3">
      <c r="A633">
        <v>19.146050000097603</v>
      </c>
      <c r="C633">
        <v>2.8200000524520874E-2</v>
      </c>
      <c r="D633">
        <v>1931.6202392578125</v>
      </c>
      <c r="E633">
        <v>-756.57412247170805</v>
      </c>
    </row>
    <row r="634" spans="1:5" x14ac:dyDescent="0.3">
      <c r="A634">
        <v>19.156050000106916</v>
      </c>
      <c r="C634">
        <v>2.8400000184774399E-2</v>
      </c>
      <c r="D634">
        <v>1934.763671875</v>
      </c>
      <c r="E634">
        <v>-756.57395309020876</v>
      </c>
    </row>
    <row r="635" spans="1:5" x14ac:dyDescent="0.3">
      <c r="A635">
        <v>19.166050000116229</v>
      </c>
      <c r="C635">
        <v>2.8400000184774399E-2</v>
      </c>
      <c r="D635">
        <v>1937.9114990234375</v>
      </c>
      <c r="E635">
        <v>-756.57378958721756</v>
      </c>
    </row>
    <row r="636" spans="1:5" x14ac:dyDescent="0.3">
      <c r="A636">
        <v>19.176050000125542</v>
      </c>
      <c r="C636">
        <v>2.8400000184774399E-2</v>
      </c>
      <c r="D636">
        <v>1941.03564453125</v>
      </c>
      <c r="E636">
        <v>-756.57362671007513</v>
      </c>
    </row>
    <row r="637" spans="1:5" x14ac:dyDescent="0.3">
      <c r="A637">
        <v>19.186050000134856</v>
      </c>
      <c r="C637">
        <v>2.8400000184774399E-2</v>
      </c>
      <c r="D637">
        <v>1944.1832275390625</v>
      </c>
      <c r="E637">
        <v>-756.57346095700859</v>
      </c>
    </row>
    <row r="638" spans="1:5" x14ac:dyDescent="0.3">
      <c r="A638">
        <v>19.196050000144169</v>
      </c>
      <c r="C638">
        <v>2.8599999845027924E-2</v>
      </c>
      <c r="D638">
        <v>1947.3309326171875</v>
      </c>
      <c r="E638">
        <v>-756.57328969051241</v>
      </c>
    </row>
    <row r="639" spans="1:5" x14ac:dyDescent="0.3">
      <c r="A639">
        <v>19.206050000153482</v>
      </c>
      <c r="C639">
        <v>2.8599999845027924E-2</v>
      </c>
      <c r="D639">
        <v>1950.473388671875</v>
      </c>
      <c r="E639">
        <v>-756.57312267829775</v>
      </c>
    </row>
    <row r="640" spans="1:5" x14ac:dyDescent="0.3">
      <c r="A640">
        <v>19.216050000162795</v>
      </c>
      <c r="C640">
        <v>2.8599999845027924E-2</v>
      </c>
      <c r="D640">
        <v>1953.61279296875</v>
      </c>
      <c r="E640">
        <v>-756.57295881767868</v>
      </c>
    </row>
    <row r="641" spans="1:5" x14ac:dyDescent="0.3">
      <c r="A641">
        <v>19.226050000172108</v>
      </c>
      <c r="C641">
        <v>2.8599999845027924E-2</v>
      </c>
      <c r="D641">
        <v>1956.7724609375</v>
      </c>
      <c r="E641">
        <v>-756.57278912325501</v>
      </c>
    </row>
    <row r="642" spans="1:5" x14ac:dyDescent="0.3">
      <c r="A642">
        <v>19.236050000181422</v>
      </c>
      <c r="C642">
        <v>2.8599999845027924E-2</v>
      </c>
      <c r="D642">
        <v>1959.946044921875</v>
      </c>
      <c r="E642">
        <v>-756.5726190190494</v>
      </c>
    </row>
    <row r="643" spans="1:5" x14ac:dyDescent="0.3">
      <c r="A643">
        <v>19.246050000190735</v>
      </c>
      <c r="C643">
        <v>2.8799999505281448E-2</v>
      </c>
      <c r="D643">
        <v>1963.1044921875</v>
      </c>
      <c r="E643">
        <v>-756.57245399613976</v>
      </c>
    </row>
    <row r="644" spans="1:5" x14ac:dyDescent="0.3">
      <c r="A644">
        <v>19.256050000200048</v>
      </c>
      <c r="C644">
        <v>2.8799999505281448E-2</v>
      </c>
      <c r="D644">
        <v>1966.2581787109375</v>
      </c>
      <c r="E644">
        <v>-756.57229216207861</v>
      </c>
    </row>
    <row r="645" spans="1:5" x14ac:dyDescent="0.3">
      <c r="A645">
        <v>19.266050000209361</v>
      </c>
      <c r="C645">
        <v>2.8799999505281448E-2</v>
      </c>
      <c r="D645">
        <v>1969.4207763671875</v>
      </c>
      <c r="E645">
        <v>-756.57211988230347</v>
      </c>
    </row>
    <row r="646" spans="1:5" x14ac:dyDescent="0.3">
      <c r="A646">
        <v>19.276050000218675</v>
      </c>
      <c r="C646">
        <v>2.8799999505281448E-2</v>
      </c>
      <c r="D646">
        <v>1972.55712890625</v>
      </c>
      <c r="E646">
        <v>-756.57195570876002</v>
      </c>
    </row>
    <row r="647" spans="1:5" x14ac:dyDescent="0.3">
      <c r="A647">
        <v>19.286050000227988</v>
      </c>
      <c r="C647">
        <v>2.8990000486373901E-2</v>
      </c>
      <c r="D647">
        <v>1975.6656494140625</v>
      </c>
      <c r="E647">
        <v>-756.57179286887049</v>
      </c>
    </row>
    <row r="648" spans="1:5" x14ac:dyDescent="0.3">
      <c r="A648">
        <v>19.296050000237301</v>
      </c>
      <c r="C648">
        <v>2.8999999165534973E-2</v>
      </c>
      <c r="D648">
        <v>1978.772705078125</v>
      </c>
      <c r="E648">
        <v>-756.57162266035675</v>
      </c>
    </row>
    <row r="649" spans="1:5" x14ac:dyDescent="0.3">
      <c r="A649">
        <v>19.306050000246614</v>
      </c>
      <c r="C649">
        <v>2.8999999165534973E-2</v>
      </c>
      <c r="D649">
        <v>1981.8994140625</v>
      </c>
      <c r="E649">
        <v>-756.57145181854366</v>
      </c>
    </row>
    <row r="650" spans="1:5" x14ac:dyDescent="0.3">
      <c r="A650">
        <v>19.316050000255927</v>
      </c>
      <c r="C650">
        <v>2.8999999165534973E-2</v>
      </c>
      <c r="D650">
        <v>1985.0333251953125</v>
      </c>
      <c r="E650">
        <v>-756.57128708620667</v>
      </c>
    </row>
    <row r="651" spans="1:5" x14ac:dyDescent="0.3">
      <c r="A651">
        <v>19.326050000265241</v>
      </c>
      <c r="C651">
        <v>2.8999999165534973E-2</v>
      </c>
      <c r="D651">
        <v>1988.1583251953125</v>
      </c>
      <c r="E651">
        <v>-756.5711254533112</v>
      </c>
    </row>
    <row r="652" spans="1:5" x14ac:dyDescent="0.3">
      <c r="A652">
        <v>19.336050000274554</v>
      </c>
      <c r="C652">
        <v>2.9200000688433647E-2</v>
      </c>
      <c r="D652">
        <v>1991.2769775390625</v>
      </c>
      <c r="E652">
        <v>-756.57096091468929</v>
      </c>
    </row>
    <row r="653" spans="1:5" x14ac:dyDescent="0.3">
      <c r="A653">
        <v>19.346050000283867</v>
      </c>
      <c r="C653">
        <v>2.9200000688433647E-2</v>
      </c>
      <c r="D653">
        <v>1994.4013671875</v>
      </c>
      <c r="E653">
        <v>-756.57078885843157</v>
      </c>
    </row>
    <row r="654" spans="1:5" x14ac:dyDescent="0.3">
      <c r="A654">
        <v>19.35605000029318</v>
      </c>
      <c r="C654">
        <v>2.9200000688433647E-2</v>
      </c>
      <c r="D654">
        <v>1997.5135498046875</v>
      </c>
      <c r="E654">
        <v>-756.57062364180683</v>
      </c>
    </row>
    <row r="655" spans="1:5" x14ac:dyDescent="0.3">
      <c r="A655">
        <v>19.366050000069663</v>
      </c>
      <c r="C655">
        <v>2.9200000688433647E-2</v>
      </c>
      <c r="D655">
        <v>2000.5904541015625</v>
      </c>
      <c r="E655">
        <v>-756.57045918514132</v>
      </c>
    </row>
    <row r="656" spans="1:5" x14ac:dyDescent="0.3">
      <c r="A656">
        <v>19.376050000078976</v>
      </c>
      <c r="C656">
        <v>2.9400000348687172E-2</v>
      </c>
      <c r="D656">
        <v>2003.693115234375</v>
      </c>
      <c r="E656">
        <v>-756.5702916960895</v>
      </c>
    </row>
    <row r="657" spans="1:5" x14ac:dyDescent="0.3">
      <c r="A657">
        <v>19.386050000088289</v>
      </c>
      <c r="C657">
        <v>2.9400000348687172E-2</v>
      </c>
      <c r="D657">
        <v>2006.7821044921875</v>
      </c>
      <c r="E657">
        <v>-756.57012229223847</v>
      </c>
    </row>
    <row r="658" spans="1:5" x14ac:dyDescent="0.3">
      <c r="A658">
        <v>19.396050000097603</v>
      </c>
      <c r="C658">
        <v>2.9400000348687172E-2</v>
      </c>
      <c r="D658">
        <v>2009.87890625</v>
      </c>
      <c r="E658">
        <v>-756.5699529777944</v>
      </c>
    </row>
    <row r="659" spans="1:5" x14ac:dyDescent="0.3">
      <c r="A659">
        <v>19.406050000106916</v>
      </c>
      <c r="C659">
        <v>2.9400000348687172E-2</v>
      </c>
      <c r="D659">
        <v>2012.97607421875</v>
      </c>
      <c r="E659">
        <v>-756.56978834976553</v>
      </c>
    </row>
    <row r="660" spans="1:5" x14ac:dyDescent="0.3">
      <c r="A660">
        <v>19.416050000116229</v>
      </c>
      <c r="C660">
        <v>2.9600000008940697E-2</v>
      </c>
      <c r="D660">
        <v>2016.0338134765625</v>
      </c>
      <c r="E660">
        <v>-756.56962536831497</v>
      </c>
    </row>
    <row r="661" spans="1:5" x14ac:dyDescent="0.3">
      <c r="A661">
        <v>19.426050000125542</v>
      </c>
      <c r="C661">
        <v>2.9600000008940697E-2</v>
      </c>
      <c r="D661">
        <v>2019.09716796875</v>
      </c>
      <c r="E661">
        <v>-756.56945912351011</v>
      </c>
    </row>
    <row r="662" spans="1:5" x14ac:dyDescent="0.3">
      <c r="A662">
        <v>19.436050000134856</v>
      </c>
      <c r="C662">
        <v>2.9600000008940697E-2</v>
      </c>
      <c r="D662">
        <v>2022.1339111328125</v>
      </c>
      <c r="E662">
        <v>-756.56929083724617</v>
      </c>
    </row>
    <row r="663" spans="1:5" x14ac:dyDescent="0.3">
      <c r="A663">
        <v>19.446050000144169</v>
      </c>
      <c r="C663">
        <v>2.9600000008940697E-2</v>
      </c>
      <c r="D663">
        <v>2025.1751708984375</v>
      </c>
      <c r="E663">
        <v>-756.56911632229685</v>
      </c>
    </row>
    <row r="664" spans="1:5" x14ac:dyDescent="0.3">
      <c r="A664">
        <v>19.456050000153482</v>
      </c>
      <c r="C664">
        <v>2.9600000008940697E-2</v>
      </c>
      <c r="D664">
        <v>2028.211669921875</v>
      </c>
      <c r="E664">
        <v>-756.56894490678906</v>
      </c>
    </row>
    <row r="665" spans="1:5" x14ac:dyDescent="0.3">
      <c r="A665">
        <v>19.466050000162795</v>
      </c>
      <c r="C665">
        <v>2.9799999669194221E-2</v>
      </c>
      <c r="D665">
        <v>2031.2886962890625</v>
      </c>
      <c r="E665">
        <v>-756.56878305782675</v>
      </c>
    </row>
    <row r="666" spans="1:5" x14ac:dyDescent="0.3">
      <c r="A666">
        <v>19.476050000172108</v>
      </c>
      <c r="C666">
        <v>2.9799999669194221E-2</v>
      </c>
      <c r="D666">
        <v>2034.338134765625</v>
      </c>
      <c r="E666">
        <v>-756.56862255741953</v>
      </c>
    </row>
    <row r="667" spans="1:5" x14ac:dyDescent="0.3">
      <c r="A667">
        <v>19.486050000181422</v>
      </c>
      <c r="C667">
        <v>2.9799999669194221E-2</v>
      </c>
      <c r="D667">
        <v>2037.4210205078125</v>
      </c>
      <c r="E667">
        <v>-756.56845961322188</v>
      </c>
    </row>
    <row r="668" spans="1:5" x14ac:dyDescent="0.3">
      <c r="A668">
        <v>19.496050000190735</v>
      </c>
      <c r="C668">
        <v>2.9799999669194221E-2</v>
      </c>
      <c r="D668">
        <v>2040.4598388671875</v>
      </c>
      <c r="E668">
        <v>-756.56829297353624</v>
      </c>
    </row>
    <row r="669" spans="1:5" x14ac:dyDescent="0.3">
      <c r="A669">
        <v>19.506050000200048</v>
      </c>
      <c r="C669">
        <v>2.9999999329447746E-2</v>
      </c>
      <c r="D669">
        <v>2043.4638671875</v>
      </c>
      <c r="E669">
        <v>-756.56812272031902</v>
      </c>
    </row>
    <row r="670" spans="1:5" x14ac:dyDescent="0.3">
      <c r="A670">
        <v>19.516050000209361</v>
      </c>
      <c r="C670">
        <v>2.9999999329447746E-2</v>
      </c>
      <c r="D670">
        <v>2046.4990234375</v>
      </c>
      <c r="E670">
        <v>-756.56795464267134</v>
      </c>
    </row>
    <row r="671" spans="1:5" x14ac:dyDescent="0.3">
      <c r="A671">
        <v>19.526050000218675</v>
      </c>
      <c r="C671">
        <v>2.9999999329447746E-2</v>
      </c>
      <c r="D671">
        <v>2049.49072265625</v>
      </c>
      <c r="E671">
        <v>-756.56778369655012</v>
      </c>
    </row>
    <row r="672" spans="1:5" x14ac:dyDescent="0.3">
      <c r="A672">
        <v>19.536050000227988</v>
      </c>
      <c r="C672">
        <v>2.9999999329447746E-2</v>
      </c>
      <c r="D672">
        <v>2052.501220703125</v>
      </c>
      <c r="E672">
        <v>-756.56761871089338</v>
      </c>
    </row>
    <row r="673" spans="1:5" x14ac:dyDescent="0.3">
      <c r="A673">
        <v>19.546050000237301</v>
      </c>
      <c r="C673">
        <v>3.020000085234642E-2</v>
      </c>
      <c r="D673">
        <v>2055.5078125</v>
      </c>
      <c r="E673">
        <v>-756.56745903005003</v>
      </c>
    </row>
    <row r="674" spans="1:5" x14ac:dyDescent="0.3">
      <c r="A674">
        <v>19.556050000246614</v>
      </c>
      <c r="C674">
        <v>3.020000085234642E-2</v>
      </c>
      <c r="D674">
        <v>2058.536376953125</v>
      </c>
      <c r="E674">
        <v>-756.56729116846918</v>
      </c>
    </row>
    <row r="675" spans="1:5" x14ac:dyDescent="0.3">
      <c r="A675">
        <v>19.566050000255927</v>
      </c>
      <c r="C675">
        <v>3.020000085234642E-2</v>
      </c>
      <c r="D675">
        <v>2061.5185546875</v>
      </c>
      <c r="E675">
        <v>-756.56712250222563</v>
      </c>
    </row>
    <row r="676" spans="1:5" x14ac:dyDescent="0.3">
      <c r="A676">
        <v>19.576050000265241</v>
      </c>
      <c r="C676">
        <v>3.020000085234642E-2</v>
      </c>
      <c r="D676">
        <v>2064.497802734375</v>
      </c>
      <c r="E676">
        <v>-756.56696443815827</v>
      </c>
    </row>
    <row r="677" spans="1:5" x14ac:dyDescent="0.3">
      <c r="A677">
        <v>19.586050000274554</v>
      </c>
      <c r="C677">
        <v>3.020000085234642E-2</v>
      </c>
      <c r="D677">
        <v>2067.45703125</v>
      </c>
      <c r="E677">
        <v>-756.56678906639218</v>
      </c>
    </row>
    <row r="678" spans="1:5" x14ac:dyDescent="0.3">
      <c r="A678">
        <v>19.596050000283867</v>
      </c>
      <c r="C678">
        <v>3.0400000512599945E-2</v>
      </c>
      <c r="D678">
        <v>2070.423583984375</v>
      </c>
      <c r="E678">
        <v>-756.5666148420155</v>
      </c>
    </row>
    <row r="679" spans="1:5" x14ac:dyDescent="0.3">
      <c r="A679">
        <v>19.60605000029318</v>
      </c>
      <c r="C679">
        <v>3.0400000512599945E-2</v>
      </c>
      <c r="D679">
        <v>2073.409912109375</v>
      </c>
      <c r="E679">
        <v>-756.56645142098068</v>
      </c>
    </row>
    <row r="680" spans="1:5" x14ac:dyDescent="0.3">
      <c r="A680">
        <v>19.616050000069663</v>
      </c>
      <c r="C680">
        <v>3.0400000512599945E-2</v>
      </c>
      <c r="D680">
        <v>2076.388916015625</v>
      </c>
      <c r="E680">
        <v>-756.56629027982353</v>
      </c>
    </row>
    <row r="681" spans="1:5" x14ac:dyDescent="0.3">
      <c r="A681">
        <v>19.626050000078976</v>
      </c>
      <c r="C681">
        <v>3.0400000512599945E-2</v>
      </c>
      <c r="D681">
        <v>2079.363037109375</v>
      </c>
      <c r="E681">
        <v>-756.56612569649815</v>
      </c>
    </row>
    <row r="682" spans="1:5" x14ac:dyDescent="0.3">
      <c r="A682">
        <v>19.636050000088289</v>
      </c>
      <c r="C682">
        <v>3.0589999631047249E-2</v>
      </c>
      <c r="D682">
        <v>2082.34912109375</v>
      </c>
      <c r="E682">
        <v>-756.56595439274906</v>
      </c>
    </row>
    <row r="683" spans="1:5" x14ac:dyDescent="0.3">
      <c r="A683">
        <v>19.646050000097603</v>
      </c>
      <c r="C683">
        <v>3.060000017285347E-2</v>
      </c>
      <c r="D683">
        <v>2085.312744140625</v>
      </c>
      <c r="E683">
        <v>-756.56578618844151</v>
      </c>
    </row>
    <row r="684" spans="1:5" x14ac:dyDescent="0.3">
      <c r="A684">
        <v>19.656050000106916</v>
      </c>
      <c r="C684">
        <v>3.060000017285347E-2</v>
      </c>
      <c r="D684">
        <v>2088.266845703125</v>
      </c>
      <c r="E684">
        <v>-756.56562296112179</v>
      </c>
    </row>
    <row r="685" spans="1:5" x14ac:dyDescent="0.3">
      <c r="A685">
        <v>19.666050000116229</v>
      </c>
      <c r="C685">
        <v>3.060000017285347E-2</v>
      </c>
      <c r="D685">
        <v>2091.23876953125</v>
      </c>
      <c r="E685">
        <v>-756.56545615752339</v>
      </c>
    </row>
    <row r="686" spans="1:5" x14ac:dyDescent="0.3">
      <c r="A686">
        <v>19.676050000125542</v>
      </c>
      <c r="C686">
        <v>3.060000017285347E-2</v>
      </c>
      <c r="D686">
        <v>2094.220458984375</v>
      </c>
      <c r="E686">
        <v>-756.56529222984909</v>
      </c>
    </row>
    <row r="687" spans="1:5" x14ac:dyDescent="0.3">
      <c r="A687">
        <v>19.686050000134856</v>
      </c>
      <c r="C687">
        <v>3.0799999833106995E-2</v>
      </c>
      <c r="D687">
        <v>2097.1884765625</v>
      </c>
      <c r="E687">
        <v>-756.56512524743675</v>
      </c>
    </row>
    <row r="688" spans="1:5" x14ac:dyDescent="0.3">
      <c r="A688">
        <v>19.696050000144169</v>
      </c>
      <c r="C688">
        <v>3.0799999833106995E-2</v>
      </c>
      <c r="D688">
        <v>2100.165283203125</v>
      </c>
      <c r="E688">
        <v>-756.56495426406264</v>
      </c>
    </row>
    <row r="689" spans="1:5" x14ac:dyDescent="0.3">
      <c r="A689">
        <v>19.706050000153482</v>
      </c>
      <c r="C689">
        <v>3.0799999833106995E-2</v>
      </c>
      <c r="D689">
        <v>2103.14306640625</v>
      </c>
      <c r="E689">
        <v>-756.56479139437079</v>
      </c>
    </row>
    <row r="690" spans="1:5" x14ac:dyDescent="0.3">
      <c r="A690">
        <v>19.716050000162795</v>
      </c>
      <c r="C690">
        <v>3.0799999833106995E-2</v>
      </c>
      <c r="D690">
        <v>2106.089599609375</v>
      </c>
      <c r="E690">
        <v>-756.56462421824335</v>
      </c>
    </row>
    <row r="691" spans="1:5" x14ac:dyDescent="0.3">
      <c r="A691">
        <v>19.726050000172108</v>
      </c>
      <c r="C691">
        <v>3.0999999493360519E-2</v>
      </c>
      <c r="D691">
        <v>2109.0888671875</v>
      </c>
      <c r="E691">
        <v>-756.56445637901425</v>
      </c>
    </row>
    <row r="692" spans="1:5" x14ac:dyDescent="0.3">
      <c r="A692">
        <v>19.736050000181422</v>
      </c>
      <c r="C692">
        <v>3.0999999493360519E-2</v>
      </c>
      <c r="D692">
        <v>2112.08203125</v>
      </c>
      <c r="E692">
        <v>-756.56429023106693</v>
      </c>
    </row>
    <row r="693" spans="1:5" x14ac:dyDescent="0.3">
      <c r="A693">
        <v>19.746050000190735</v>
      </c>
      <c r="C693">
        <v>3.0999999493360519E-2</v>
      </c>
      <c r="D693">
        <v>2115.063720703125</v>
      </c>
      <c r="E693">
        <v>-756.56412729431986</v>
      </c>
    </row>
    <row r="694" spans="1:5" x14ac:dyDescent="0.3">
      <c r="A694">
        <v>19.756050000200048</v>
      </c>
      <c r="C694">
        <v>3.0999999493360519E-2</v>
      </c>
      <c r="D694">
        <v>2118.047607421875</v>
      </c>
      <c r="E694">
        <v>-756.5639559831202</v>
      </c>
    </row>
    <row r="695" spans="1:5" x14ac:dyDescent="0.3">
      <c r="A695">
        <v>19.766050000209361</v>
      </c>
      <c r="C695">
        <v>3.0999999493360519E-2</v>
      </c>
      <c r="D695">
        <v>2121.019287109375</v>
      </c>
      <c r="E695">
        <v>-756.56379191388487</v>
      </c>
    </row>
    <row r="696" spans="1:5" x14ac:dyDescent="0.3">
      <c r="A696">
        <v>19.776050000218675</v>
      </c>
      <c r="C696">
        <v>3.1190000474452972E-2</v>
      </c>
      <c r="D696">
        <v>2124.0205078125</v>
      </c>
      <c r="E696">
        <v>-756.56362524439692</v>
      </c>
    </row>
    <row r="697" spans="1:5" x14ac:dyDescent="0.3">
      <c r="A697">
        <v>19.786050000227988</v>
      </c>
      <c r="C697">
        <v>3.1199999153614044E-2</v>
      </c>
      <c r="D697">
        <v>2127.021484375</v>
      </c>
      <c r="E697">
        <v>-756.56345118393301</v>
      </c>
    </row>
    <row r="698" spans="1:5" x14ac:dyDescent="0.3">
      <c r="A698">
        <v>19.796050000237301</v>
      </c>
      <c r="C698">
        <v>3.1199999153614044E-2</v>
      </c>
      <c r="D698">
        <v>2130.039794921875</v>
      </c>
      <c r="E698">
        <v>-756.56328720410465</v>
      </c>
    </row>
    <row r="699" spans="1:5" x14ac:dyDescent="0.3">
      <c r="A699">
        <v>19.806050000246614</v>
      </c>
      <c r="C699">
        <v>3.1199999153614044E-2</v>
      </c>
      <c r="D699">
        <v>2133.06689453125</v>
      </c>
      <c r="E699">
        <v>-756.56312803735136</v>
      </c>
    </row>
    <row r="700" spans="1:5" x14ac:dyDescent="0.3">
      <c r="A700">
        <v>19.816050000255927</v>
      </c>
      <c r="C700">
        <v>3.1199999153614044E-2</v>
      </c>
      <c r="D700">
        <v>2136.104736328125</v>
      </c>
      <c r="E700">
        <v>-756.56296048124432</v>
      </c>
    </row>
    <row r="701" spans="1:5" x14ac:dyDescent="0.3">
      <c r="A701">
        <v>19.826050000265241</v>
      </c>
      <c r="C701">
        <v>3.1399998813867569E-2</v>
      </c>
      <c r="D701">
        <v>2139.103271484375</v>
      </c>
      <c r="E701">
        <v>-756.56278749366402</v>
      </c>
    </row>
    <row r="702" spans="1:5" x14ac:dyDescent="0.3">
      <c r="A702">
        <v>19.836050000274554</v>
      </c>
      <c r="C702">
        <v>3.1399998813867569E-2</v>
      </c>
      <c r="D702">
        <v>2142.10107421875</v>
      </c>
      <c r="E702">
        <v>-756.5626167412579</v>
      </c>
    </row>
    <row r="703" spans="1:5" x14ac:dyDescent="0.3">
      <c r="A703">
        <v>19.846050000283867</v>
      </c>
      <c r="C703">
        <v>3.1399998813867569E-2</v>
      </c>
      <c r="D703">
        <v>2145.118896484375</v>
      </c>
      <c r="E703">
        <v>-756.56245145012736</v>
      </c>
    </row>
    <row r="704" spans="1:5" x14ac:dyDescent="0.3">
      <c r="A704">
        <v>19.85605000029318</v>
      </c>
      <c r="C704">
        <v>3.1399998813867569E-2</v>
      </c>
      <c r="D704">
        <v>2148.12939453125</v>
      </c>
      <c r="E704">
        <v>-756.56228942980169</v>
      </c>
    </row>
    <row r="705" spans="1:5" x14ac:dyDescent="0.3">
      <c r="A705">
        <v>19.866050000069663</v>
      </c>
      <c r="C705">
        <v>3.1589999794960022E-2</v>
      </c>
      <c r="D705">
        <v>2151.17919921875</v>
      </c>
      <c r="E705">
        <v>-756.56212322224974</v>
      </c>
    </row>
    <row r="706" spans="1:5" x14ac:dyDescent="0.3">
      <c r="A706">
        <v>19.876050000078976</v>
      </c>
      <c r="C706">
        <v>3.1599998474121094E-2</v>
      </c>
      <c r="D706">
        <v>2154.195068359375</v>
      </c>
      <c r="E706">
        <v>-756.56195585985779</v>
      </c>
    </row>
    <row r="707" spans="1:5" x14ac:dyDescent="0.3">
      <c r="A707">
        <v>19.886050000088289</v>
      </c>
      <c r="C707">
        <v>3.1599998474121094E-2</v>
      </c>
      <c r="D707">
        <v>2157.2255859375</v>
      </c>
      <c r="E707">
        <v>-756.56179003973602</v>
      </c>
    </row>
    <row r="708" spans="1:5" x14ac:dyDescent="0.3">
      <c r="A708">
        <v>19.896050000097603</v>
      </c>
      <c r="C708">
        <v>3.1599998474121094E-2</v>
      </c>
      <c r="D708">
        <v>2160.2275390625</v>
      </c>
      <c r="E708">
        <v>-756.56162398119568</v>
      </c>
    </row>
    <row r="709" spans="1:5" x14ac:dyDescent="0.3">
      <c r="A709">
        <v>19.906050000106916</v>
      </c>
      <c r="C709">
        <v>3.1599998474121094E-2</v>
      </c>
      <c r="D709">
        <v>2163.221435546875</v>
      </c>
      <c r="E709">
        <v>-756.56145358641743</v>
      </c>
    </row>
    <row r="710" spans="1:5" x14ac:dyDescent="0.3">
      <c r="A710">
        <v>19.916050000116229</v>
      </c>
      <c r="C710">
        <v>3.1800001859664917E-2</v>
      </c>
      <c r="D710">
        <v>2166.228759765625</v>
      </c>
      <c r="E710">
        <v>-756.56128752787708</v>
      </c>
    </row>
    <row r="711" spans="1:5" x14ac:dyDescent="0.3">
      <c r="A711">
        <v>19.926050000125542</v>
      </c>
      <c r="C711">
        <v>3.1800001859664917E-2</v>
      </c>
      <c r="D711">
        <v>2169.297607421875</v>
      </c>
      <c r="E711">
        <v>-756.56111752052902</v>
      </c>
    </row>
    <row r="712" spans="1:5" x14ac:dyDescent="0.3">
      <c r="A712">
        <v>19.936050000134856</v>
      </c>
      <c r="C712">
        <v>3.1800001859664917E-2</v>
      </c>
      <c r="D712">
        <v>2172.330078125</v>
      </c>
      <c r="E712">
        <v>-756.56095339913963</v>
      </c>
    </row>
    <row r="713" spans="1:5" x14ac:dyDescent="0.3">
      <c r="A713">
        <v>19.946050000144169</v>
      </c>
      <c r="C713">
        <v>3.1800001859664917E-2</v>
      </c>
      <c r="D713">
        <v>2175.366943359375</v>
      </c>
      <c r="E713">
        <v>-756.56079452295899</v>
      </c>
    </row>
    <row r="714" spans="1:5" x14ac:dyDescent="0.3">
      <c r="A714">
        <v>19.956050000153482</v>
      </c>
      <c r="C714">
        <v>3.1989999115467072E-2</v>
      </c>
      <c r="D714">
        <v>2178.42431640625</v>
      </c>
      <c r="E714">
        <v>-756.56063400020003</v>
      </c>
    </row>
    <row r="715" spans="1:5" x14ac:dyDescent="0.3">
      <c r="A715">
        <v>19.966050000162795</v>
      </c>
      <c r="C715">
        <v>3.2000001519918442E-2</v>
      </c>
      <c r="D715">
        <v>2181.45556640625</v>
      </c>
      <c r="E715">
        <v>-756.560463441509</v>
      </c>
    </row>
    <row r="716" spans="1:5" x14ac:dyDescent="0.3">
      <c r="A716">
        <v>19.976050000172108</v>
      </c>
      <c r="C716">
        <v>3.2000001519918442E-2</v>
      </c>
      <c r="D716">
        <v>2184.49560546875</v>
      </c>
      <c r="E716">
        <v>-756.56029210050701</v>
      </c>
    </row>
    <row r="717" spans="1:5" x14ac:dyDescent="0.3">
      <c r="A717">
        <v>19.986050000181422</v>
      </c>
      <c r="C717">
        <v>3.2000001519918442E-2</v>
      </c>
      <c r="D717">
        <v>2187.53369140625</v>
      </c>
      <c r="E717">
        <v>-756.5601239558041</v>
      </c>
    </row>
    <row r="718" spans="1:5" x14ac:dyDescent="0.3">
      <c r="A718">
        <v>19.996050000190735</v>
      </c>
      <c r="C718">
        <v>3.2000001519918442E-2</v>
      </c>
      <c r="D718">
        <v>2190.61328125</v>
      </c>
      <c r="E718">
        <v>-756.55995518525242</v>
      </c>
    </row>
    <row r="719" spans="1:5" x14ac:dyDescent="0.3">
      <c r="A719">
        <v>20.006050000200048</v>
      </c>
      <c r="C719">
        <v>3.2200001180171967E-2</v>
      </c>
      <c r="D719">
        <v>2193.652099609375</v>
      </c>
      <c r="E719">
        <v>-756.55978972275852</v>
      </c>
    </row>
    <row r="720" spans="1:5" x14ac:dyDescent="0.3">
      <c r="A720">
        <v>20.016050000209361</v>
      </c>
      <c r="C720">
        <v>3.2200001180171967E-2</v>
      </c>
      <c r="D720">
        <v>2196.701171875</v>
      </c>
      <c r="E720">
        <v>-756.55962700952887</v>
      </c>
    </row>
    <row r="721" spans="1:5" x14ac:dyDescent="0.3">
      <c r="A721">
        <v>20.026050000218675</v>
      </c>
      <c r="C721">
        <v>3.2200001180171967E-2</v>
      </c>
      <c r="D721">
        <v>2199.71533203125</v>
      </c>
      <c r="E721">
        <v>-756.5594581942737</v>
      </c>
    </row>
    <row r="722" spans="1:5" x14ac:dyDescent="0.3">
      <c r="A722">
        <v>20.036050000227988</v>
      </c>
      <c r="C722">
        <v>3.2200001180171967E-2</v>
      </c>
      <c r="D722">
        <v>2202.756591796875</v>
      </c>
      <c r="E722">
        <v>-756.55928753127455</v>
      </c>
    </row>
    <row r="723" spans="1:5" x14ac:dyDescent="0.3">
      <c r="A723">
        <v>20.046050000237301</v>
      </c>
      <c r="C723">
        <v>3.2400000840425491E-2</v>
      </c>
      <c r="D723">
        <v>2205.7890625</v>
      </c>
      <c r="E723">
        <v>-756.55912138332724</v>
      </c>
    </row>
    <row r="724" spans="1:5" x14ac:dyDescent="0.3">
      <c r="A724">
        <v>20.056050000246614</v>
      </c>
      <c r="C724">
        <v>3.2400000840425491E-2</v>
      </c>
      <c r="D724">
        <v>2208.8056640625</v>
      </c>
      <c r="E724">
        <v>-756.55895644982456</v>
      </c>
    </row>
    <row r="725" spans="1:5" x14ac:dyDescent="0.3">
      <c r="A725">
        <v>20.066050000255927</v>
      </c>
      <c r="C725">
        <v>3.2400000840425491E-2</v>
      </c>
      <c r="D725">
        <v>2211.82373046875</v>
      </c>
      <c r="E725">
        <v>-756.55878782828449</v>
      </c>
    </row>
    <row r="726" spans="1:5" x14ac:dyDescent="0.3">
      <c r="A726">
        <v>20.076050000265241</v>
      </c>
      <c r="C726">
        <v>3.2400000840425491E-2</v>
      </c>
      <c r="D726">
        <v>2214.83984375</v>
      </c>
      <c r="E726">
        <v>-756.55862438489794</v>
      </c>
    </row>
    <row r="727" spans="1:5" x14ac:dyDescent="0.3">
      <c r="A727">
        <v>20.086050000274554</v>
      </c>
      <c r="C727">
        <v>3.2400000840425491E-2</v>
      </c>
      <c r="D727">
        <v>2217.850830078125</v>
      </c>
      <c r="E727">
        <v>-756.55845881064533</v>
      </c>
    </row>
    <row r="728" spans="1:5" x14ac:dyDescent="0.3">
      <c r="A728">
        <v>20.096050000283867</v>
      </c>
      <c r="C728">
        <v>3.2600000500679016E-2</v>
      </c>
      <c r="D728">
        <v>2220.8251953125</v>
      </c>
      <c r="E728">
        <v>-756.5582874100387</v>
      </c>
    </row>
    <row r="729" spans="1:5" x14ac:dyDescent="0.3">
      <c r="A729">
        <v>20.10605000029318</v>
      </c>
      <c r="C729">
        <v>3.2600000500679016E-2</v>
      </c>
      <c r="D729">
        <v>2223.8056640625</v>
      </c>
      <c r="E729">
        <v>-756.55811954100727</v>
      </c>
    </row>
    <row r="730" spans="1:5" x14ac:dyDescent="0.3">
      <c r="A730">
        <v>20.116050000069663</v>
      </c>
      <c r="C730">
        <v>3.2600000500679016E-2</v>
      </c>
      <c r="D730">
        <v>2226.76220703125</v>
      </c>
      <c r="E730">
        <v>-756.55795332600474</v>
      </c>
    </row>
    <row r="731" spans="1:5" x14ac:dyDescent="0.3">
      <c r="A731">
        <v>20.126050000078976</v>
      </c>
      <c r="C731">
        <v>3.2600000500679016E-2</v>
      </c>
      <c r="D731">
        <v>2229.739501953125</v>
      </c>
      <c r="E731">
        <v>-756.55778598596453</v>
      </c>
    </row>
    <row r="732" spans="1:5" x14ac:dyDescent="0.3">
      <c r="A732">
        <v>20.136050000088289</v>
      </c>
      <c r="C732">
        <v>3.2800000160932541E-2</v>
      </c>
      <c r="D732">
        <v>2232.726318359375</v>
      </c>
      <c r="E732">
        <v>-756.55761871297955</v>
      </c>
    </row>
    <row r="733" spans="1:5" x14ac:dyDescent="0.3">
      <c r="A733">
        <v>20.146050000097603</v>
      </c>
      <c r="C733">
        <v>3.2800000160932541E-2</v>
      </c>
      <c r="D733">
        <v>2235.67431640625</v>
      </c>
      <c r="E733">
        <v>-756.55745866705774</v>
      </c>
    </row>
    <row r="734" spans="1:5" x14ac:dyDescent="0.3">
      <c r="A734">
        <v>20.156050000106916</v>
      </c>
      <c r="C734">
        <v>3.2800000160932541E-2</v>
      </c>
      <c r="D734">
        <v>2238.609130859375</v>
      </c>
      <c r="E734">
        <v>-756.55729880740046</v>
      </c>
    </row>
    <row r="735" spans="1:5" x14ac:dyDescent="0.3">
      <c r="A735">
        <v>20.166050000116229</v>
      </c>
      <c r="C735">
        <v>3.2800000160932541E-2</v>
      </c>
      <c r="D735">
        <v>2241.539794921875</v>
      </c>
      <c r="E735">
        <v>-756.55712991763949</v>
      </c>
    </row>
    <row r="736" spans="1:5" x14ac:dyDescent="0.3">
      <c r="A736">
        <v>20.176050000125542</v>
      </c>
      <c r="C736">
        <v>3.2800000160932541E-2</v>
      </c>
      <c r="D736">
        <v>2244.46337890625</v>
      </c>
      <c r="E736">
        <v>-756.55695249696373</v>
      </c>
    </row>
    <row r="737" spans="1:5" x14ac:dyDescent="0.3">
      <c r="A737">
        <v>20.186050000134856</v>
      </c>
      <c r="C737">
        <v>3.2999999821186066E-2</v>
      </c>
      <c r="D737">
        <v>2247.39794921875</v>
      </c>
      <c r="E737">
        <v>-756.5567843969643</v>
      </c>
    </row>
    <row r="738" spans="1:5" x14ac:dyDescent="0.3">
      <c r="A738">
        <v>20.196050000144169</v>
      </c>
      <c r="C738">
        <v>3.2999999821186066E-2</v>
      </c>
      <c r="D738">
        <v>2250.30419921875</v>
      </c>
      <c r="E738">
        <v>-756.55662333776354</v>
      </c>
    </row>
    <row r="739" spans="1:5" x14ac:dyDescent="0.3">
      <c r="A739">
        <v>20.206050000153482</v>
      </c>
      <c r="C739">
        <v>3.2999999821186066E-2</v>
      </c>
      <c r="D739">
        <v>2253.2333984375</v>
      </c>
      <c r="E739">
        <v>-756.55646254678368</v>
      </c>
    </row>
    <row r="740" spans="1:5" x14ac:dyDescent="0.3">
      <c r="A740">
        <v>20.216050000162795</v>
      </c>
      <c r="C740">
        <v>3.319999948143959E-2</v>
      </c>
      <c r="D740">
        <v>2256.199951171875</v>
      </c>
      <c r="E740">
        <v>-756.55629043837189</v>
      </c>
    </row>
    <row r="741" spans="1:5" x14ac:dyDescent="0.3">
      <c r="A741">
        <v>20.226050000172108</v>
      </c>
      <c r="C741">
        <v>3.319999948143959E-2</v>
      </c>
      <c r="D741">
        <v>2259.120849609375</v>
      </c>
      <c r="E741">
        <v>-756.5561187918961</v>
      </c>
    </row>
    <row r="742" spans="1:5" x14ac:dyDescent="0.3">
      <c r="A742">
        <v>20.236050000181422</v>
      </c>
      <c r="C742">
        <v>3.319999948143959E-2</v>
      </c>
      <c r="D742">
        <v>2262.048583984375</v>
      </c>
      <c r="E742">
        <v>-756.55595771779417</v>
      </c>
    </row>
    <row r="743" spans="1:5" x14ac:dyDescent="0.3">
      <c r="A743">
        <v>20.246050000190735</v>
      </c>
      <c r="C743">
        <v>3.319999948143959E-2</v>
      </c>
      <c r="D743">
        <v>2265.009521484375</v>
      </c>
      <c r="E743">
        <v>-756.55579699386954</v>
      </c>
    </row>
    <row r="744" spans="1:5" x14ac:dyDescent="0.3">
      <c r="A744">
        <v>20.256050000200048</v>
      </c>
      <c r="C744">
        <v>3.319999948143959E-2</v>
      </c>
      <c r="D744">
        <v>2267.961181640625</v>
      </c>
      <c r="E744">
        <v>-756.55562627871632</v>
      </c>
    </row>
    <row r="745" spans="1:5" x14ac:dyDescent="0.3">
      <c r="A745">
        <v>20.266050000209361</v>
      </c>
      <c r="C745">
        <v>3.3399999141693115E-2</v>
      </c>
      <c r="D745">
        <v>2270.9130859375</v>
      </c>
      <c r="E745">
        <v>-756.5554561000049</v>
      </c>
    </row>
    <row r="746" spans="1:5" x14ac:dyDescent="0.3">
      <c r="A746">
        <v>20.276050000218675</v>
      </c>
      <c r="C746">
        <v>3.3399999141693115E-2</v>
      </c>
      <c r="D746">
        <v>2273.86962890625</v>
      </c>
      <c r="E746">
        <v>-756.55528151054978</v>
      </c>
    </row>
    <row r="747" spans="1:5" x14ac:dyDescent="0.3">
      <c r="A747">
        <v>20.286050000227988</v>
      </c>
      <c r="C747">
        <v>3.3399999141693115E-2</v>
      </c>
      <c r="D747">
        <v>2276.80224609375</v>
      </c>
      <c r="E747">
        <v>-756.55511741151213</v>
      </c>
    </row>
    <row r="748" spans="1:5" x14ac:dyDescent="0.3">
      <c r="A748">
        <v>20.296050000237301</v>
      </c>
      <c r="C748">
        <v>3.3399999141693115E-2</v>
      </c>
      <c r="D748">
        <v>2279.7529296875</v>
      </c>
      <c r="E748">
        <v>-756.55495477278828</v>
      </c>
    </row>
    <row r="749" spans="1:5" x14ac:dyDescent="0.3">
      <c r="A749">
        <v>20.306050000246614</v>
      </c>
      <c r="C749">
        <v>3.3399999141693115E-2</v>
      </c>
      <c r="D749">
        <v>2282.700927734375</v>
      </c>
      <c r="E749">
        <v>-756.55478070487379</v>
      </c>
    </row>
    <row r="750" spans="1:5" x14ac:dyDescent="0.3">
      <c r="A750">
        <v>20.316050000255927</v>
      </c>
      <c r="C750">
        <v>3.3399999141693115E-2</v>
      </c>
      <c r="D750">
        <v>2285.62353515625</v>
      </c>
      <c r="E750">
        <v>-756.55461823006272</v>
      </c>
    </row>
    <row r="751" spans="1:5" x14ac:dyDescent="0.3">
      <c r="A751">
        <v>20.326050000265241</v>
      </c>
      <c r="C751">
        <v>3.359999880194664E-2</v>
      </c>
      <c r="D751">
        <v>2288.564697265625</v>
      </c>
      <c r="E751">
        <v>-756.55445951034426</v>
      </c>
    </row>
    <row r="752" spans="1:5" x14ac:dyDescent="0.3">
      <c r="A752">
        <v>20.336050000274554</v>
      </c>
      <c r="C752">
        <v>3.359999880194664E-2</v>
      </c>
      <c r="D752">
        <v>2291.460693359375</v>
      </c>
      <c r="E752">
        <v>-756.55429347415566</v>
      </c>
    </row>
    <row r="753" spans="1:5" x14ac:dyDescent="0.3">
      <c r="A753">
        <v>20.346050000283867</v>
      </c>
      <c r="C753">
        <v>3.359999880194664E-2</v>
      </c>
      <c r="D753">
        <v>2294.365478515625</v>
      </c>
      <c r="E753">
        <v>-756.55412417461275</v>
      </c>
    </row>
    <row r="754" spans="1:5" x14ac:dyDescent="0.3">
      <c r="A754">
        <v>20.35605000029318</v>
      </c>
      <c r="C754">
        <v>3.359999880194664E-2</v>
      </c>
      <c r="D754">
        <v>2297.281005859375</v>
      </c>
      <c r="E754">
        <v>-756.55395655145048</v>
      </c>
    </row>
    <row r="755" spans="1:5" x14ac:dyDescent="0.3">
      <c r="A755">
        <v>20.366050000069663</v>
      </c>
      <c r="C755">
        <v>3.3799998462200165E-2</v>
      </c>
      <c r="D755">
        <v>2300.1865234375</v>
      </c>
      <c r="E755">
        <v>-756.55379059721827</v>
      </c>
    </row>
    <row r="756" spans="1:5" x14ac:dyDescent="0.3">
      <c r="A756">
        <v>20.376050000078976</v>
      </c>
      <c r="C756">
        <v>3.3799998462200165E-2</v>
      </c>
      <c r="D756">
        <v>2303.078857421875</v>
      </c>
      <c r="E756">
        <v>-756.55362222899794</v>
      </c>
    </row>
    <row r="757" spans="1:5" x14ac:dyDescent="0.3">
      <c r="A757">
        <v>20.386050000088289</v>
      </c>
      <c r="C757">
        <v>3.3799998462200165E-2</v>
      </c>
      <c r="D757">
        <v>2306.005615234375</v>
      </c>
      <c r="E757">
        <v>-756.55345660259127</v>
      </c>
    </row>
    <row r="758" spans="1:5" x14ac:dyDescent="0.3">
      <c r="A758">
        <v>20.396050000097603</v>
      </c>
      <c r="C758">
        <v>3.3799998462200165E-2</v>
      </c>
      <c r="D758">
        <v>2308.914306640625</v>
      </c>
      <c r="E758">
        <v>-756.55329581906199</v>
      </c>
    </row>
    <row r="759" spans="1:5" x14ac:dyDescent="0.3">
      <c r="A759">
        <v>20.406050000106916</v>
      </c>
      <c r="C759">
        <v>3.3799998462200165E-2</v>
      </c>
      <c r="D759">
        <v>2311.813720703125</v>
      </c>
      <c r="E759">
        <v>-756.55312786062359</v>
      </c>
    </row>
    <row r="760" spans="1:5" x14ac:dyDescent="0.3">
      <c r="A760">
        <v>20.416050000116229</v>
      </c>
      <c r="C760">
        <v>3.4000001847743988E-2</v>
      </c>
      <c r="D760">
        <v>2314.7138671875</v>
      </c>
      <c r="E760">
        <v>-756.55295520831942</v>
      </c>
    </row>
    <row r="761" spans="1:5" x14ac:dyDescent="0.3">
      <c r="A761">
        <v>20.426050000125542</v>
      </c>
      <c r="C761">
        <v>3.4000001847743988E-2</v>
      </c>
      <c r="D761">
        <v>2317.5869140625</v>
      </c>
      <c r="E761">
        <v>-756.55278647502064</v>
      </c>
    </row>
    <row r="762" spans="1:5" x14ac:dyDescent="0.3">
      <c r="A762">
        <v>20.436050000134856</v>
      </c>
      <c r="C762">
        <v>3.4000001847743988E-2</v>
      </c>
      <c r="D762">
        <v>2320.457275390625</v>
      </c>
      <c r="E762">
        <v>-756.5526211838901</v>
      </c>
    </row>
    <row r="763" spans="1:5" x14ac:dyDescent="0.3">
      <c r="A763">
        <v>20.446050000144169</v>
      </c>
      <c r="C763">
        <v>3.4000001847743988E-2</v>
      </c>
      <c r="D763">
        <v>2323.32861328125</v>
      </c>
      <c r="E763">
        <v>-756.55245708485245</v>
      </c>
    </row>
    <row r="764" spans="1:5" x14ac:dyDescent="0.3">
      <c r="A764">
        <v>20.456050000153482</v>
      </c>
      <c r="C764">
        <v>3.4000001847743988E-2</v>
      </c>
      <c r="D764">
        <v>2326.20166015625</v>
      </c>
      <c r="E764">
        <v>-756.55228916366696</v>
      </c>
    </row>
    <row r="765" spans="1:5" x14ac:dyDescent="0.3">
      <c r="A765">
        <v>20.466050000162795</v>
      </c>
      <c r="C765">
        <v>3.4200001507997513E-2</v>
      </c>
      <c r="D765">
        <v>2329.0869140625</v>
      </c>
      <c r="E765">
        <v>-756.55212079544663</v>
      </c>
    </row>
    <row r="766" spans="1:5" x14ac:dyDescent="0.3">
      <c r="A766">
        <v>20.476050000172108</v>
      </c>
      <c r="C766">
        <v>3.4200001507997513E-2</v>
      </c>
      <c r="D766">
        <v>2332.005859375</v>
      </c>
      <c r="E766">
        <v>-756.55195524354576</v>
      </c>
    </row>
    <row r="767" spans="1:5" x14ac:dyDescent="0.3">
      <c r="A767">
        <v>20.486050000181422</v>
      </c>
      <c r="C767">
        <v>3.4200001507997513E-2</v>
      </c>
      <c r="D767">
        <v>2334.867919921875</v>
      </c>
      <c r="E767">
        <v>-756.55178770979046</v>
      </c>
    </row>
    <row r="768" spans="1:5" x14ac:dyDescent="0.3">
      <c r="A768">
        <v>20.496050000190735</v>
      </c>
      <c r="C768">
        <v>3.4200001507997513E-2</v>
      </c>
      <c r="D768">
        <v>2337.7734375</v>
      </c>
      <c r="E768">
        <v>-756.55162326057552</v>
      </c>
    </row>
    <row r="769" spans="1:5" x14ac:dyDescent="0.3">
      <c r="A769">
        <v>20.506050000200048</v>
      </c>
      <c r="C769">
        <v>3.4200001507997513E-2</v>
      </c>
      <c r="D769">
        <v>2340.669677734375</v>
      </c>
      <c r="E769">
        <v>-756.55145785768627</v>
      </c>
    </row>
    <row r="770" spans="1:5" x14ac:dyDescent="0.3">
      <c r="A770">
        <v>20.516050000209361</v>
      </c>
      <c r="C770">
        <v>3.4400001168251038E-2</v>
      </c>
      <c r="D770">
        <v>2343.564697265625</v>
      </c>
      <c r="E770">
        <v>-756.55128817816376</v>
      </c>
    </row>
    <row r="771" spans="1:5" x14ac:dyDescent="0.3">
      <c r="A771">
        <v>20.526050000218675</v>
      </c>
      <c r="C771">
        <v>3.4400001168251038E-2</v>
      </c>
      <c r="D771">
        <v>2346.48046875</v>
      </c>
      <c r="E771">
        <v>-756.55112322230934</v>
      </c>
    </row>
    <row r="772" spans="1:5" x14ac:dyDescent="0.3">
      <c r="A772">
        <v>20.536050000227988</v>
      </c>
      <c r="C772">
        <v>3.4400001168251038E-2</v>
      </c>
      <c r="D772">
        <v>2349.4130859375</v>
      </c>
      <c r="E772">
        <v>-756.55095859428047</v>
      </c>
    </row>
    <row r="773" spans="1:5" x14ac:dyDescent="0.3">
      <c r="A773">
        <v>20.546050000237301</v>
      </c>
      <c r="C773">
        <v>3.4400001168251038E-2</v>
      </c>
      <c r="D773">
        <v>2352.32373046875</v>
      </c>
      <c r="E773">
        <v>-756.55078924258351</v>
      </c>
    </row>
    <row r="774" spans="1:5" x14ac:dyDescent="0.3">
      <c r="A774">
        <v>20.556050000246614</v>
      </c>
      <c r="C774">
        <v>3.4589998424053192E-2</v>
      </c>
      <c r="D774">
        <v>2355.246826171875</v>
      </c>
      <c r="E774">
        <v>-756.55061700006127</v>
      </c>
    </row>
    <row r="775" spans="1:5" x14ac:dyDescent="0.3">
      <c r="A775">
        <v>20.566050000255927</v>
      </c>
      <c r="C775">
        <v>3.4600000828504562E-2</v>
      </c>
      <c r="D775">
        <v>2358.172119140625</v>
      </c>
      <c r="E775">
        <v>-756.55045034547447</v>
      </c>
    </row>
    <row r="776" spans="1:5" x14ac:dyDescent="0.3">
      <c r="A776">
        <v>20.576050000265241</v>
      </c>
      <c r="C776">
        <v>3.4600000828504562E-2</v>
      </c>
      <c r="D776">
        <v>2361.069580078125</v>
      </c>
      <c r="E776">
        <v>-756.55029397268891</v>
      </c>
    </row>
    <row r="777" spans="1:5" x14ac:dyDescent="0.3">
      <c r="A777">
        <v>20.586050000274554</v>
      </c>
      <c r="C777">
        <v>3.4600000828504562E-2</v>
      </c>
      <c r="D777">
        <v>2363.996826171875</v>
      </c>
      <c r="E777">
        <v>-756.55012775023579</v>
      </c>
    </row>
    <row r="778" spans="1:5" x14ac:dyDescent="0.3">
      <c r="A778">
        <v>20.596050000283867</v>
      </c>
      <c r="C778">
        <v>3.4600000828504562E-2</v>
      </c>
      <c r="D778">
        <v>2366.913818359375</v>
      </c>
      <c r="E778">
        <v>-756.54995187183022</v>
      </c>
    </row>
    <row r="779" spans="1:5" x14ac:dyDescent="0.3">
      <c r="A779">
        <v>20.60605000029318</v>
      </c>
      <c r="C779">
        <v>3.4800000488758087E-2</v>
      </c>
      <c r="D779">
        <v>2369.82568359375</v>
      </c>
      <c r="E779">
        <v>-756.54978865941166</v>
      </c>
    </row>
    <row r="780" spans="1:5" x14ac:dyDescent="0.3">
      <c r="A780">
        <v>20.616050000069663</v>
      </c>
      <c r="C780">
        <v>3.4800000488758087E-2</v>
      </c>
      <c r="D780">
        <v>2372.71435546875</v>
      </c>
      <c r="E780">
        <v>-756.5496261026442</v>
      </c>
    </row>
    <row r="781" spans="1:5" x14ac:dyDescent="0.3">
      <c r="A781">
        <v>20.626050000078976</v>
      </c>
      <c r="C781">
        <v>3.4800000488758087E-2</v>
      </c>
      <c r="D781">
        <v>2375.612060546875</v>
      </c>
      <c r="E781">
        <v>-756.54945830066799</v>
      </c>
    </row>
    <row r="782" spans="1:5" x14ac:dyDescent="0.3">
      <c r="A782">
        <v>20.636050000088289</v>
      </c>
      <c r="C782">
        <v>3.4800000488758087E-2</v>
      </c>
      <c r="D782">
        <v>2378.53466796875</v>
      </c>
      <c r="E782">
        <v>-756.54928325672745</v>
      </c>
    </row>
    <row r="783" spans="1:5" x14ac:dyDescent="0.3">
      <c r="A783">
        <v>20.646050000097603</v>
      </c>
      <c r="C783">
        <v>3.499000146985054E-2</v>
      </c>
      <c r="D783">
        <v>2381.468017578125</v>
      </c>
      <c r="E783">
        <v>-756.54911733229756</v>
      </c>
    </row>
    <row r="784" spans="1:5" x14ac:dyDescent="0.3">
      <c r="A784">
        <v>20.656050000106916</v>
      </c>
      <c r="C784">
        <v>3.5000000149011612E-2</v>
      </c>
      <c r="D784">
        <v>2384.3828125</v>
      </c>
      <c r="E784">
        <v>-756.54895496924519</v>
      </c>
    </row>
    <row r="785" spans="1:5" x14ac:dyDescent="0.3">
      <c r="A785">
        <v>20.666050000116229</v>
      </c>
      <c r="C785">
        <v>3.5000000149011612E-2</v>
      </c>
      <c r="D785">
        <v>2387.32177734375</v>
      </c>
      <c r="E785">
        <v>-756.54878877659439</v>
      </c>
    </row>
    <row r="786" spans="1:5" x14ac:dyDescent="0.3">
      <c r="A786">
        <v>20.676050000125542</v>
      </c>
      <c r="C786">
        <v>3.5000000149011612E-2</v>
      </c>
      <c r="D786">
        <v>2390.23486328125</v>
      </c>
      <c r="E786">
        <v>-756.54862472971081</v>
      </c>
    </row>
    <row r="787" spans="1:5" x14ac:dyDescent="0.3">
      <c r="A787">
        <v>20.686050000134856</v>
      </c>
      <c r="C787">
        <v>3.5000000149011612E-2</v>
      </c>
      <c r="D787">
        <v>2393.1337890625</v>
      </c>
      <c r="E787">
        <v>-756.54845549722313</v>
      </c>
    </row>
    <row r="788" spans="1:5" x14ac:dyDescent="0.3">
      <c r="A788">
        <v>20.696050000144169</v>
      </c>
      <c r="C788">
        <v>3.5199999809265137E-2</v>
      </c>
      <c r="D788">
        <v>2396.032958984375</v>
      </c>
      <c r="E788">
        <v>-756.54828642864823</v>
      </c>
    </row>
    <row r="789" spans="1:5" x14ac:dyDescent="0.3">
      <c r="A789">
        <v>20.706050000153482</v>
      </c>
      <c r="C789">
        <v>3.5199999809265137E-2</v>
      </c>
      <c r="D789">
        <v>2398.95947265625</v>
      </c>
      <c r="E789">
        <v>-756.54811601896881</v>
      </c>
    </row>
    <row r="790" spans="1:5" x14ac:dyDescent="0.3">
      <c r="A790">
        <v>20.716050000162795</v>
      </c>
      <c r="C790">
        <v>3.5199999809265137E-2</v>
      </c>
      <c r="D790">
        <v>2401.9228515625</v>
      </c>
      <c r="E790">
        <v>-756.54795308967232</v>
      </c>
    </row>
    <row r="791" spans="1:5" x14ac:dyDescent="0.3">
      <c r="A791">
        <v>20.726050000172108</v>
      </c>
      <c r="C791">
        <v>3.5199999809265137E-2</v>
      </c>
      <c r="D791">
        <v>2404.8818359375</v>
      </c>
      <c r="E791">
        <v>-756.54779130776524</v>
      </c>
    </row>
    <row r="792" spans="1:5" x14ac:dyDescent="0.3">
      <c r="A792">
        <v>20.736050000181422</v>
      </c>
      <c r="C792">
        <v>3.5199999809265137E-2</v>
      </c>
      <c r="D792">
        <v>2407.7978515625</v>
      </c>
      <c r="E792">
        <v>-756.547628125149</v>
      </c>
    </row>
    <row r="793" spans="1:5" x14ac:dyDescent="0.3">
      <c r="A793">
        <v>20.746050000190735</v>
      </c>
      <c r="C793">
        <v>3.5399999469518661E-2</v>
      </c>
      <c r="D793">
        <v>2410.747802734375</v>
      </c>
      <c r="E793">
        <v>-756.54746135135292</v>
      </c>
    </row>
    <row r="794" spans="1:5" x14ac:dyDescent="0.3">
      <c r="A794">
        <v>20.756050000200048</v>
      </c>
      <c r="C794">
        <v>3.5399999469518661E-2</v>
      </c>
      <c r="D794">
        <v>2413.682373046875</v>
      </c>
      <c r="E794">
        <v>-756.54728946645855</v>
      </c>
    </row>
    <row r="795" spans="1:5" x14ac:dyDescent="0.3">
      <c r="A795">
        <v>20.766050000209361</v>
      </c>
      <c r="C795">
        <v>3.5399999469518661E-2</v>
      </c>
      <c r="D795">
        <v>2416.6005859375</v>
      </c>
      <c r="E795">
        <v>-756.5471205319941</v>
      </c>
    </row>
    <row r="796" spans="1:5" x14ac:dyDescent="0.3">
      <c r="A796">
        <v>20.776050000218675</v>
      </c>
      <c r="C796">
        <v>3.5399999469518661E-2</v>
      </c>
      <c r="D796">
        <v>2419.53076171875</v>
      </c>
      <c r="E796">
        <v>-756.54696122367977</v>
      </c>
    </row>
    <row r="797" spans="1:5" x14ac:dyDescent="0.3">
      <c r="A797">
        <v>20.786050000227988</v>
      </c>
      <c r="C797">
        <v>3.5399999469518661E-2</v>
      </c>
      <c r="D797">
        <v>2422.493408203125</v>
      </c>
      <c r="E797">
        <v>-756.54679607411026</v>
      </c>
    </row>
    <row r="798" spans="1:5" x14ac:dyDescent="0.3">
      <c r="A798">
        <v>20.796050000237301</v>
      </c>
      <c r="C798">
        <v>3.5599999129772186E-2</v>
      </c>
      <c r="D798">
        <v>2425.434814453125</v>
      </c>
      <c r="E798">
        <v>-756.54662564952969</v>
      </c>
    </row>
    <row r="799" spans="1:5" x14ac:dyDescent="0.3">
      <c r="A799">
        <v>20.806050000246614</v>
      </c>
      <c r="C799">
        <v>3.5599999129772186E-2</v>
      </c>
      <c r="D799">
        <v>2428.3740234375</v>
      </c>
      <c r="E799">
        <v>-756.54645738561749</v>
      </c>
    </row>
    <row r="800" spans="1:5" x14ac:dyDescent="0.3">
      <c r="A800">
        <v>20.816050000255927</v>
      </c>
      <c r="C800">
        <v>3.5599999129772186E-2</v>
      </c>
      <c r="D800">
        <v>2431.295654296875</v>
      </c>
      <c r="E800">
        <v>-756.54628924091458</v>
      </c>
    </row>
    <row r="801" spans="1:5" x14ac:dyDescent="0.3">
      <c r="A801">
        <v>20.826050000265241</v>
      </c>
      <c r="C801">
        <v>3.5599999129772186E-2</v>
      </c>
      <c r="D801">
        <v>2434.203857421875</v>
      </c>
      <c r="E801">
        <v>-756.54612240751385</v>
      </c>
    </row>
    <row r="802" spans="1:5" x14ac:dyDescent="0.3">
      <c r="A802">
        <v>20.836050000274554</v>
      </c>
      <c r="C802">
        <v>3.5799998790025711E-2</v>
      </c>
      <c r="D802">
        <v>2437.129638671875</v>
      </c>
      <c r="E802">
        <v>-756.5459518190205</v>
      </c>
    </row>
    <row r="803" spans="1:5" x14ac:dyDescent="0.3">
      <c r="A803">
        <v>20.846050000283867</v>
      </c>
      <c r="C803">
        <v>3.5799998790025711E-2</v>
      </c>
      <c r="D803">
        <v>2440.026611328125</v>
      </c>
      <c r="E803">
        <v>-756.54579024572968</v>
      </c>
    </row>
    <row r="804" spans="1:5" x14ac:dyDescent="0.3">
      <c r="A804">
        <v>20.85605000029318</v>
      </c>
      <c r="C804">
        <v>3.5799998790025711E-2</v>
      </c>
      <c r="D804">
        <v>2442.966064453125</v>
      </c>
      <c r="E804">
        <v>-756.54562448521256</v>
      </c>
    </row>
    <row r="805" spans="1:5" x14ac:dyDescent="0.3">
      <c r="A805">
        <v>20.866050000069663</v>
      </c>
      <c r="C805">
        <v>3.5799998790025711E-2</v>
      </c>
      <c r="D805">
        <v>2445.87646484375</v>
      </c>
      <c r="E805">
        <v>-756.54545736868977</v>
      </c>
    </row>
    <row r="806" spans="1:5" x14ac:dyDescent="0.3">
      <c r="A806">
        <v>20.876050000078976</v>
      </c>
      <c r="C806">
        <v>3.5799998790025711E-2</v>
      </c>
      <c r="D806">
        <v>2448.80126953125</v>
      </c>
      <c r="E806">
        <v>-756.54529592950939</v>
      </c>
    </row>
    <row r="807" spans="1:5" x14ac:dyDescent="0.3">
      <c r="A807">
        <v>20.886050000088289</v>
      </c>
      <c r="C807">
        <v>3.5999998450279236E-2</v>
      </c>
      <c r="D807">
        <v>2451.700927734375</v>
      </c>
      <c r="E807">
        <v>-756.54512607117294</v>
      </c>
    </row>
    <row r="808" spans="1:5" x14ac:dyDescent="0.3">
      <c r="A808">
        <v>20.896050000097603</v>
      </c>
      <c r="C808">
        <v>3.5999998450279236E-2</v>
      </c>
      <c r="D808">
        <v>2454.6103515625</v>
      </c>
      <c r="E808">
        <v>-756.5449500288546</v>
      </c>
    </row>
    <row r="809" spans="1:5" x14ac:dyDescent="0.3">
      <c r="A809">
        <v>20.906050000106916</v>
      </c>
      <c r="C809">
        <v>3.5999998450279236E-2</v>
      </c>
      <c r="D809">
        <v>2457.496337890625</v>
      </c>
      <c r="E809">
        <v>-756.54478410442471</v>
      </c>
    </row>
    <row r="810" spans="1:5" x14ac:dyDescent="0.3">
      <c r="A810">
        <v>20.916050000116229</v>
      </c>
      <c r="C810">
        <v>3.5999998450279236E-2</v>
      </c>
      <c r="D810">
        <v>2460.35986328125</v>
      </c>
      <c r="E810">
        <v>-756.54462378283142</v>
      </c>
    </row>
    <row r="811" spans="1:5" x14ac:dyDescent="0.3">
      <c r="A811">
        <v>20.926050000125542</v>
      </c>
      <c r="C811">
        <v>3.6200001835823059E-2</v>
      </c>
      <c r="D811">
        <v>2463.224365234375</v>
      </c>
      <c r="E811">
        <v>-756.54445535500645</v>
      </c>
    </row>
    <row r="812" spans="1:5" x14ac:dyDescent="0.3">
      <c r="A812">
        <v>20.936050000134856</v>
      </c>
      <c r="C812">
        <v>3.6200001835823059E-2</v>
      </c>
      <c r="D812">
        <v>2466.087890625</v>
      </c>
      <c r="E812">
        <v>-756.5442899521172</v>
      </c>
    </row>
    <row r="813" spans="1:5" x14ac:dyDescent="0.3">
      <c r="A813">
        <v>20.946050000144169</v>
      </c>
      <c r="C813">
        <v>3.6200001835823059E-2</v>
      </c>
      <c r="D813">
        <v>2468.96337890625</v>
      </c>
      <c r="E813">
        <v>-756.54412654598354</v>
      </c>
    </row>
    <row r="814" spans="1:5" x14ac:dyDescent="0.3">
      <c r="A814">
        <v>20.956050000153482</v>
      </c>
      <c r="C814">
        <v>3.6200001835823059E-2</v>
      </c>
      <c r="D814">
        <v>2471.80126953125</v>
      </c>
      <c r="E814">
        <v>-756.54396141131519</v>
      </c>
    </row>
    <row r="815" spans="1:5" x14ac:dyDescent="0.3">
      <c r="A815">
        <v>20.966050000162795</v>
      </c>
      <c r="C815">
        <v>3.6200001835823059E-2</v>
      </c>
      <c r="D815">
        <v>2474.599365234375</v>
      </c>
      <c r="E815">
        <v>-756.54379344542622</v>
      </c>
    </row>
    <row r="816" spans="1:5" x14ac:dyDescent="0.3">
      <c r="A816">
        <v>20.976050000172108</v>
      </c>
      <c r="C816">
        <v>3.6400001496076584E-2</v>
      </c>
      <c r="D816">
        <v>2477.42822265625</v>
      </c>
      <c r="E816">
        <v>-756.54362321456074</v>
      </c>
    </row>
    <row r="817" spans="1:5" x14ac:dyDescent="0.3">
      <c r="A817">
        <v>20.986050000181422</v>
      </c>
      <c r="C817">
        <v>3.6400001496076584E-2</v>
      </c>
      <c r="D817">
        <v>2480.264404296875</v>
      </c>
      <c r="E817">
        <v>-756.54345571060776</v>
      </c>
    </row>
    <row r="818" spans="1:5" x14ac:dyDescent="0.3">
      <c r="A818">
        <v>20.996050000190735</v>
      </c>
      <c r="C818">
        <v>3.6400001496076584E-2</v>
      </c>
      <c r="D818">
        <v>2483.072509765625</v>
      </c>
      <c r="E818">
        <v>-756.54328753610253</v>
      </c>
    </row>
    <row r="819" spans="1:5" x14ac:dyDescent="0.3">
      <c r="A819">
        <v>21.006050000200048</v>
      </c>
      <c r="C819">
        <v>3.6400001496076584E-2</v>
      </c>
      <c r="D819">
        <v>2485.907958984375</v>
      </c>
      <c r="E819">
        <v>-756.54312554557919</v>
      </c>
    </row>
    <row r="820" spans="1:5" x14ac:dyDescent="0.3">
      <c r="A820">
        <v>21.016050000209361</v>
      </c>
      <c r="C820">
        <v>3.6410000175237656E-2</v>
      </c>
      <c r="D820">
        <v>2488.779052734375</v>
      </c>
      <c r="E820">
        <v>-756.54296537299751</v>
      </c>
    </row>
    <row r="821" spans="1:5" x14ac:dyDescent="0.3">
      <c r="A821">
        <v>21.026050000218675</v>
      </c>
      <c r="C821">
        <v>3.6600001156330109E-2</v>
      </c>
      <c r="D821">
        <v>2491.642578125</v>
      </c>
      <c r="E821">
        <v>-756.54279441197514</v>
      </c>
    </row>
    <row r="822" spans="1:5" x14ac:dyDescent="0.3">
      <c r="A822">
        <v>21.036050000227988</v>
      </c>
      <c r="C822">
        <v>3.6600001156330109E-2</v>
      </c>
      <c r="D822">
        <v>2494.483642578125</v>
      </c>
      <c r="E822">
        <v>-756.54262322743534</v>
      </c>
    </row>
    <row r="823" spans="1:5" x14ac:dyDescent="0.3">
      <c r="A823">
        <v>21.046050000237301</v>
      </c>
      <c r="C823">
        <v>3.6600001156330109E-2</v>
      </c>
      <c r="D823">
        <v>2497.307861328125</v>
      </c>
      <c r="E823">
        <v>-756.54245725830197</v>
      </c>
    </row>
    <row r="824" spans="1:5" x14ac:dyDescent="0.3">
      <c r="A824">
        <v>21.056050000246614</v>
      </c>
      <c r="C824">
        <v>3.6600001156330109E-2</v>
      </c>
      <c r="D824">
        <v>2500.135009765625</v>
      </c>
      <c r="E824">
        <v>-756.54228693802952</v>
      </c>
    </row>
    <row r="825" spans="1:5" x14ac:dyDescent="0.3">
      <c r="A825">
        <v>21.066050000255927</v>
      </c>
      <c r="C825">
        <v>3.6789998412132263E-2</v>
      </c>
      <c r="D825">
        <v>2503.017822265625</v>
      </c>
      <c r="E825">
        <v>-756.54212107320427</v>
      </c>
    </row>
    <row r="826" spans="1:5" x14ac:dyDescent="0.3">
      <c r="A826">
        <v>21.076050000265241</v>
      </c>
      <c r="C826">
        <v>3.6800000816583633E-2</v>
      </c>
      <c r="D826">
        <v>2505.841796875</v>
      </c>
      <c r="E826">
        <v>-756.54195678790211</v>
      </c>
    </row>
    <row r="827" spans="1:5" x14ac:dyDescent="0.3">
      <c r="A827">
        <v>21.086050000274554</v>
      </c>
      <c r="C827">
        <v>3.6800000816583633E-2</v>
      </c>
      <c r="D827">
        <v>2508.663818359375</v>
      </c>
      <c r="E827">
        <v>-756.54179291983246</v>
      </c>
    </row>
    <row r="828" spans="1:5" x14ac:dyDescent="0.3">
      <c r="A828">
        <v>21.096050000283867</v>
      </c>
      <c r="C828">
        <v>3.6800000816583633E-2</v>
      </c>
      <c r="D828">
        <v>2511.493408203125</v>
      </c>
      <c r="E828">
        <v>-756.54162492414116</v>
      </c>
    </row>
    <row r="829" spans="1:5" x14ac:dyDescent="0.3">
      <c r="A829">
        <v>21.10605000029318</v>
      </c>
      <c r="C829">
        <v>3.6800000816583633E-2</v>
      </c>
      <c r="D829">
        <v>2514.341552734375</v>
      </c>
      <c r="E829">
        <v>-756.54145266671776</v>
      </c>
    </row>
    <row r="830" spans="1:5" x14ac:dyDescent="0.3">
      <c r="A830">
        <v>21.116050000069663</v>
      </c>
      <c r="C830">
        <v>3.7000000476837158E-2</v>
      </c>
      <c r="D830">
        <v>2517.15185546875</v>
      </c>
      <c r="E830">
        <v>-756.54128617604374</v>
      </c>
    </row>
    <row r="831" spans="1:5" x14ac:dyDescent="0.3">
      <c r="A831">
        <v>21.126050000078976</v>
      </c>
      <c r="C831">
        <v>3.7000000476837158E-2</v>
      </c>
      <c r="D831">
        <v>2519.94970703125</v>
      </c>
      <c r="E831">
        <v>-756.54112095196842</v>
      </c>
    </row>
    <row r="832" spans="1:5" x14ac:dyDescent="0.3">
      <c r="A832">
        <v>21.136050000088289</v>
      </c>
      <c r="C832">
        <v>3.7000000476837158E-2</v>
      </c>
      <c r="D832">
        <v>2522.763671875</v>
      </c>
      <c r="E832">
        <v>-756.54095843990444</v>
      </c>
    </row>
    <row r="833" spans="1:5" x14ac:dyDescent="0.3">
      <c r="A833">
        <v>21.146050000097603</v>
      </c>
      <c r="C833">
        <v>3.7000000476837158E-2</v>
      </c>
      <c r="D833">
        <v>2525.55517578125</v>
      </c>
      <c r="E833">
        <v>-756.54079127867817</v>
      </c>
    </row>
    <row r="834" spans="1:5" x14ac:dyDescent="0.3">
      <c r="A834">
        <v>21.156050000106916</v>
      </c>
      <c r="C834">
        <v>3.7000000476837158E-2</v>
      </c>
      <c r="D834">
        <v>2528.34765625</v>
      </c>
      <c r="E834">
        <v>-756.54062417705654</v>
      </c>
    </row>
    <row r="835" spans="1:5" x14ac:dyDescent="0.3">
      <c r="A835">
        <v>21.166050000116229</v>
      </c>
      <c r="C835">
        <v>3.7200000137090683E-2</v>
      </c>
      <c r="D835">
        <v>2531.124755859375</v>
      </c>
      <c r="E835">
        <v>-756.54045749266743</v>
      </c>
    </row>
    <row r="836" spans="1:5" x14ac:dyDescent="0.3">
      <c r="A836">
        <v>21.176050000125542</v>
      </c>
      <c r="C836">
        <v>3.7200000137090683E-2</v>
      </c>
      <c r="D836">
        <v>2533.928466796875</v>
      </c>
      <c r="E836">
        <v>-756.54029372890591</v>
      </c>
    </row>
    <row r="837" spans="1:5" x14ac:dyDescent="0.3">
      <c r="A837">
        <v>21.186050000134856</v>
      </c>
      <c r="C837">
        <v>3.7200000137090683E-2</v>
      </c>
      <c r="D837">
        <v>2536.713623046875</v>
      </c>
      <c r="E837">
        <v>-756.54012747665047</v>
      </c>
    </row>
    <row r="838" spans="1:5" x14ac:dyDescent="0.3">
      <c r="A838">
        <v>21.196050000144169</v>
      </c>
      <c r="C838">
        <v>3.7200000137090683E-2</v>
      </c>
      <c r="D838">
        <v>2539.526611328125</v>
      </c>
      <c r="E838">
        <v>-756.53995809515118</v>
      </c>
    </row>
    <row r="839" spans="1:5" x14ac:dyDescent="0.3">
      <c r="A839">
        <v>21.206050000153482</v>
      </c>
      <c r="C839">
        <v>3.7200000137090683E-2</v>
      </c>
      <c r="D839">
        <v>2542.30810546875</v>
      </c>
      <c r="E839">
        <v>-756.53979354162811</v>
      </c>
    </row>
    <row r="840" spans="1:5" x14ac:dyDescent="0.3">
      <c r="A840">
        <v>21.216050000162795</v>
      </c>
      <c r="C840">
        <v>3.7399999797344208E-2</v>
      </c>
      <c r="D840">
        <v>2545.081298828125</v>
      </c>
      <c r="E840">
        <v>-756.53962742348313</v>
      </c>
    </row>
    <row r="841" spans="1:5" x14ac:dyDescent="0.3">
      <c r="A841">
        <v>21.226050000172108</v>
      </c>
      <c r="C841">
        <v>3.7399999797344208E-2</v>
      </c>
      <c r="D841">
        <v>2547.8974609375</v>
      </c>
      <c r="E841">
        <v>-756.5394598599255</v>
      </c>
    </row>
    <row r="842" spans="1:5" x14ac:dyDescent="0.3">
      <c r="A842">
        <v>21.236050000181422</v>
      </c>
      <c r="C842">
        <v>3.7399999797344208E-2</v>
      </c>
      <c r="D842">
        <v>2550.703857421875</v>
      </c>
      <c r="E842">
        <v>-756.53928694685101</v>
      </c>
    </row>
    <row r="843" spans="1:5" x14ac:dyDescent="0.3">
      <c r="A843">
        <v>21.246050000190735</v>
      </c>
      <c r="C843">
        <v>3.7399999797344208E-2</v>
      </c>
      <c r="D843">
        <v>2553.529296875</v>
      </c>
      <c r="E843">
        <v>-756.5391178782761</v>
      </c>
    </row>
    <row r="844" spans="1:5" x14ac:dyDescent="0.3">
      <c r="A844">
        <v>21.256050000200048</v>
      </c>
      <c r="C844">
        <v>3.7399999797344208E-2</v>
      </c>
      <c r="D844">
        <v>2556.36865234375</v>
      </c>
      <c r="E844">
        <v>-756.53895575364231</v>
      </c>
    </row>
    <row r="845" spans="1:5" x14ac:dyDescent="0.3">
      <c r="A845">
        <v>21.266050000209361</v>
      </c>
      <c r="C845">
        <v>3.7599999457597733E-2</v>
      </c>
      <c r="D845">
        <v>2559.189208984375</v>
      </c>
      <c r="E845">
        <v>-756.5387911405146</v>
      </c>
    </row>
    <row r="846" spans="1:5" x14ac:dyDescent="0.3">
      <c r="A846">
        <v>21.276050000218675</v>
      </c>
      <c r="C846">
        <v>3.7599999457597733E-2</v>
      </c>
      <c r="D846">
        <v>2562.02197265625</v>
      </c>
      <c r="E846">
        <v>-756.53862335343956</v>
      </c>
    </row>
    <row r="847" spans="1:5" x14ac:dyDescent="0.3">
      <c r="A847">
        <v>21.286050000227988</v>
      </c>
      <c r="C847">
        <v>3.7599999457597733E-2</v>
      </c>
      <c r="D847">
        <v>2564.852294921875</v>
      </c>
      <c r="E847">
        <v>-756.53845903833508</v>
      </c>
    </row>
    <row r="848" spans="1:5" x14ac:dyDescent="0.3">
      <c r="A848">
        <v>21.296050000237301</v>
      </c>
      <c r="C848">
        <v>3.7599999457597733E-2</v>
      </c>
      <c r="D848">
        <v>2567.654541015625</v>
      </c>
      <c r="E848">
        <v>-756.53828746636509</v>
      </c>
    </row>
    <row r="849" spans="1:5" x14ac:dyDescent="0.3">
      <c r="A849">
        <v>21.306050000246614</v>
      </c>
      <c r="C849">
        <v>3.7599999457597733E-2</v>
      </c>
      <c r="D849">
        <v>2570.47607421875</v>
      </c>
      <c r="E849">
        <v>-756.53812206347584</v>
      </c>
    </row>
    <row r="850" spans="1:5" x14ac:dyDescent="0.3">
      <c r="A850">
        <v>21.316050000255927</v>
      </c>
      <c r="C850">
        <v>3.7799999117851257E-2</v>
      </c>
      <c r="D850">
        <v>2573.31787109375</v>
      </c>
      <c r="E850">
        <v>-756.53795140047669</v>
      </c>
    </row>
    <row r="851" spans="1:5" x14ac:dyDescent="0.3">
      <c r="A851">
        <v>21.326050000265241</v>
      </c>
      <c r="C851">
        <v>3.7799999117851257E-2</v>
      </c>
      <c r="D851">
        <v>2576.141845703125</v>
      </c>
      <c r="E851">
        <v>-756.53778617640137</v>
      </c>
    </row>
    <row r="852" spans="1:5" x14ac:dyDescent="0.3">
      <c r="A852">
        <v>21.336050000274554</v>
      </c>
      <c r="C852">
        <v>3.7799999117851257E-2</v>
      </c>
      <c r="D852">
        <v>2578.958251953125</v>
      </c>
      <c r="E852">
        <v>-756.53762543757557</v>
      </c>
    </row>
    <row r="853" spans="1:5" x14ac:dyDescent="0.3">
      <c r="A853">
        <v>21.346050000283867</v>
      </c>
      <c r="C853">
        <v>3.7799999117851257E-2</v>
      </c>
      <c r="D853">
        <v>2581.822509765625</v>
      </c>
      <c r="E853">
        <v>-756.53745891709923</v>
      </c>
    </row>
    <row r="854" spans="1:5" x14ac:dyDescent="0.3">
      <c r="A854">
        <v>21.35605000029318</v>
      </c>
      <c r="C854">
        <v>3.7999998778104782E-2</v>
      </c>
      <c r="D854">
        <v>2584.656982421875</v>
      </c>
      <c r="E854">
        <v>-756.53728531857132</v>
      </c>
    </row>
    <row r="855" spans="1:5" x14ac:dyDescent="0.3">
      <c r="A855">
        <v>21.366050000069663</v>
      </c>
      <c r="C855">
        <v>3.7999998778104782E-2</v>
      </c>
      <c r="D855">
        <v>2587.50732421875</v>
      </c>
      <c r="E855">
        <v>-756.53712019880413</v>
      </c>
    </row>
    <row r="856" spans="1:5" x14ac:dyDescent="0.3">
      <c r="A856">
        <v>21.376050000078976</v>
      </c>
      <c r="C856">
        <v>3.7999998778104782E-2</v>
      </c>
      <c r="D856">
        <v>2590.3466796875</v>
      </c>
      <c r="E856">
        <v>-756.53695856590866</v>
      </c>
    </row>
    <row r="857" spans="1:5" x14ac:dyDescent="0.3">
      <c r="A857">
        <v>21.386050000088289</v>
      </c>
      <c r="C857">
        <v>3.7999998778104782E-2</v>
      </c>
      <c r="D857">
        <v>2593.19189453125</v>
      </c>
      <c r="E857">
        <v>-756.53678878207802</v>
      </c>
    </row>
    <row r="858" spans="1:5" x14ac:dyDescent="0.3">
      <c r="A858">
        <v>21.396050000097603</v>
      </c>
      <c r="C858">
        <v>3.7999998778104782E-2</v>
      </c>
      <c r="D858">
        <v>2596.0537109375</v>
      </c>
      <c r="E858">
        <v>-756.53662278314232</v>
      </c>
    </row>
    <row r="859" spans="1:5" x14ac:dyDescent="0.3">
      <c r="A859">
        <v>21.406050000106916</v>
      </c>
      <c r="C859">
        <v>3.8199998438358307E-2</v>
      </c>
      <c r="D859">
        <v>2598.90966796875</v>
      </c>
      <c r="E859">
        <v>-756.53645319302677</v>
      </c>
    </row>
    <row r="860" spans="1:5" x14ac:dyDescent="0.3">
      <c r="A860">
        <v>21.416050000116229</v>
      </c>
      <c r="C860">
        <v>3.8199998438358307E-2</v>
      </c>
      <c r="D860">
        <v>2601.7939453125</v>
      </c>
      <c r="E860">
        <v>-756.53628825207352</v>
      </c>
    </row>
    <row r="861" spans="1:5" x14ac:dyDescent="0.3">
      <c r="A861">
        <v>21.426050000125542</v>
      </c>
      <c r="C861">
        <v>3.8199998438358307E-2</v>
      </c>
      <c r="D861">
        <v>2604.655029296875</v>
      </c>
      <c r="E861">
        <v>-756.53612253625988</v>
      </c>
    </row>
    <row r="862" spans="1:5" x14ac:dyDescent="0.3">
      <c r="A862">
        <v>21.436050000134856</v>
      </c>
      <c r="C862">
        <v>3.8199998438358307E-2</v>
      </c>
      <c r="D862">
        <v>2607.549072265625</v>
      </c>
      <c r="E862">
        <v>-756.53595544953941</v>
      </c>
    </row>
    <row r="863" spans="1:5" x14ac:dyDescent="0.3">
      <c r="A863">
        <v>21.446050000144169</v>
      </c>
      <c r="C863">
        <v>3.840000182390213E-2</v>
      </c>
      <c r="D863">
        <v>2610.410400390625</v>
      </c>
      <c r="E863">
        <v>-756.53579190929531</v>
      </c>
    </row>
    <row r="864" spans="1:5" x14ac:dyDescent="0.3">
      <c r="A864">
        <v>21.456050000153482</v>
      </c>
      <c r="C864">
        <v>3.840000182390213E-2</v>
      </c>
      <c r="D864">
        <v>2613.28857421875</v>
      </c>
      <c r="E864">
        <v>-756.53562233408093</v>
      </c>
    </row>
    <row r="865" spans="1:5" x14ac:dyDescent="0.3">
      <c r="A865">
        <v>21.466050000162795</v>
      </c>
      <c r="C865">
        <v>3.840000182390213E-2</v>
      </c>
      <c r="D865">
        <v>2616.168701171875</v>
      </c>
      <c r="E865">
        <v>-756.53545225222706</v>
      </c>
    </row>
    <row r="866" spans="1:5" x14ac:dyDescent="0.3">
      <c r="A866">
        <v>21.476050000172108</v>
      </c>
      <c r="C866">
        <v>3.840000182390213E-2</v>
      </c>
      <c r="D866">
        <v>2619.068359375</v>
      </c>
      <c r="E866">
        <v>-756.53529114087223</v>
      </c>
    </row>
    <row r="867" spans="1:5" x14ac:dyDescent="0.3">
      <c r="A867">
        <v>21.486050000181422</v>
      </c>
      <c r="C867">
        <v>3.840000182390213E-2</v>
      </c>
      <c r="D867">
        <v>2621.9443359375</v>
      </c>
      <c r="E867">
        <v>-756.53512192328571</v>
      </c>
    </row>
    <row r="868" spans="1:5" x14ac:dyDescent="0.3">
      <c r="A868">
        <v>21.496050000190735</v>
      </c>
      <c r="C868">
        <v>3.840000182390213E-2</v>
      </c>
      <c r="D868">
        <v>2624.845458984375</v>
      </c>
      <c r="E868">
        <v>-756.53495303352474</v>
      </c>
    </row>
    <row r="869" spans="1:5" x14ac:dyDescent="0.3">
      <c r="A869">
        <v>21.506050000200048</v>
      </c>
      <c r="C869">
        <v>3.8600001484155655E-2</v>
      </c>
      <c r="D869">
        <v>2627.722900390625</v>
      </c>
      <c r="E869">
        <v>-756.53478840549587</v>
      </c>
    </row>
    <row r="870" spans="1:5" x14ac:dyDescent="0.3">
      <c r="A870">
        <v>21.516050000209361</v>
      </c>
      <c r="C870">
        <v>3.8600001484155655E-2</v>
      </c>
      <c r="D870">
        <v>2630.560302734375</v>
      </c>
      <c r="E870">
        <v>-756.53462008197903</v>
      </c>
    </row>
    <row r="871" spans="1:5" x14ac:dyDescent="0.3">
      <c r="A871">
        <v>21.526050000218675</v>
      </c>
      <c r="C871">
        <v>3.8600001484155655E-2</v>
      </c>
      <c r="D871">
        <v>2633.40966796875</v>
      </c>
      <c r="E871">
        <v>-756.5344531740725</v>
      </c>
    </row>
    <row r="872" spans="1:5" x14ac:dyDescent="0.3">
      <c r="A872">
        <v>21.536050000227988</v>
      </c>
      <c r="C872">
        <v>3.8600001484155655E-2</v>
      </c>
      <c r="D872">
        <v>2636.2509765625</v>
      </c>
      <c r="E872">
        <v>-756.53428866525292</v>
      </c>
    </row>
    <row r="873" spans="1:5" x14ac:dyDescent="0.3">
      <c r="A873">
        <v>21.546050000237301</v>
      </c>
      <c r="C873">
        <v>3.880000114440918E-2</v>
      </c>
      <c r="D873">
        <v>2639.09228515625</v>
      </c>
      <c r="E873">
        <v>-756.53411746581196</v>
      </c>
    </row>
    <row r="874" spans="1:5" x14ac:dyDescent="0.3">
      <c r="A874">
        <v>21.556050000246614</v>
      </c>
      <c r="C874">
        <v>3.880000114440918E-2</v>
      </c>
      <c r="D874">
        <v>2641.9130859375</v>
      </c>
      <c r="E874">
        <v>-756.53395443220734</v>
      </c>
    </row>
    <row r="875" spans="1:5" x14ac:dyDescent="0.3">
      <c r="A875">
        <v>21.566050000255927</v>
      </c>
      <c r="C875">
        <v>3.880000114440918E-2</v>
      </c>
      <c r="D875">
        <v>2644.73974609375</v>
      </c>
      <c r="E875">
        <v>-756.53379512389301</v>
      </c>
    </row>
    <row r="876" spans="1:5" x14ac:dyDescent="0.3">
      <c r="A876">
        <v>21.576050000265241</v>
      </c>
      <c r="C876">
        <v>3.880000114440918E-2</v>
      </c>
      <c r="D876">
        <v>2647.585205078125</v>
      </c>
      <c r="E876">
        <v>-756.53362994452118</v>
      </c>
    </row>
    <row r="877" spans="1:5" x14ac:dyDescent="0.3">
      <c r="A877">
        <v>21.586050000274554</v>
      </c>
      <c r="C877">
        <v>3.880000114440918E-2</v>
      </c>
      <c r="D877">
        <v>2650.437255859375</v>
      </c>
      <c r="E877">
        <v>-756.53345828314423</v>
      </c>
    </row>
    <row r="878" spans="1:5" x14ac:dyDescent="0.3">
      <c r="A878">
        <v>21.596050000283867</v>
      </c>
      <c r="C878">
        <v>3.9000000804662704E-2</v>
      </c>
      <c r="D878">
        <v>2653.28466796875</v>
      </c>
      <c r="E878">
        <v>-756.53328946788906</v>
      </c>
    </row>
    <row r="879" spans="1:5" x14ac:dyDescent="0.3">
      <c r="A879">
        <v>21.60605000029318</v>
      </c>
      <c r="C879">
        <v>3.9000000804662704E-2</v>
      </c>
      <c r="D879">
        <v>2656.111328125</v>
      </c>
      <c r="E879">
        <v>-756.53312421401142</v>
      </c>
    </row>
    <row r="880" spans="1:5" x14ac:dyDescent="0.3">
      <c r="A880">
        <v>21.616050000069663</v>
      </c>
      <c r="C880">
        <v>3.9000000804662704E-2</v>
      </c>
      <c r="D880">
        <v>2658.947998046875</v>
      </c>
      <c r="E880">
        <v>-756.53295174797177</v>
      </c>
    </row>
    <row r="881" spans="1:5" x14ac:dyDescent="0.3">
      <c r="A881">
        <v>21.626050000078976</v>
      </c>
      <c r="C881">
        <v>3.9000000804662704E-2</v>
      </c>
      <c r="D881">
        <v>2661.78271484375</v>
      </c>
      <c r="E881">
        <v>-756.53278410990833</v>
      </c>
    </row>
    <row r="882" spans="1:5" x14ac:dyDescent="0.3">
      <c r="A882">
        <v>21.636050000088289</v>
      </c>
      <c r="C882">
        <v>3.9000000804662704E-2</v>
      </c>
      <c r="D882">
        <v>2664.582275390625</v>
      </c>
      <c r="E882">
        <v>-756.53261533935665</v>
      </c>
    </row>
    <row r="883" spans="1:5" x14ac:dyDescent="0.3">
      <c r="A883">
        <v>21.646050000097603</v>
      </c>
      <c r="C883">
        <v>3.9200000464916229E-2</v>
      </c>
      <c r="D883">
        <v>2667.39453125</v>
      </c>
      <c r="E883">
        <v>-756.53245272298454</v>
      </c>
    </row>
    <row r="884" spans="1:5" x14ac:dyDescent="0.3">
      <c r="A884">
        <v>21.656050000106916</v>
      </c>
      <c r="C884">
        <v>3.9200000464916229E-2</v>
      </c>
      <c r="D884">
        <v>2670.226806640625</v>
      </c>
      <c r="E884">
        <v>-756.53228997250199</v>
      </c>
    </row>
    <row r="885" spans="1:5" x14ac:dyDescent="0.3">
      <c r="A885">
        <v>21.666050000116229</v>
      </c>
      <c r="C885">
        <v>3.9200000464916229E-2</v>
      </c>
      <c r="D885">
        <v>2673.047119140625</v>
      </c>
      <c r="E885">
        <v>-756.53212398846745</v>
      </c>
    </row>
    <row r="886" spans="1:5" x14ac:dyDescent="0.3">
      <c r="A886">
        <v>21.676050000125542</v>
      </c>
      <c r="C886">
        <v>3.9200000464916229E-2</v>
      </c>
      <c r="D886">
        <v>2675.82373046875</v>
      </c>
      <c r="E886">
        <v>-756.53196068664192</v>
      </c>
    </row>
    <row r="887" spans="1:5" x14ac:dyDescent="0.3">
      <c r="A887">
        <v>21.686050000134856</v>
      </c>
      <c r="C887">
        <v>3.9400000125169754E-2</v>
      </c>
      <c r="D887">
        <v>2678.58740234375</v>
      </c>
      <c r="E887">
        <v>-756.53179206510185</v>
      </c>
    </row>
    <row r="888" spans="1:5" x14ac:dyDescent="0.3">
      <c r="A888">
        <v>21.696050000144169</v>
      </c>
      <c r="C888">
        <v>3.9400000125169754E-2</v>
      </c>
      <c r="D888">
        <v>2681.3505859375</v>
      </c>
      <c r="E888">
        <v>-756.53161502440571</v>
      </c>
    </row>
    <row r="889" spans="1:5" x14ac:dyDescent="0.3">
      <c r="A889">
        <v>21.706050000153482</v>
      </c>
      <c r="C889">
        <v>3.9400000125169754E-2</v>
      </c>
      <c r="D889">
        <v>2684.132080078125</v>
      </c>
      <c r="E889">
        <v>-756.53144911487698</v>
      </c>
    </row>
    <row r="890" spans="1:5" x14ac:dyDescent="0.3">
      <c r="A890">
        <v>21.716050000162795</v>
      </c>
      <c r="C890">
        <v>3.9400000125169754E-2</v>
      </c>
      <c r="D890">
        <v>2686.937744140625</v>
      </c>
      <c r="E890">
        <v>-756.53128842075466</v>
      </c>
    </row>
    <row r="891" spans="1:5" x14ac:dyDescent="0.3">
      <c r="A891">
        <v>21.726050000172108</v>
      </c>
      <c r="C891">
        <v>3.9400000125169754E-2</v>
      </c>
      <c r="D891">
        <v>2689.71923828125</v>
      </c>
      <c r="E891">
        <v>-756.53113023002743</v>
      </c>
    </row>
    <row r="892" spans="1:5" x14ac:dyDescent="0.3">
      <c r="A892">
        <v>21.736050000181422</v>
      </c>
      <c r="C892">
        <v>3.9599999785423279E-2</v>
      </c>
      <c r="D892">
        <v>2692.51953125</v>
      </c>
      <c r="E892">
        <v>-756.5309615935862</v>
      </c>
    </row>
    <row r="893" spans="1:5" x14ac:dyDescent="0.3">
      <c r="A893">
        <v>21.746050000190735</v>
      </c>
      <c r="C893">
        <v>3.9599999785423279E-2</v>
      </c>
      <c r="D893">
        <v>2695.28662109375</v>
      </c>
      <c r="E893">
        <v>-756.53078921695351</v>
      </c>
    </row>
    <row r="894" spans="1:5" x14ac:dyDescent="0.3">
      <c r="A894">
        <v>21.756050000200048</v>
      </c>
      <c r="C894">
        <v>3.9599999785423279E-2</v>
      </c>
      <c r="D894">
        <v>2698.015380859375</v>
      </c>
      <c r="E894">
        <v>-756.53061952252983</v>
      </c>
    </row>
    <row r="895" spans="1:5" x14ac:dyDescent="0.3">
      <c r="A895">
        <v>21.766050000209361</v>
      </c>
      <c r="C895">
        <v>3.9599999785423279E-2</v>
      </c>
      <c r="D895">
        <v>2700.763916015625</v>
      </c>
      <c r="E895">
        <v>-756.53045686145424</v>
      </c>
    </row>
    <row r="896" spans="1:5" x14ac:dyDescent="0.3">
      <c r="A896">
        <v>21.776050000218675</v>
      </c>
      <c r="C896">
        <v>3.9599999785423279E-2</v>
      </c>
      <c r="D896">
        <v>2703.511962890625</v>
      </c>
      <c r="E896">
        <v>-756.53029041548371</v>
      </c>
    </row>
    <row r="897" spans="1:5" x14ac:dyDescent="0.3">
      <c r="A897">
        <v>21.786050000227988</v>
      </c>
      <c r="C897">
        <v>3.9799999445676804E-2</v>
      </c>
      <c r="D897">
        <v>2706.29296875</v>
      </c>
      <c r="E897">
        <v>-756.53011543114781</v>
      </c>
    </row>
    <row r="898" spans="1:5" x14ac:dyDescent="0.3">
      <c r="A898">
        <v>21.796050000237301</v>
      </c>
      <c r="C898">
        <v>3.9799999445676804E-2</v>
      </c>
      <c r="D898">
        <v>2709.047119140625</v>
      </c>
      <c r="E898">
        <v>-756.52995503504872</v>
      </c>
    </row>
    <row r="899" spans="1:5" x14ac:dyDescent="0.3">
      <c r="A899">
        <v>21.806050000246614</v>
      </c>
      <c r="C899">
        <v>3.9799999445676804E-2</v>
      </c>
      <c r="D899">
        <v>2711.821533203125</v>
      </c>
      <c r="E899">
        <v>-756.52979428132176</v>
      </c>
    </row>
    <row r="900" spans="1:5" x14ac:dyDescent="0.3">
      <c r="A900">
        <v>21.816050000255927</v>
      </c>
      <c r="C900">
        <v>3.9799999445676804E-2</v>
      </c>
      <c r="D900">
        <v>2714.565673828125</v>
      </c>
      <c r="E900">
        <v>-756.52962610681652</v>
      </c>
    </row>
    <row r="901" spans="1:5" x14ac:dyDescent="0.3">
      <c r="A901">
        <v>21.826050000265241</v>
      </c>
      <c r="C901">
        <v>3.9799999445676804E-2</v>
      </c>
      <c r="D901">
        <v>2717.33447265625</v>
      </c>
      <c r="E901">
        <v>-756.52945709784626</v>
      </c>
    </row>
    <row r="902" spans="1:5" x14ac:dyDescent="0.3">
      <c r="A902">
        <v>21.836050000274554</v>
      </c>
      <c r="C902">
        <v>3.9999999105930328E-2</v>
      </c>
      <c r="D902">
        <v>2720.1083984375</v>
      </c>
      <c r="E902">
        <v>-756.52928706069588</v>
      </c>
    </row>
    <row r="903" spans="1:5" x14ac:dyDescent="0.3">
      <c r="A903">
        <v>21.846050000283867</v>
      </c>
      <c r="C903">
        <v>3.9999999105930328E-2</v>
      </c>
      <c r="D903">
        <v>2722.864013671875</v>
      </c>
      <c r="E903">
        <v>-756.52911778350472</v>
      </c>
    </row>
    <row r="904" spans="1:5" x14ac:dyDescent="0.3">
      <c r="A904">
        <v>21.85605000029318</v>
      </c>
      <c r="C904">
        <v>3.9999999105930328E-2</v>
      </c>
      <c r="D904">
        <v>2725.648193359375</v>
      </c>
      <c r="E904">
        <v>-756.52895157595276</v>
      </c>
    </row>
    <row r="905" spans="1:5" x14ac:dyDescent="0.3">
      <c r="A905">
        <v>21.866050000069663</v>
      </c>
      <c r="C905">
        <v>3.9999999105930328E-2</v>
      </c>
      <c r="D905">
        <v>2728.442138671875</v>
      </c>
      <c r="E905">
        <v>-756.5287870224297</v>
      </c>
    </row>
    <row r="906" spans="1:5" x14ac:dyDescent="0.3">
      <c r="A906">
        <v>21.876050000078976</v>
      </c>
      <c r="C906">
        <v>3.9999999105930328E-2</v>
      </c>
      <c r="D906">
        <v>2731.244384765625</v>
      </c>
      <c r="E906">
        <v>-756.52862087448239</v>
      </c>
    </row>
    <row r="907" spans="1:5" x14ac:dyDescent="0.3">
      <c r="A907">
        <v>21.886050000088289</v>
      </c>
      <c r="C907">
        <v>4.0199998766183853E-2</v>
      </c>
      <c r="D907">
        <v>2734.020263671875</v>
      </c>
      <c r="E907">
        <v>-756.52845487554669</v>
      </c>
    </row>
    <row r="908" spans="1:5" x14ac:dyDescent="0.3">
      <c r="A908">
        <v>21.896050000097603</v>
      </c>
      <c r="C908">
        <v>4.0199998766183853E-2</v>
      </c>
      <c r="D908">
        <v>2736.77978515625</v>
      </c>
      <c r="E908">
        <v>-756.52828965147137</v>
      </c>
    </row>
    <row r="909" spans="1:5" x14ac:dyDescent="0.3">
      <c r="A909">
        <v>21.906050000106916</v>
      </c>
      <c r="C909">
        <v>4.0199998766183853E-2</v>
      </c>
      <c r="D909">
        <v>2739.51123046875</v>
      </c>
      <c r="E909">
        <v>-756.52811906297802</v>
      </c>
    </row>
    <row r="910" spans="1:5" x14ac:dyDescent="0.3">
      <c r="A910">
        <v>21.916050000116229</v>
      </c>
      <c r="C910">
        <v>4.0199998766183853E-2</v>
      </c>
      <c r="D910">
        <v>2742.26953125</v>
      </c>
      <c r="E910">
        <v>-756.52795056064724</v>
      </c>
    </row>
    <row r="911" spans="1:5" x14ac:dyDescent="0.3">
      <c r="A911">
        <v>21.926050000125542</v>
      </c>
      <c r="C911">
        <v>4.0199998766183853E-2</v>
      </c>
      <c r="D911">
        <v>2745.0068359375</v>
      </c>
      <c r="E911">
        <v>-756.52778775056004</v>
      </c>
    </row>
    <row r="912" spans="1:5" x14ac:dyDescent="0.3">
      <c r="A912">
        <v>21.936050000134856</v>
      </c>
      <c r="C912">
        <v>4.0399998426437378E-2</v>
      </c>
      <c r="D912">
        <v>2747.7353515625</v>
      </c>
      <c r="E912">
        <v>-756.52762504478096</v>
      </c>
    </row>
    <row r="913" spans="1:5" x14ac:dyDescent="0.3">
      <c r="A913">
        <v>21.946050000144169</v>
      </c>
      <c r="C913">
        <v>4.0399998426437378E-2</v>
      </c>
      <c r="D913">
        <v>2750.502197265625</v>
      </c>
      <c r="E913">
        <v>-756.52745917995571</v>
      </c>
    </row>
    <row r="914" spans="1:5" x14ac:dyDescent="0.3">
      <c r="A914">
        <v>21.956050000153482</v>
      </c>
      <c r="C914">
        <v>4.0399998426437378E-2</v>
      </c>
      <c r="D914">
        <v>2753.25439453125</v>
      </c>
      <c r="E914">
        <v>-756.52728570063709</v>
      </c>
    </row>
    <row r="915" spans="1:5" x14ac:dyDescent="0.3">
      <c r="A915">
        <v>21.966050000162795</v>
      </c>
      <c r="C915">
        <v>4.0399998426437378E-2</v>
      </c>
      <c r="D915">
        <v>2755.9599609375</v>
      </c>
      <c r="E915">
        <v>-756.52712013383507</v>
      </c>
    </row>
    <row r="916" spans="1:5" x14ac:dyDescent="0.3">
      <c r="A916">
        <v>21.976050000172108</v>
      </c>
      <c r="C916">
        <v>4.0399998426437378E-2</v>
      </c>
      <c r="D916">
        <v>2758.636474609375</v>
      </c>
      <c r="E916">
        <v>-756.52696066160797</v>
      </c>
    </row>
    <row r="917" spans="1:5" x14ac:dyDescent="0.3">
      <c r="A917">
        <v>21.986050000181422</v>
      </c>
      <c r="C917">
        <v>4.0600001811981201E-2</v>
      </c>
      <c r="D917">
        <v>2761.33154296875</v>
      </c>
      <c r="E917">
        <v>-756.52679041584133</v>
      </c>
    </row>
    <row r="918" spans="1:5" x14ac:dyDescent="0.3">
      <c r="A918">
        <v>21.996050000190735</v>
      </c>
      <c r="C918">
        <v>4.0600001811981201E-2</v>
      </c>
      <c r="D918">
        <v>2764.03515625</v>
      </c>
      <c r="E918">
        <v>-756.52661920149922</v>
      </c>
    </row>
    <row r="919" spans="1:5" x14ac:dyDescent="0.3">
      <c r="A919">
        <v>22.006050000200048</v>
      </c>
      <c r="C919">
        <v>4.0600001811981201E-2</v>
      </c>
      <c r="D919">
        <v>2766.75341796875</v>
      </c>
      <c r="E919">
        <v>-756.52645654042362</v>
      </c>
    </row>
    <row r="920" spans="1:5" x14ac:dyDescent="0.3">
      <c r="A920">
        <v>22.016050000209361</v>
      </c>
      <c r="C920">
        <v>4.0600001811981201E-2</v>
      </c>
      <c r="D920">
        <v>2769.46923828125</v>
      </c>
      <c r="E920">
        <v>-756.52629235942959</v>
      </c>
    </row>
    <row r="921" spans="1:5" x14ac:dyDescent="0.3">
      <c r="A921">
        <v>22.026050000218675</v>
      </c>
      <c r="C921">
        <v>4.0600001811981201E-2</v>
      </c>
      <c r="D921">
        <v>2772.198486328125</v>
      </c>
      <c r="E921">
        <v>-756.52612761219143</v>
      </c>
    </row>
    <row r="922" spans="1:5" x14ac:dyDescent="0.3">
      <c r="A922">
        <v>22.036050000227988</v>
      </c>
      <c r="C922">
        <v>4.0800001472234726E-2</v>
      </c>
      <c r="D922">
        <v>2774.93603515625</v>
      </c>
      <c r="E922">
        <v>-756.52596037645935</v>
      </c>
    </row>
    <row r="923" spans="1:5" x14ac:dyDescent="0.3">
      <c r="A923">
        <v>22.046050000237301</v>
      </c>
      <c r="C923">
        <v>4.0800001472234726E-2</v>
      </c>
      <c r="D923">
        <v>2777.639404296875</v>
      </c>
      <c r="E923">
        <v>-756.52579737265705</v>
      </c>
    </row>
    <row r="924" spans="1:5" x14ac:dyDescent="0.3">
      <c r="A924">
        <v>22.056050000246614</v>
      </c>
      <c r="C924">
        <v>4.0800001472234726E-2</v>
      </c>
      <c r="D924">
        <v>2780.383544921875</v>
      </c>
      <c r="E924">
        <v>-756.52562361021637</v>
      </c>
    </row>
    <row r="925" spans="1:5" x14ac:dyDescent="0.3">
      <c r="A925">
        <v>22.066050000255927</v>
      </c>
      <c r="C925">
        <v>4.0800001472234726E-2</v>
      </c>
      <c r="D925">
        <v>2783.138427734375</v>
      </c>
      <c r="E925">
        <v>-756.52545509298443</v>
      </c>
    </row>
    <row r="926" spans="1:5" x14ac:dyDescent="0.3">
      <c r="A926">
        <v>22.076050000265241</v>
      </c>
      <c r="C926">
        <v>4.0800001472234726E-2</v>
      </c>
      <c r="D926">
        <v>2785.899658203125</v>
      </c>
      <c r="E926">
        <v>-756.52528809567093</v>
      </c>
    </row>
    <row r="927" spans="1:5" x14ac:dyDescent="0.3">
      <c r="A927">
        <v>22.086050000274554</v>
      </c>
      <c r="C927">
        <v>4.1000001132488251E-2</v>
      </c>
      <c r="D927">
        <v>2788.66650390625</v>
      </c>
      <c r="E927">
        <v>-756.52512135167717</v>
      </c>
    </row>
    <row r="928" spans="1:5" x14ac:dyDescent="0.3">
      <c r="A928">
        <v>22.096050000283867</v>
      </c>
      <c r="C928">
        <v>4.1000001132488251E-2</v>
      </c>
      <c r="D928">
        <v>2791.42431640625</v>
      </c>
      <c r="E928">
        <v>-756.52495053966641</v>
      </c>
    </row>
    <row r="929" spans="1:5" x14ac:dyDescent="0.3">
      <c r="A929">
        <v>22.10605000029318</v>
      </c>
      <c r="C929">
        <v>4.1000001132488251E-2</v>
      </c>
      <c r="D929">
        <v>2794.18603515625</v>
      </c>
      <c r="E929">
        <v>-756.52478387017845</v>
      </c>
    </row>
    <row r="930" spans="1:5" x14ac:dyDescent="0.3">
      <c r="A930">
        <v>22.116050000069663</v>
      </c>
      <c r="C930">
        <v>4.1000001132488251E-2</v>
      </c>
      <c r="D930">
        <v>2796.9375</v>
      </c>
      <c r="E930">
        <v>-756.5246206577599</v>
      </c>
    </row>
    <row r="931" spans="1:5" x14ac:dyDescent="0.3">
      <c r="A931">
        <v>22.126050000078976</v>
      </c>
      <c r="C931">
        <v>4.1189998388290405E-2</v>
      </c>
      <c r="D931">
        <v>2799.712158203125</v>
      </c>
      <c r="E931">
        <v>-756.52445774336456</v>
      </c>
    </row>
    <row r="932" spans="1:5" x14ac:dyDescent="0.3">
      <c r="A932">
        <v>22.136050000088289</v>
      </c>
      <c r="C932">
        <v>4.1200000792741776E-2</v>
      </c>
      <c r="D932">
        <v>2802.480712890625</v>
      </c>
      <c r="E932">
        <v>-756.52429499288201</v>
      </c>
    </row>
    <row r="933" spans="1:5" x14ac:dyDescent="0.3">
      <c r="A933">
        <v>22.146050000097603</v>
      </c>
      <c r="C933">
        <v>4.1200000792741776E-2</v>
      </c>
      <c r="D933">
        <v>2805.24072265625</v>
      </c>
      <c r="E933">
        <v>-756.52412683327793</v>
      </c>
    </row>
    <row r="934" spans="1:5" x14ac:dyDescent="0.3">
      <c r="A934">
        <v>22.156050000106916</v>
      </c>
      <c r="C934">
        <v>4.1200000792741776E-2</v>
      </c>
      <c r="D934">
        <v>2808.001953125</v>
      </c>
      <c r="E934">
        <v>-756.52395515699982</v>
      </c>
    </row>
    <row r="935" spans="1:5" x14ac:dyDescent="0.3">
      <c r="A935">
        <v>22.166050000116229</v>
      </c>
      <c r="C935">
        <v>4.1200000792741776E-2</v>
      </c>
      <c r="D935">
        <v>2810.757568359375</v>
      </c>
      <c r="E935">
        <v>-756.52378225882649</v>
      </c>
    </row>
    <row r="936" spans="1:5" x14ac:dyDescent="0.3">
      <c r="A936">
        <v>22.176050000125542</v>
      </c>
      <c r="C936">
        <v>4.1390001773834229E-2</v>
      </c>
      <c r="D936">
        <v>2813.54736328125</v>
      </c>
      <c r="E936">
        <v>-756.52361724336743</v>
      </c>
    </row>
    <row r="937" spans="1:5" x14ac:dyDescent="0.3">
      <c r="A937">
        <v>22.186050000134856</v>
      </c>
      <c r="C937">
        <v>4.14000004529953E-2</v>
      </c>
      <c r="D937">
        <v>2816.3408203125</v>
      </c>
      <c r="E937">
        <v>-756.52345662375092</v>
      </c>
    </row>
    <row r="938" spans="1:5" x14ac:dyDescent="0.3">
      <c r="A938">
        <v>22.196050000144169</v>
      </c>
      <c r="C938">
        <v>4.14000004529953E-2</v>
      </c>
      <c r="D938">
        <v>2819.1494140625</v>
      </c>
      <c r="E938">
        <v>-756.52328946252464</v>
      </c>
    </row>
    <row r="939" spans="1:5" x14ac:dyDescent="0.3">
      <c r="A939">
        <v>22.206050000153482</v>
      </c>
      <c r="C939">
        <v>4.14000004529953E-2</v>
      </c>
      <c r="D939">
        <v>2821.98291015625</v>
      </c>
      <c r="E939">
        <v>-756.52312090058922</v>
      </c>
    </row>
    <row r="940" spans="1:5" x14ac:dyDescent="0.3">
      <c r="A940">
        <v>22.216050000162795</v>
      </c>
      <c r="C940">
        <v>4.14000004529953E-2</v>
      </c>
      <c r="D940">
        <v>2824.803466796875</v>
      </c>
      <c r="E940">
        <v>-756.5229519512236</v>
      </c>
    </row>
    <row r="941" spans="1:5" x14ac:dyDescent="0.3">
      <c r="A941">
        <v>22.226050000172108</v>
      </c>
      <c r="C941">
        <v>4.1590001434087753E-2</v>
      </c>
      <c r="D941">
        <v>2827.596435546875</v>
      </c>
      <c r="E941">
        <v>-756.52278902192711</v>
      </c>
    </row>
    <row r="942" spans="1:5" x14ac:dyDescent="0.3">
      <c r="A942">
        <v>22.236050000181422</v>
      </c>
      <c r="C942">
        <v>4.1600000113248825E-2</v>
      </c>
      <c r="D942">
        <v>2830.4091796875</v>
      </c>
      <c r="E942">
        <v>-756.52262580950855</v>
      </c>
    </row>
    <row r="943" spans="1:5" x14ac:dyDescent="0.3">
      <c r="A943">
        <v>22.246050000190735</v>
      </c>
      <c r="C943">
        <v>4.1600000113248825E-2</v>
      </c>
      <c r="D943">
        <v>2833.249755859375</v>
      </c>
      <c r="E943">
        <v>-756.52245478888153</v>
      </c>
    </row>
    <row r="944" spans="1:5" x14ac:dyDescent="0.3">
      <c r="A944">
        <v>22.256050000200048</v>
      </c>
      <c r="C944">
        <v>4.1600000113248825E-2</v>
      </c>
      <c r="D944">
        <v>2836.04150390625</v>
      </c>
      <c r="E944">
        <v>-756.52228390236496</v>
      </c>
    </row>
    <row r="945" spans="1:5" x14ac:dyDescent="0.3">
      <c r="A945">
        <v>22.266050000209361</v>
      </c>
      <c r="C945">
        <v>4.1600000113248825E-2</v>
      </c>
      <c r="D945">
        <v>2838.86279296875</v>
      </c>
      <c r="E945">
        <v>-756.52211709876656</v>
      </c>
    </row>
    <row r="946" spans="1:5" x14ac:dyDescent="0.3">
      <c r="A946">
        <v>22.276050000218675</v>
      </c>
      <c r="C946">
        <v>4.179999977350235E-2</v>
      </c>
      <c r="D946">
        <v>2841.672119140625</v>
      </c>
      <c r="E946">
        <v>-756.52195624073147</v>
      </c>
    </row>
    <row r="947" spans="1:5" x14ac:dyDescent="0.3">
      <c r="A947">
        <v>22.286050000227988</v>
      </c>
      <c r="C947">
        <v>4.179999977350235E-2</v>
      </c>
      <c r="D947">
        <v>2844.475341796875</v>
      </c>
      <c r="E947">
        <v>-756.521790077883</v>
      </c>
    </row>
    <row r="948" spans="1:5" x14ac:dyDescent="0.3">
      <c r="A948">
        <v>22.296050000237301</v>
      </c>
      <c r="C948">
        <v>4.179999977350235E-2</v>
      </c>
      <c r="D948">
        <v>2847.260986328125</v>
      </c>
      <c r="E948">
        <v>-756.52161942978501</v>
      </c>
    </row>
    <row r="949" spans="1:5" x14ac:dyDescent="0.3">
      <c r="A949">
        <v>22.306050000246614</v>
      </c>
      <c r="C949">
        <v>4.179999977350235E-2</v>
      </c>
      <c r="D949">
        <v>2850.03515625</v>
      </c>
      <c r="E949">
        <v>-756.52145372887253</v>
      </c>
    </row>
    <row r="950" spans="1:5" x14ac:dyDescent="0.3">
      <c r="A950">
        <v>22.316050000255927</v>
      </c>
      <c r="C950">
        <v>4.179999977350235E-2</v>
      </c>
      <c r="D950">
        <v>2852.789306640625</v>
      </c>
      <c r="E950">
        <v>-756.52128922005295</v>
      </c>
    </row>
    <row r="951" spans="1:5" x14ac:dyDescent="0.3">
      <c r="A951">
        <v>22.326050000265241</v>
      </c>
      <c r="C951">
        <v>4.1999999433755875E-2</v>
      </c>
      <c r="D951">
        <v>2855.53662109375</v>
      </c>
      <c r="E951">
        <v>-756.52112249096035</v>
      </c>
    </row>
    <row r="952" spans="1:5" x14ac:dyDescent="0.3">
      <c r="A952">
        <v>22.336050000274554</v>
      </c>
      <c r="C952">
        <v>4.1999999433755875E-2</v>
      </c>
      <c r="D952">
        <v>2858.281494140625</v>
      </c>
      <c r="E952">
        <v>-756.52095699866413</v>
      </c>
    </row>
    <row r="953" spans="1:5" x14ac:dyDescent="0.3">
      <c r="A953">
        <v>22.346050000283867</v>
      </c>
      <c r="C953">
        <v>4.1999999433755875E-2</v>
      </c>
      <c r="D953">
        <v>2861.01123046875</v>
      </c>
      <c r="E953">
        <v>-756.52079004605412</v>
      </c>
    </row>
    <row r="954" spans="1:5" x14ac:dyDescent="0.3">
      <c r="A954">
        <v>22.35605000029318</v>
      </c>
      <c r="C954">
        <v>4.1999999433755875E-2</v>
      </c>
      <c r="D954">
        <v>2863.774169921875</v>
      </c>
      <c r="E954">
        <v>-756.52062188645004</v>
      </c>
    </row>
    <row r="955" spans="1:5" x14ac:dyDescent="0.3">
      <c r="A955">
        <v>22.366050000069663</v>
      </c>
      <c r="C955">
        <v>4.1999999433755875E-2</v>
      </c>
      <c r="D955">
        <v>2866.528076171875</v>
      </c>
      <c r="E955">
        <v>-756.52045950849651</v>
      </c>
    </row>
    <row r="956" spans="1:5" x14ac:dyDescent="0.3">
      <c r="A956">
        <v>22.376050000078976</v>
      </c>
      <c r="C956">
        <v>4.2199999094009399E-2</v>
      </c>
      <c r="D956">
        <v>2869.271240234375</v>
      </c>
      <c r="E956">
        <v>-756.52029344995617</v>
      </c>
    </row>
    <row r="957" spans="1:5" x14ac:dyDescent="0.3">
      <c r="A957">
        <v>22.386050000088289</v>
      </c>
      <c r="C957">
        <v>4.2199999094009399E-2</v>
      </c>
      <c r="D957">
        <v>2871.994384765625</v>
      </c>
      <c r="E957">
        <v>-756.52012454529404</v>
      </c>
    </row>
    <row r="958" spans="1:5" x14ac:dyDescent="0.3">
      <c r="A958">
        <v>22.396050000097603</v>
      </c>
      <c r="C958">
        <v>4.2199999094009399E-2</v>
      </c>
      <c r="D958">
        <v>2874.71337890625</v>
      </c>
      <c r="E958">
        <v>-756.51995701153874</v>
      </c>
    </row>
    <row r="959" spans="1:5" x14ac:dyDescent="0.3">
      <c r="A959">
        <v>22.406050000106916</v>
      </c>
      <c r="C959">
        <v>4.2199999094009399E-2</v>
      </c>
      <c r="D959">
        <v>2877.38916015625</v>
      </c>
      <c r="E959">
        <v>-756.51978965659737</v>
      </c>
    </row>
    <row r="960" spans="1:5" x14ac:dyDescent="0.3">
      <c r="A960">
        <v>22.416050000116229</v>
      </c>
      <c r="C960">
        <v>4.2390000075101852E-2</v>
      </c>
      <c r="D960">
        <v>2880.126708984375</v>
      </c>
      <c r="E960">
        <v>-756.51961695213913</v>
      </c>
    </row>
    <row r="961" spans="1:5" x14ac:dyDescent="0.3">
      <c r="A961">
        <v>22.426050000125542</v>
      </c>
      <c r="C961">
        <v>4.2399998754262924E-2</v>
      </c>
      <c r="D961">
        <v>2882.86376953125</v>
      </c>
      <c r="E961">
        <v>-756.51945017834305</v>
      </c>
    </row>
    <row r="962" spans="1:5" x14ac:dyDescent="0.3">
      <c r="A962">
        <v>22.436050000134856</v>
      </c>
      <c r="C962">
        <v>4.2399998754262924E-2</v>
      </c>
      <c r="D962">
        <v>2885.58544921875</v>
      </c>
      <c r="E962">
        <v>-756.51929160018562</v>
      </c>
    </row>
    <row r="963" spans="1:5" x14ac:dyDescent="0.3">
      <c r="A963">
        <v>22.446050000144169</v>
      </c>
      <c r="C963">
        <v>4.2399998754262924E-2</v>
      </c>
      <c r="D963">
        <v>2888.2822265625</v>
      </c>
      <c r="E963">
        <v>-756.51912978847622</v>
      </c>
    </row>
    <row r="964" spans="1:5" x14ac:dyDescent="0.3">
      <c r="A964">
        <v>22.456050000153482</v>
      </c>
      <c r="C964">
        <v>4.2399998754262924E-2</v>
      </c>
      <c r="D964">
        <v>2890.9775390625</v>
      </c>
      <c r="E964">
        <v>-756.51895733733772</v>
      </c>
    </row>
    <row r="965" spans="1:5" x14ac:dyDescent="0.3">
      <c r="A965">
        <v>22.466050000162795</v>
      </c>
      <c r="C965">
        <v>4.2399998754262924E-2</v>
      </c>
      <c r="D965">
        <v>2893.676025390625</v>
      </c>
      <c r="E965">
        <v>-756.51878755350708</v>
      </c>
    </row>
    <row r="966" spans="1:5" x14ac:dyDescent="0.3">
      <c r="A966">
        <v>22.476050000172108</v>
      </c>
      <c r="C966">
        <v>4.2599998414516449E-2</v>
      </c>
      <c r="D966">
        <v>2896.354248046875</v>
      </c>
      <c r="E966">
        <v>-756.51862182279228</v>
      </c>
    </row>
    <row r="967" spans="1:5" x14ac:dyDescent="0.3">
      <c r="A967">
        <v>22.486050000181422</v>
      </c>
      <c r="C967">
        <v>4.2599998414516449E-2</v>
      </c>
      <c r="D967">
        <v>2899.058837890625</v>
      </c>
      <c r="E967">
        <v>-756.51845795472263</v>
      </c>
    </row>
    <row r="968" spans="1:5" x14ac:dyDescent="0.3">
      <c r="A968">
        <v>22.496050000190735</v>
      </c>
      <c r="C968">
        <v>4.2599998414516449E-2</v>
      </c>
      <c r="D968">
        <v>2901.7900390625</v>
      </c>
      <c r="E968">
        <v>-756.51829240282177</v>
      </c>
    </row>
    <row r="969" spans="1:5" x14ac:dyDescent="0.3">
      <c r="A969">
        <v>22.506050000200048</v>
      </c>
      <c r="C969">
        <v>4.2599998414516449E-2</v>
      </c>
      <c r="D969">
        <v>2904.541015625</v>
      </c>
      <c r="E969">
        <v>-756.51812282760739</v>
      </c>
    </row>
    <row r="970" spans="1:5" x14ac:dyDescent="0.3">
      <c r="A970">
        <v>22.516050000209361</v>
      </c>
      <c r="C970">
        <v>4.2599998414516449E-2</v>
      </c>
      <c r="D970">
        <v>2907.264892578125</v>
      </c>
      <c r="E970">
        <v>-756.51795836349129</v>
      </c>
    </row>
    <row r="971" spans="1:5" x14ac:dyDescent="0.3">
      <c r="A971">
        <v>22.526050000218675</v>
      </c>
      <c r="C971">
        <v>4.2800001800060272E-2</v>
      </c>
      <c r="D971">
        <v>2909.995361328125</v>
      </c>
      <c r="E971">
        <v>-756.51779269238114</v>
      </c>
    </row>
    <row r="972" spans="1:5" x14ac:dyDescent="0.3">
      <c r="A972">
        <v>22.536050000227988</v>
      </c>
      <c r="C972">
        <v>4.2800001800060272E-2</v>
      </c>
      <c r="D972">
        <v>2912.739990234375</v>
      </c>
      <c r="E972">
        <v>-756.51761891503929</v>
      </c>
    </row>
    <row r="973" spans="1:5" x14ac:dyDescent="0.3">
      <c r="A973">
        <v>22.546050000237301</v>
      </c>
      <c r="C973">
        <v>4.2800001800060272E-2</v>
      </c>
      <c r="D973">
        <v>2915.488525390625</v>
      </c>
      <c r="E973">
        <v>-756.5174527968943</v>
      </c>
    </row>
    <row r="974" spans="1:5" x14ac:dyDescent="0.3">
      <c r="A974">
        <v>22.556050000246614</v>
      </c>
      <c r="C974">
        <v>4.2800001800060272E-2</v>
      </c>
      <c r="D974">
        <v>2918.222412109375</v>
      </c>
      <c r="E974">
        <v>-756.51728581448197</v>
      </c>
    </row>
    <row r="975" spans="1:5" x14ac:dyDescent="0.3">
      <c r="A975">
        <v>22.566050000255927</v>
      </c>
      <c r="C975">
        <v>4.3000001460313797E-2</v>
      </c>
      <c r="D975">
        <v>2920.97314453125</v>
      </c>
      <c r="E975">
        <v>-756.51711932380795</v>
      </c>
    </row>
    <row r="976" spans="1:5" x14ac:dyDescent="0.3">
      <c r="A976">
        <v>22.576050000265241</v>
      </c>
      <c r="C976">
        <v>4.3000001460313797E-2</v>
      </c>
      <c r="D976">
        <v>2923.72705078125</v>
      </c>
      <c r="E976">
        <v>-756.51695544083714</v>
      </c>
    </row>
    <row r="977" spans="1:5" x14ac:dyDescent="0.3">
      <c r="A977">
        <v>22.586050000274554</v>
      </c>
      <c r="C977">
        <v>4.3000001460313797E-2</v>
      </c>
      <c r="D977">
        <v>2926.424560546875</v>
      </c>
      <c r="E977">
        <v>-756.51679465730786</v>
      </c>
    </row>
    <row r="978" spans="1:5" x14ac:dyDescent="0.3">
      <c r="A978">
        <v>22.596050000283867</v>
      </c>
      <c r="C978">
        <v>4.3000001460313797E-2</v>
      </c>
      <c r="D978">
        <v>2929.127685546875</v>
      </c>
      <c r="E978">
        <v>-756.51662640829682</v>
      </c>
    </row>
    <row r="979" spans="1:5" x14ac:dyDescent="0.3">
      <c r="A979">
        <v>22.60605000029318</v>
      </c>
      <c r="C979">
        <v>4.3000001460313797E-2</v>
      </c>
      <c r="D979">
        <v>2931.863525390625</v>
      </c>
      <c r="E979">
        <v>-756.51645197530388</v>
      </c>
    </row>
    <row r="980" spans="1:5" x14ac:dyDescent="0.3">
      <c r="A980">
        <v>22.616050000069663</v>
      </c>
      <c r="C980">
        <v>4.3189998716115952E-2</v>
      </c>
      <c r="D980">
        <v>2934.572265625</v>
      </c>
      <c r="E980">
        <v>-756.51628503759503</v>
      </c>
    </row>
    <row r="981" spans="1:5" x14ac:dyDescent="0.3">
      <c r="A981">
        <v>22.626050000078976</v>
      </c>
      <c r="C981">
        <v>4.3200001120567322E-2</v>
      </c>
      <c r="D981">
        <v>2937.279296875</v>
      </c>
      <c r="E981">
        <v>-756.51612508853077</v>
      </c>
    </row>
    <row r="982" spans="1:5" x14ac:dyDescent="0.3">
      <c r="A982">
        <v>22.636050000088289</v>
      </c>
      <c r="C982">
        <v>4.3200001120567322E-2</v>
      </c>
      <c r="D982">
        <v>2939.974853515625</v>
      </c>
      <c r="E982">
        <v>-756.51596390267014</v>
      </c>
    </row>
    <row r="983" spans="1:5" x14ac:dyDescent="0.3">
      <c r="A983">
        <v>22.646050000097603</v>
      </c>
      <c r="C983">
        <v>4.3200001120567322E-2</v>
      </c>
      <c r="D983">
        <v>2942.678955078125</v>
      </c>
      <c r="E983">
        <v>-756.51578730900883</v>
      </c>
    </row>
    <row r="984" spans="1:5" x14ac:dyDescent="0.3">
      <c r="A984">
        <v>22.656050000106916</v>
      </c>
      <c r="C984">
        <v>4.3200001120567322E-2</v>
      </c>
      <c r="D984">
        <v>2945.37841796875</v>
      </c>
      <c r="E984">
        <v>-756.51561776359677</v>
      </c>
    </row>
    <row r="985" spans="1:5" x14ac:dyDescent="0.3">
      <c r="A985">
        <v>22.666050000116229</v>
      </c>
      <c r="C985">
        <v>4.3400000780820847E-2</v>
      </c>
      <c r="D985">
        <v>2948.053466796875</v>
      </c>
      <c r="E985">
        <v>-756.51545653303265</v>
      </c>
    </row>
    <row r="986" spans="1:5" x14ac:dyDescent="0.3">
      <c r="A986">
        <v>22.676050000125542</v>
      </c>
      <c r="C986">
        <v>4.3400000780820847E-2</v>
      </c>
      <c r="D986">
        <v>2950.73388671875</v>
      </c>
      <c r="E986">
        <v>-756.51528738995194</v>
      </c>
    </row>
    <row r="987" spans="1:5" x14ac:dyDescent="0.3">
      <c r="A987">
        <v>22.686050000134856</v>
      </c>
      <c r="C987">
        <v>4.3400000780820847E-2</v>
      </c>
      <c r="D987">
        <v>2953.436279296875</v>
      </c>
      <c r="E987">
        <v>-756.51512004991173</v>
      </c>
    </row>
    <row r="988" spans="1:5" x14ac:dyDescent="0.3">
      <c r="A988">
        <v>22.696050000144169</v>
      </c>
      <c r="C988">
        <v>4.3400000780820847E-2</v>
      </c>
      <c r="D988">
        <v>2956.139892578125</v>
      </c>
      <c r="E988">
        <v>-756.51495574970841</v>
      </c>
    </row>
    <row r="989" spans="1:5" x14ac:dyDescent="0.3">
      <c r="A989">
        <v>22.706050000153482</v>
      </c>
      <c r="C989">
        <v>4.3400000780820847E-2</v>
      </c>
      <c r="D989">
        <v>2958.77978515625</v>
      </c>
      <c r="E989">
        <v>-756.51478216608166</v>
      </c>
    </row>
    <row r="990" spans="1:5" x14ac:dyDescent="0.3">
      <c r="A990">
        <v>22.716050000162795</v>
      </c>
      <c r="C990">
        <v>4.3600000441074371E-2</v>
      </c>
      <c r="D990">
        <v>2961.439208984375</v>
      </c>
      <c r="E990">
        <v>-756.51461440880894</v>
      </c>
    </row>
    <row r="991" spans="1:5" x14ac:dyDescent="0.3">
      <c r="A991">
        <v>22.726050000172108</v>
      </c>
      <c r="C991">
        <v>4.3600000441074371E-2</v>
      </c>
      <c r="D991">
        <v>2964.083740234375</v>
      </c>
      <c r="E991">
        <v>-756.51445480247139</v>
      </c>
    </row>
    <row r="992" spans="1:5" x14ac:dyDescent="0.3">
      <c r="A992">
        <v>22.736050000181422</v>
      </c>
      <c r="C992">
        <v>4.3600000441074371E-2</v>
      </c>
      <c r="D992">
        <v>2966.734619140625</v>
      </c>
      <c r="E992">
        <v>-756.51429442127346</v>
      </c>
    </row>
    <row r="993" spans="1:5" x14ac:dyDescent="0.3">
      <c r="A993">
        <v>22.746050000190735</v>
      </c>
      <c r="C993">
        <v>4.3600000441074371E-2</v>
      </c>
      <c r="D993">
        <v>2969.40283203125</v>
      </c>
      <c r="E993">
        <v>-756.51412439902424</v>
      </c>
    </row>
    <row r="994" spans="1:5" x14ac:dyDescent="0.3">
      <c r="A994">
        <v>22.756050000200048</v>
      </c>
      <c r="C994">
        <v>4.3600000441074371E-2</v>
      </c>
      <c r="D994">
        <v>2972.049560546875</v>
      </c>
      <c r="E994">
        <v>-756.51395737190842</v>
      </c>
    </row>
    <row r="995" spans="1:5" x14ac:dyDescent="0.3">
      <c r="A995">
        <v>22.766050000209361</v>
      </c>
      <c r="C995">
        <v>4.3790001422166824E-2</v>
      </c>
      <c r="D995">
        <v>2974.69775390625</v>
      </c>
      <c r="E995">
        <v>-756.51379302700161</v>
      </c>
    </row>
    <row r="996" spans="1:5" x14ac:dyDescent="0.3">
      <c r="A996">
        <v>22.776050000218675</v>
      </c>
      <c r="C996">
        <v>4.3800000101327896E-2</v>
      </c>
      <c r="D996">
        <v>2977.368896484375</v>
      </c>
      <c r="E996">
        <v>-756.5136268790543</v>
      </c>
    </row>
    <row r="997" spans="1:5" x14ac:dyDescent="0.3">
      <c r="A997">
        <v>22.786050000227988</v>
      </c>
      <c r="C997">
        <v>4.3800000101327896E-2</v>
      </c>
      <c r="D997">
        <v>2980.041748046875</v>
      </c>
      <c r="E997">
        <v>-756.51345639486908</v>
      </c>
    </row>
    <row r="998" spans="1:5" x14ac:dyDescent="0.3">
      <c r="A998">
        <v>22.796050000237301</v>
      </c>
      <c r="C998">
        <v>4.3800000101327896E-2</v>
      </c>
      <c r="D998">
        <v>2982.69482421875</v>
      </c>
      <c r="E998">
        <v>-756.51328880150913</v>
      </c>
    </row>
    <row r="999" spans="1:5" x14ac:dyDescent="0.3">
      <c r="A999">
        <v>22.806050000246614</v>
      </c>
      <c r="C999">
        <v>4.3800000101327896E-2</v>
      </c>
      <c r="D999">
        <v>2985.377685546875</v>
      </c>
      <c r="E999">
        <v>-756.51312524636387</v>
      </c>
    </row>
    <row r="1000" spans="1:5" x14ac:dyDescent="0.3">
      <c r="A1000">
        <v>22.816050000255927</v>
      </c>
      <c r="C1000">
        <v>4.3999999761581421E-2</v>
      </c>
      <c r="D1000">
        <v>2988.05224609375</v>
      </c>
      <c r="E1000">
        <v>-756.51296160181164</v>
      </c>
    </row>
    <row r="1001" spans="1:5" x14ac:dyDescent="0.3">
      <c r="A1001">
        <v>22.826050000265241</v>
      </c>
      <c r="C1001">
        <v>4.3999999761581421E-2</v>
      </c>
      <c r="D1001">
        <v>2990.74658203125</v>
      </c>
      <c r="E1001">
        <v>-756.51279169877171</v>
      </c>
    </row>
    <row r="1002" spans="1:5" x14ac:dyDescent="0.3">
      <c r="A1002">
        <v>22.836050000274554</v>
      </c>
      <c r="C1002">
        <v>4.3999999761581421E-2</v>
      </c>
      <c r="D1002">
        <v>2993.4541015625</v>
      </c>
      <c r="E1002">
        <v>-756.51262537201046</v>
      </c>
    </row>
    <row r="1003" spans="1:5" x14ac:dyDescent="0.3">
      <c r="A1003">
        <v>22.846050000283867</v>
      </c>
      <c r="C1003">
        <v>4.3999999761581421E-2</v>
      </c>
      <c r="D1003">
        <v>2996.119873046875</v>
      </c>
      <c r="E1003">
        <v>-756.51245925386547</v>
      </c>
    </row>
    <row r="1004" spans="1:5" x14ac:dyDescent="0.3">
      <c r="A1004">
        <v>22.85605000029318</v>
      </c>
      <c r="C1004">
        <v>4.3999999761581421E-2</v>
      </c>
      <c r="D1004">
        <v>2998.813720703125</v>
      </c>
      <c r="E1004">
        <v>-756.51229005118012</v>
      </c>
    </row>
    <row r="1005" spans="1:5" x14ac:dyDescent="0.3">
      <c r="A1005">
        <v>22.866050000069663</v>
      </c>
      <c r="C1005">
        <v>4.4199999421834946E-2</v>
      </c>
      <c r="D1005">
        <v>3001.514892578125</v>
      </c>
      <c r="E1005">
        <v>-756.51212071438431</v>
      </c>
    </row>
    <row r="1006" spans="1:5" x14ac:dyDescent="0.3">
      <c r="A1006">
        <v>22.876050000078976</v>
      </c>
      <c r="C1006">
        <v>4.4199999421834946E-2</v>
      </c>
      <c r="D1006">
        <v>3004.203857421875</v>
      </c>
      <c r="E1006">
        <v>-756.51195185442566</v>
      </c>
    </row>
    <row r="1007" spans="1:5" x14ac:dyDescent="0.3">
      <c r="A1007">
        <v>22.886050000088289</v>
      </c>
      <c r="C1007">
        <v>4.4199999421834946E-2</v>
      </c>
      <c r="D1007">
        <v>3006.911376953125</v>
      </c>
      <c r="E1007">
        <v>-756.51178645153641</v>
      </c>
    </row>
    <row r="1008" spans="1:5" x14ac:dyDescent="0.3">
      <c r="A1008">
        <v>22.896050000097603</v>
      </c>
      <c r="C1008">
        <v>4.4199999421834946E-2</v>
      </c>
      <c r="D1008">
        <v>3009.619140625</v>
      </c>
      <c r="E1008">
        <v>-756.5116261001408</v>
      </c>
    </row>
    <row r="1009" spans="1:5" x14ac:dyDescent="0.3">
      <c r="A1009">
        <v>22.906050000106916</v>
      </c>
      <c r="C1009">
        <v>4.4199999421834946E-2</v>
      </c>
      <c r="D1009">
        <v>3012.318359375</v>
      </c>
      <c r="E1009">
        <v>-756.51145780642628</v>
      </c>
    </row>
    <row r="1010" spans="1:5" x14ac:dyDescent="0.3">
      <c r="A1010">
        <v>22.916050000116229</v>
      </c>
      <c r="C1010">
        <v>4.439999908208847E-2</v>
      </c>
      <c r="D1010">
        <v>3015.0234375</v>
      </c>
      <c r="E1010">
        <v>-756.5112875755608</v>
      </c>
    </row>
    <row r="1011" spans="1:5" x14ac:dyDescent="0.3">
      <c r="A1011">
        <v>22.926050000125542</v>
      </c>
      <c r="C1011">
        <v>4.439999908208847E-2</v>
      </c>
      <c r="D1011">
        <v>3017.71875</v>
      </c>
      <c r="E1011">
        <v>-756.51111999710201</v>
      </c>
    </row>
    <row r="1012" spans="1:5" x14ac:dyDescent="0.3">
      <c r="A1012">
        <v>22.936050000134856</v>
      </c>
      <c r="C1012">
        <v>4.439999908208847E-2</v>
      </c>
      <c r="D1012">
        <v>3020.39892578125</v>
      </c>
      <c r="E1012">
        <v>-756.51095705290436</v>
      </c>
    </row>
    <row r="1013" spans="1:5" x14ac:dyDescent="0.3">
      <c r="A1013">
        <v>22.946050000144169</v>
      </c>
      <c r="C1013">
        <v>4.439999908208847E-2</v>
      </c>
      <c r="D1013">
        <v>3023.1103515625</v>
      </c>
      <c r="E1013">
        <v>-756.51079036851525</v>
      </c>
    </row>
    <row r="1014" spans="1:5" x14ac:dyDescent="0.3">
      <c r="A1014">
        <v>22.956050000153482</v>
      </c>
      <c r="C1014">
        <v>4.439999908208847E-2</v>
      </c>
      <c r="D1014">
        <v>3025.837646484375</v>
      </c>
      <c r="E1014">
        <v>-756.51061855812668</v>
      </c>
    </row>
    <row r="1015" spans="1:5" x14ac:dyDescent="0.3">
      <c r="A1015">
        <v>22.966050000162795</v>
      </c>
      <c r="C1015">
        <v>4.4599998742341995E-2</v>
      </c>
      <c r="D1015">
        <v>3028.52734375</v>
      </c>
      <c r="E1015">
        <v>-756.51045291681885</v>
      </c>
    </row>
    <row r="1016" spans="1:5" x14ac:dyDescent="0.3">
      <c r="A1016">
        <v>22.976050000172108</v>
      </c>
      <c r="C1016">
        <v>4.4599998742341995E-2</v>
      </c>
      <c r="D1016">
        <v>3031.2060546875</v>
      </c>
      <c r="E1016">
        <v>-756.51028962989449</v>
      </c>
    </row>
    <row r="1017" spans="1:5" x14ac:dyDescent="0.3">
      <c r="A1017">
        <v>22.986050000181422</v>
      </c>
      <c r="C1017">
        <v>4.4599998742341995E-2</v>
      </c>
      <c r="D1017">
        <v>3033.881103515625</v>
      </c>
      <c r="E1017">
        <v>-756.5101225133717</v>
      </c>
    </row>
    <row r="1018" spans="1:5" x14ac:dyDescent="0.3">
      <c r="A1018">
        <v>22.996050000190735</v>
      </c>
      <c r="C1018">
        <v>4.4599998742341995E-2</v>
      </c>
      <c r="D1018">
        <v>3036.592529296875</v>
      </c>
      <c r="E1018">
        <v>-756.50995627601742</v>
      </c>
    </row>
    <row r="1019" spans="1:5" x14ac:dyDescent="0.3">
      <c r="A1019">
        <v>23.006050000200048</v>
      </c>
      <c r="C1019">
        <v>4.4599998742341995E-2</v>
      </c>
      <c r="D1019">
        <v>3039.3056640625</v>
      </c>
      <c r="E1019">
        <v>-756.50978904028534</v>
      </c>
    </row>
    <row r="1020" spans="1:5" x14ac:dyDescent="0.3">
      <c r="A1020">
        <v>23.016050000209361</v>
      </c>
      <c r="C1020">
        <v>4.479999840259552E-2</v>
      </c>
      <c r="D1020">
        <v>3042.01025390625</v>
      </c>
      <c r="E1020">
        <v>-756.509632041651</v>
      </c>
    </row>
    <row r="1021" spans="1:5" x14ac:dyDescent="0.3">
      <c r="A1021">
        <v>23.026050000218675</v>
      </c>
      <c r="C1021">
        <v>4.479999840259552E-2</v>
      </c>
      <c r="D1021">
        <v>3044.72509765625</v>
      </c>
      <c r="E1021">
        <v>-756.50945883055329</v>
      </c>
    </row>
    <row r="1022" spans="1:5" x14ac:dyDescent="0.3">
      <c r="A1022">
        <v>23.036050000227988</v>
      </c>
      <c r="C1022">
        <v>4.479999840259552E-2</v>
      </c>
      <c r="D1022">
        <v>3047.4404296875</v>
      </c>
      <c r="E1022">
        <v>-756.5092890616238</v>
      </c>
    </row>
    <row r="1023" spans="1:5" x14ac:dyDescent="0.3">
      <c r="A1023">
        <v>23.046050000237301</v>
      </c>
      <c r="C1023">
        <v>4.479999840259552E-2</v>
      </c>
      <c r="D1023">
        <v>3050.159912109375</v>
      </c>
      <c r="E1023">
        <v>-756.50912282426953</v>
      </c>
    </row>
    <row r="1024" spans="1:5" x14ac:dyDescent="0.3">
      <c r="A1024">
        <v>23.056050000246614</v>
      </c>
      <c r="C1024">
        <v>4.479999840259552E-2</v>
      </c>
      <c r="D1024">
        <v>3052.860107421875</v>
      </c>
      <c r="E1024">
        <v>-756.50895882208943</v>
      </c>
    </row>
    <row r="1025" spans="1:5" x14ac:dyDescent="0.3">
      <c r="A1025">
        <v>23.066050000255927</v>
      </c>
      <c r="C1025">
        <v>4.5000001788139343E-2</v>
      </c>
      <c r="D1025">
        <v>3055.57080078125</v>
      </c>
      <c r="E1025">
        <v>-756.50879009624123</v>
      </c>
    </row>
    <row r="1026" spans="1:5" x14ac:dyDescent="0.3">
      <c r="A1026">
        <v>23.076050000265241</v>
      </c>
      <c r="C1026">
        <v>4.5000001788139343E-2</v>
      </c>
      <c r="D1026">
        <v>3058.31005859375</v>
      </c>
      <c r="E1026">
        <v>-756.50862114687561</v>
      </c>
    </row>
    <row r="1027" spans="1:5" x14ac:dyDescent="0.3">
      <c r="A1027">
        <v>23.086050000274554</v>
      </c>
      <c r="C1027">
        <v>4.5000001788139343E-2</v>
      </c>
      <c r="D1027">
        <v>3061.044189453125</v>
      </c>
      <c r="E1027">
        <v>-756.50845648904442</v>
      </c>
    </row>
    <row r="1028" spans="1:5" x14ac:dyDescent="0.3">
      <c r="A1028">
        <v>23.096050000283867</v>
      </c>
      <c r="C1028">
        <v>4.5000001788139343E-2</v>
      </c>
      <c r="D1028">
        <v>3063.718994140625</v>
      </c>
      <c r="E1028">
        <v>-756.50829017718434</v>
      </c>
    </row>
    <row r="1029" spans="1:5" x14ac:dyDescent="0.3">
      <c r="A1029">
        <v>23.10605000029318</v>
      </c>
      <c r="C1029">
        <v>4.5000001788139343E-2</v>
      </c>
      <c r="D1029">
        <v>3066.411376953125</v>
      </c>
      <c r="E1029">
        <v>-756.50812098940014</v>
      </c>
    </row>
    <row r="1030" spans="1:5" x14ac:dyDescent="0.3">
      <c r="A1030">
        <v>23.116050000069663</v>
      </c>
      <c r="C1030">
        <v>4.5200001448392868E-2</v>
      </c>
      <c r="D1030">
        <v>3069.1005859375</v>
      </c>
      <c r="E1030">
        <v>-756.50795443912148</v>
      </c>
    </row>
    <row r="1031" spans="1:5" x14ac:dyDescent="0.3">
      <c r="A1031">
        <v>23.126050000078976</v>
      </c>
      <c r="C1031">
        <v>4.5200001448392868E-2</v>
      </c>
      <c r="D1031">
        <v>3071.773681640625</v>
      </c>
      <c r="E1031">
        <v>-756.50778678615688</v>
      </c>
    </row>
    <row r="1032" spans="1:5" x14ac:dyDescent="0.3">
      <c r="A1032">
        <v>23.136050000088289</v>
      </c>
      <c r="C1032">
        <v>4.5200001448392868E-2</v>
      </c>
      <c r="D1032">
        <v>3074.43896484375</v>
      </c>
      <c r="E1032">
        <v>-756.50762062330841</v>
      </c>
    </row>
    <row r="1033" spans="1:5" x14ac:dyDescent="0.3">
      <c r="A1033">
        <v>23.146050000097603</v>
      </c>
      <c r="C1033">
        <v>4.5200001448392868E-2</v>
      </c>
      <c r="D1033">
        <v>3077.1083984375</v>
      </c>
      <c r="E1033">
        <v>-756.50745742579102</v>
      </c>
    </row>
    <row r="1034" spans="1:5" x14ac:dyDescent="0.3">
      <c r="A1034">
        <v>23.156050000106916</v>
      </c>
      <c r="C1034">
        <v>4.5200001448392868E-2</v>
      </c>
      <c r="D1034">
        <v>3079.766845703125</v>
      </c>
      <c r="E1034">
        <v>-756.50729422827362</v>
      </c>
    </row>
    <row r="1035" spans="1:5" x14ac:dyDescent="0.3">
      <c r="A1035">
        <v>23.166050000116229</v>
      </c>
      <c r="C1035">
        <v>4.5400001108646393E-2</v>
      </c>
      <c r="D1035">
        <v>3082.44873046875</v>
      </c>
      <c r="E1035">
        <v>-756.50712875087856</v>
      </c>
    </row>
    <row r="1036" spans="1:5" x14ac:dyDescent="0.3">
      <c r="A1036">
        <v>23.176050000125542</v>
      </c>
      <c r="C1036">
        <v>4.5400001108646393E-2</v>
      </c>
      <c r="D1036">
        <v>3085.114013671875</v>
      </c>
      <c r="E1036">
        <v>-756.50696114261746</v>
      </c>
    </row>
    <row r="1037" spans="1:5" x14ac:dyDescent="0.3">
      <c r="A1037">
        <v>23.186050000134856</v>
      </c>
      <c r="C1037">
        <v>4.5400001108646393E-2</v>
      </c>
      <c r="D1037">
        <v>3087.76806640625</v>
      </c>
      <c r="E1037">
        <v>-756.50678672452568</v>
      </c>
    </row>
    <row r="1038" spans="1:5" x14ac:dyDescent="0.3">
      <c r="A1038">
        <v>23.196050000144169</v>
      </c>
      <c r="C1038">
        <v>4.5400001108646393E-2</v>
      </c>
      <c r="D1038">
        <v>3090.431396484375</v>
      </c>
      <c r="E1038">
        <v>-756.50662212629913</v>
      </c>
    </row>
    <row r="1039" spans="1:5" x14ac:dyDescent="0.3">
      <c r="A1039">
        <v>23.206050000153482</v>
      </c>
      <c r="C1039">
        <v>4.5400001108646393E-2</v>
      </c>
      <c r="D1039">
        <v>3093.067138671875</v>
      </c>
      <c r="E1039">
        <v>-756.50645183582901</v>
      </c>
    </row>
    <row r="1040" spans="1:5" x14ac:dyDescent="0.3">
      <c r="A1040">
        <v>23.216050000162795</v>
      </c>
      <c r="C1040">
        <v>4.5600000768899918E-2</v>
      </c>
      <c r="D1040">
        <v>3095.724853515625</v>
      </c>
      <c r="E1040">
        <v>-756.5062832291901</v>
      </c>
    </row>
    <row r="1041" spans="1:5" x14ac:dyDescent="0.3">
      <c r="A1041">
        <v>23.226050000172108</v>
      </c>
      <c r="C1041">
        <v>4.5600000768899918E-2</v>
      </c>
      <c r="D1041">
        <v>3098.405517578125</v>
      </c>
      <c r="E1041">
        <v>-756.50611997206806</v>
      </c>
    </row>
    <row r="1042" spans="1:5" x14ac:dyDescent="0.3">
      <c r="A1042">
        <v>23.236050000181422</v>
      </c>
      <c r="C1042">
        <v>4.5600000768899918E-2</v>
      </c>
      <c r="D1042">
        <v>3101.06884765625</v>
      </c>
      <c r="E1042">
        <v>-756.50596026142239</v>
      </c>
    </row>
    <row r="1043" spans="1:5" x14ac:dyDescent="0.3">
      <c r="A1043">
        <v>23.246050000190735</v>
      </c>
      <c r="C1043">
        <v>4.5600000768899918E-2</v>
      </c>
      <c r="D1043">
        <v>3103.696533203125</v>
      </c>
      <c r="E1043">
        <v>-756.5057946052134</v>
      </c>
    </row>
    <row r="1044" spans="1:5" x14ac:dyDescent="0.3">
      <c r="A1044">
        <v>23.256050000200048</v>
      </c>
      <c r="C1044">
        <v>4.5600000768899918E-2</v>
      </c>
      <c r="D1044">
        <v>3106.332275390625</v>
      </c>
      <c r="E1044">
        <v>-756.50562410612702</v>
      </c>
    </row>
    <row r="1045" spans="1:5" x14ac:dyDescent="0.3">
      <c r="A1045">
        <v>23.266050000209361</v>
      </c>
      <c r="C1045">
        <v>4.5800000429153442E-2</v>
      </c>
      <c r="D1045">
        <v>3108.9794921875</v>
      </c>
      <c r="E1045">
        <v>-756.50545247455238</v>
      </c>
    </row>
    <row r="1046" spans="1:5" x14ac:dyDescent="0.3">
      <c r="A1046">
        <v>23.276050000218675</v>
      </c>
      <c r="C1046">
        <v>4.5800000429153442E-2</v>
      </c>
      <c r="D1046">
        <v>3111.621337890625</v>
      </c>
      <c r="E1046">
        <v>-756.50528628190159</v>
      </c>
    </row>
    <row r="1047" spans="1:5" x14ac:dyDescent="0.3">
      <c r="A1047">
        <v>23.286050000227988</v>
      </c>
      <c r="C1047">
        <v>4.5800000429153442E-2</v>
      </c>
      <c r="D1047">
        <v>3114.248046875</v>
      </c>
      <c r="E1047">
        <v>-756.5051286872208</v>
      </c>
    </row>
    <row r="1048" spans="1:5" x14ac:dyDescent="0.3">
      <c r="A1048">
        <v>23.296050000237301</v>
      </c>
      <c r="C1048">
        <v>4.5800000429153442E-2</v>
      </c>
      <c r="D1048">
        <v>3116.9111328125</v>
      </c>
      <c r="E1048">
        <v>-756.50496408899426</v>
      </c>
    </row>
    <row r="1049" spans="1:5" x14ac:dyDescent="0.3">
      <c r="A1049">
        <v>23.306050000246614</v>
      </c>
      <c r="C1049">
        <v>4.5990001410245895E-2</v>
      </c>
      <c r="D1049">
        <v>3119.5927734375</v>
      </c>
      <c r="E1049">
        <v>-756.50478733142018</v>
      </c>
    </row>
    <row r="1050" spans="1:5" x14ac:dyDescent="0.3">
      <c r="A1050">
        <v>23.316050000255927</v>
      </c>
      <c r="C1050">
        <v>4.6000000089406967E-2</v>
      </c>
      <c r="D1050">
        <v>3122.264892578125</v>
      </c>
      <c r="E1050">
        <v>-756.50461845656037</v>
      </c>
    </row>
    <row r="1051" spans="1:5" x14ac:dyDescent="0.3">
      <c r="A1051">
        <v>23.326050000265241</v>
      </c>
      <c r="C1051">
        <v>4.6000000089406967E-2</v>
      </c>
      <c r="D1051">
        <v>3124.9052734375</v>
      </c>
      <c r="E1051">
        <v>-756.5044531728804</v>
      </c>
    </row>
    <row r="1052" spans="1:5" x14ac:dyDescent="0.3">
      <c r="A1052">
        <v>23.336050000274554</v>
      </c>
      <c r="C1052">
        <v>4.6000000089406967E-2</v>
      </c>
      <c r="D1052">
        <v>3127.56982421875</v>
      </c>
      <c r="E1052">
        <v>-756.50429371555447</v>
      </c>
    </row>
    <row r="1053" spans="1:5" x14ac:dyDescent="0.3">
      <c r="A1053">
        <v>23.346050000283867</v>
      </c>
      <c r="C1053">
        <v>4.6000000089406967E-2</v>
      </c>
      <c r="D1053">
        <v>3130.23876953125</v>
      </c>
      <c r="E1053">
        <v>-756.50412823815941</v>
      </c>
    </row>
    <row r="1054" spans="1:5" x14ac:dyDescent="0.3">
      <c r="A1054">
        <v>23.35605000029318</v>
      </c>
      <c r="C1054">
        <v>4.6000000089406967E-2</v>
      </c>
      <c r="D1054">
        <v>3132.883544921875</v>
      </c>
      <c r="E1054">
        <v>-756.50395227034687</v>
      </c>
    </row>
    <row r="1055" spans="1:5" x14ac:dyDescent="0.3">
      <c r="A1055">
        <v>23.366050000069663</v>
      </c>
      <c r="C1055">
        <v>4.6199999749660492E-2</v>
      </c>
      <c r="D1055">
        <v>3135.51513671875</v>
      </c>
      <c r="E1055">
        <v>-756.50378196497559</v>
      </c>
    </row>
    <row r="1056" spans="1:5" x14ac:dyDescent="0.3">
      <c r="A1056">
        <v>23.376050000078976</v>
      </c>
      <c r="C1056">
        <v>4.6199999749660492E-2</v>
      </c>
      <c r="D1056">
        <v>3138.13623046875</v>
      </c>
      <c r="E1056">
        <v>-756.50362170298695</v>
      </c>
    </row>
    <row r="1057" spans="1:5" x14ac:dyDescent="0.3">
      <c r="A1057">
        <v>23.386050000088289</v>
      </c>
      <c r="C1057">
        <v>4.6199999749660492E-2</v>
      </c>
      <c r="D1057">
        <v>3140.79736328125</v>
      </c>
      <c r="E1057">
        <v>-756.50345747728943</v>
      </c>
    </row>
    <row r="1058" spans="1:5" x14ac:dyDescent="0.3">
      <c r="A1058">
        <v>23.396050000097603</v>
      </c>
      <c r="C1058">
        <v>4.6199999749660492E-2</v>
      </c>
      <c r="D1058">
        <v>3143.425537109375</v>
      </c>
      <c r="E1058">
        <v>-756.50329161246418</v>
      </c>
    </row>
    <row r="1059" spans="1:5" x14ac:dyDescent="0.3">
      <c r="A1059">
        <v>23.406050000106916</v>
      </c>
      <c r="C1059">
        <v>4.6199999749660492E-2</v>
      </c>
      <c r="D1059">
        <v>3146.0537109375</v>
      </c>
      <c r="E1059">
        <v>-756.50312087495922</v>
      </c>
    </row>
    <row r="1060" spans="1:5" x14ac:dyDescent="0.3">
      <c r="A1060">
        <v>23.416050000116229</v>
      </c>
      <c r="C1060">
        <v>4.6399999409914017E-2</v>
      </c>
      <c r="D1060">
        <v>3148.646240234375</v>
      </c>
      <c r="E1060">
        <v>-756.50295310278534</v>
      </c>
    </row>
    <row r="1061" spans="1:5" x14ac:dyDescent="0.3">
      <c r="A1061">
        <v>23.426050000125542</v>
      </c>
      <c r="C1061">
        <v>4.6399999409914017E-2</v>
      </c>
      <c r="D1061">
        <v>3151.27490234375</v>
      </c>
      <c r="E1061">
        <v>-756.50279093344807</v>
      </c>
    </row>
    <row r="1062" spans="1:5" x14ac:dyDescent="0.3">
      <c r="A1062">
        <v>23.436050000134856</v>
      </c>
      <c r="C1062">
        <v>4.6399999409914017E-2</v>
      </c>
      <c r="D1062">
        <v>3153.9052734375</v>
      </c>
      <c r="E1062">
        <v>-756.50262664814591</v>
      </c>
    </row>
    <row r="1063" spans="1:5" x14ac:dyDescent="0.3">
      <c r="A1063">
        <v>23.446050000144169</v>
      </c>
      <c r="C1063">
        <v>4.6399999409914017E-2</v>
      </c>
      <c r="D1063">
        <v>3156.54052734375</v>
      </c>
      <c r="E1063">
        <v>-756.50245634277462</v>
      </c>
    </row>
    <row r="1064" spans="1:5" x14ac:dyDescent="0.3">
      <c r="A1064">
        <v>23.456050000153482</v>
      </c>
      <c r="C1064">
        <v>4.6399999409914017E-2</v>
      </c>
      <c r="D1064">
        <v>3159.148193359375</v>
      </c>
      <c r="E1064">
        <v>-756.50229023953079</v>
      </c>
    </row>
    <row r="1065" spans="1:5" x14ac:dyDescent="0.3">
      <c r="A1065">
        <v>23.466050000162795</v>
      </c>
      <c r="C1065">
        <v>4.659000039100647E-2</v>
      </c>
      <c r="D1065">
        <v>3161.728515625</v>
      </c>
      <c r="E1065">
        <v>-756.50212763805985</v>
      </c>
    </row>
    <row r="1066" spans="1:5" x14ac:dyDescent="0.3">
      <c r="A1066">
        <v>23.476050000172108</v>
      </c>
      <c r="C1066">
        <v>4.6599999070167542E-2</v>
      </c>
      <c r="D1066">
        <v>3164.3388671875</v>
      </c>
      <c r="E1066">
        <v>-756.50195567865967</v>
      </c>
    </row>
    <row r="1067" spans="1:5" x14ac:dyDescent="0.3">
      <c r="A1067">
        <v>23.486050000181422</v>
      </c>
      <c r="C1067">
        <v>4.6599999070167542E-2</v>
      </c>
      <c r="D1067">
        <v>3166.932373046875</v>
      </c>
      <c r="E1067">
        <v>-756.50178410668968</v>
      </c>
    </row>
    <row r="1068" spans="1:5" x14ac:dyDescent="0.3">
      <c r="A1068">
        <v>23.496050000190735</v>
      </c>
      <c r="C1068">
        <v>4.6599999070167542E-2</v>
      </c>
      <c r="D1068">
        <v>3169.51318359375</v>
      </c>
      <c r="E1068">
        <v>-756.5016247834742</v>
      </c>
    </row>
    <row r="1069" spans="1:5" x14ac:dyDescent="0.3">
      <c r="A1069">
        <v>23.506050000200048</v>
      </c>
      <c r="C1069">
        <v>4.6599999070167542E-2</v>
      </c>
      <c r="D1069">
        <v>3172.0732421875</v>
      </c>
      <c r="E1069">
        <v>-756.50146209259628</v>
      </c>
    </row>
    <row r="1070" spans="1:5" x14ac:dyDescent="0.3">
      <c r="A1070">
        <v>23.516050000209361</v>
      </c>
      <c r="C1070">
        <v>4.6790000051259995E-2</v>
      </c>
      <c r="D1070">
        <v>3174.663330078125</v>
      </c>
      <c r="E1070">
        <v>-756.50129211505055</v>
      </c>
    </row>
    <row r="1071" spans="1:5" x14ac:dyDescent="0.3">
      <c r="A1071">
        <v>23.526050000218675</v>
      </c>
      <c r="C1071">
        <v>4.6799998730421066E-2</v>
      </c>
      <c r="D1071">
        <v>3177.248291015625</v>
      </c>
      <c r="E1071">
        <v>-756.5011217947781</v>
      </c>
    </row>
    <row r="1072" spans="1:5" x14ac:dyDescent="0.3">
      <c r="A1072">
        <v>23.536050000227988</v>
      </c>
      <c r="C1072">
        <v>4.6799998730421066E-2</v>
      </c>
      <c r="D1072">
        <v>3179.81396484375</v>
      </c>
      <c r="E1072">
        <v>-756.50095327754616</v>
      </c>
    </row>
    <row r="1073" spans="1:5" x14ac:dyDescent="0.3">
      <c r="A1073">
        <v>23.546050000237301</v>
      </c>
      <c r="C1073">
        <v>4.6799998730421066E-2</v>
      </c>
      <c r="D1073">
        <v>3182.3984375</v>
      </c>
      <c r="E1073">
        <v>-756.50078690608143</v>
      </c>
    </row>
    <row r="1074" spans="1:5" x14ac:dyDescent="0.3">
      <c r="A1074">
        <v>23.556050000246614</v>
      </c>
      <c r="C1074">
        <v>4.6799998730421066E-2</v>
      </c>
      <c r="D1074">
        <v>3185.0078125</v>
      </c>
      <c r="E1074">
        <v>-756.5006212647736</v>
      </c>
    </row>
    <row r="1075" spans="1:5" x14ac:dyDescent="0.3">
      <c r="A1075">
        <v>23.566050000255927</v>
      </c>
      <c r="C1075">
        <v>4.6989999711513519E-2</v>
      </c>
      <c r="D1075">
        <v>3187.647705078125</v>
      </c>
      <c r="E1075">
        <v>-756.50045560856461</v>
      </c>
    </row>
    <row r="1076" spans="1:5" x14ac:dyDescent="0.3">
      <c r="A1076">
        <v>23.576050000265241</v>
      </c>
      <c r="C1076">
        <v>4.6999998390674591E-2</v>
      </c>
      <c r="D1076">
        <v>3190.224609375</v>
      </c>
      <c r="E1076">
        <v>-756.50029241104721</v>
      </c>
    </row>
    <row r="1077" spans="1:5" x14ac:dyDescent="0.3">
      <c r="A1077">
        <v>23.586050000274554</v>
      </c>
      <c r="C1077">
        <v>4.6999998390674591E-2</v>
      </c>
      <c r="D1077">
        <v>3192.8076171875</v>
      </c>
      <c r="E1077">
        <v>-756.50012083907723</v>
      </c>
    </row>
    <row r="1078" spans="1:5" x14ac:dyDescent="0.3">
      <c r="A1078">
        <v>23.596050000283867</v>
      </c>
      <c r="C1078">
        <v>4.6999998390674591E-2</v>
      </c>
      <c r="D1078">
        <v>3195.43408203125</v>
      </c>
      <c r="E1078">
        <v>-756.49995233674645</v>
      </c>
    </row>
    <row r="1079" spans="1:5" x14ac:dyDescent="0.3">
      <c r="A1079">
        <v>23.60605000029318</v>
      </c>
      <c r="C1079">
        <v>4.6999998390674591E-2</v>
      </c>
      <c r="D1079">
        <v>3198.064697265625</v>
      </c>
      <c r="E1079">
        <v>-756.49978176315426</v>
      </c>
    </row>
    <row r="1080" spans="1:5" x14ac:dyDescent="0.3">
      <c r="A1080">
        <v>23.616050000069663</v>
      </c>
      <c r="C1080">
        <v>4.7200001776218414E-2</v>
      </c>
      <c r="D1080">
        <v>3200.68896484375</v>
      </c>
      <c r="E1080">
        <v>-756.49962343831658</v>
      </c>
    </row>
    <row r="1081" spans="1:5" x14ac:dyDescent="0.3">
      <c r="A1081">
        <v>23.626050000078976</v>
      </c>
      <c r="C1081">
        <v>4.7200001776218414E-2</v>
      </c>
      <c r="D1081">
        <v>3203.2978515625</v>
      </c>
      <c r="E1081">
        <v>-756.49946493466496</v>
      </c>
    </row>
    <row r="1082" spans="1:5" x14ac:dyDescent="0.3">
      <c r="A1082">
        <v>23.636050000088289</v>
      </c>
      <c r="C1082">
        <v>4.7200001776218414E-2</v>
      </c>
      <c r="D1082">
        <v>3205.923095703125</v>
      </c>
      <c r="E1082">
        <v>-756.49929091890453</v>
      </c>
    </row>
    <row r="1083" spans="1:5" x14ac:dyDescent="0.3">
      <c r="A1083">
        <v>23.646050000097603</v>
      </c>
      <c r="C1083">
        <v>4.7200001776218414E-2</v>
      </c>
      <c r="D1083">
        <v>3208.54150390625</v>
      </c>
      <c r="E1083">
        <v>-756.49911889989971</v>
      </c>
    </row>
    <row r="1084" spans="1:5" x14ac:dyDescent="0.3">
      <c r="A1084">
        <v>23.656050000106916</v>
      </c>
      <c r="C1084">
        <v>4.7200001776218414E-2</v>
      </c>
      <c r="D1084">
        <v>3211.21630859375</v>
      </c>
      <c r="E1084">
        <v>-756.49895977039932</v>
      </c>
    </row>
    <row r="1085" spans="1:5" x14ac:dyDescent="0.3">
      <c r="A1085">
        <v>23.666050000116229</v>
      </c>
      <c r="C1085">
        <v>4.7200001776218414E-2</v>
      </c>
      <c r="D1085">
        <v>3213.892822265625</v>
      </c>
      <c r="E1085">
        <v>-756.4987917449057</v>
      </c>
    </row>
    <row r="1086" spans="1:5" x14ac:dyDescent="0.3">
      <c r="A1086">
        <v>23.676050000125542</v>
      </c>
      <c r="C1086">
        <v>4.7400001436471939E-2</v>
      </c>
      <c r="D1086">
        <v>3216.584228515625</v>
      </c>
      <c r="E1086">
        <v>-756.49862532873749</v>
      </c>
    </row>
    <row r="1087" spans="1:5" x14ac:dyDescent="0.3">
      <c r="A1087">
        <v>23.686050000134856</v>
      </c>
      <c r="C1087">
        <v>4.7400001436471939E-2</v>
      </c>
      <c r="D1087">
        <v>3219.246826171875</v>
      </c>
      <c r="E1087">
        <v>-756.49846146066784</v>
      </c>
    </row>
    <row r="1088" spans="1:5" x14ac:dyDescent="0.3">
      <c r="A1088">
        <v>23.696050000144169</v>
      </c>
      <c r="C1088">
        <v>4.7400001436471939E-2</v>
      </c>
      <c r="D1088">
        <v>3221.90283203125</v>
      </c>
      <c r="E1088">
        <v>-756.49829453786015</v>
      </c>
    </row>
    <row r="1089" spans="1:5" x14ac:dyDescent="0.3">
      <c r="A1089">
        <v>23.706050000153482</v>
      </c>
      <c r="C1089">
        <v>4.7400001436471939E-2</v>
      </c>
      <c r="D1089">
        <v>3224.551513671875</v>
      </c>
      <c r="E1089">
        <v>-756.49812004526257</v>
      </c>
    </row>
    <row r="1090" spans="1:5" x14ac:dyDescent="0.3">
      <c r="A1090">
        <v>23.716050000162795</v>
      </c>
      <c r="C1090">
        <v>4.7400001436471939E-2</v>
      </c>
      <c r="D1090">
        <v>3227.24462890625</v>
      </c>
      <c r="E1090">
        <v>-756.49794637222885</v>
      </c>
    </row>
    <row r="1091" spans="1:5" x14ac:dyDescent="0.3">
      <c r="A1091">
        <v>23.726050000172108</v>
      </c>
      <c r="C1091">
        <v>4.7600001096725464E-2</v>
      </c>
      <c r="D1091">
        <v>3229.942138671875</v>
      </c>
      <c r="E1091">
        <v>-756.49778561850189</v>
      </c>
    </row>
    <row r="1092" spans="1:5" x14ac:dyDescent="0.3">
      <c r="A1092">
        <v>23.736050000181422</v>
      </c>
      <c r="C1092">
        <v>4.7600001096725464E-2</v>
      </c>
      <c r="D1092">
        <v>3232.628173828125</v>
      </c>
      <c r="E1092">
        <v>-756.49762607176899</v>
      </c>
    </row>
    <row r="1093" spans="1:5" x14ac:dyDescent="0.3">
      <c r="A1093">
        <v>23.746050000190735</v>
      </c>
      <c r="C1093">
        <v>4.7600001096725464E-2</v>
      </c>
      <c r="D1093">
        <v>3235.29833984375</v>
      </c>
      <c r="E1093">
        <v>-756.49746160765289</v>
      </c>
    </row>
    <row r="1094" spans="1:5" x14ac:dyDescent="0.3">
      <c r="A1094">
        <v>23.756050000200048</v>
      </c>
      <c r="C1094">
        <v>4.7600001096725464E-2</v>
      </c>
      <c r="D1094">
        <v>3237.95654296875</v>
      </c>
      <c r="E1094">
        <v>-756.49729000588059</v>
      </c>
    </row>
    <row r="1095" spans="1:5" x14ac:dyDescent="0.3">
      <c r="A1095">
        <v>23.766050000209361</v>
      </c>
      <c r="C1095">
        <v>4.7600001096725464E-2</v>
      </c>
      <c r="D1095">
        <v>3240.60546875</v>
      </c>
      <c r="E1095">
        <v>-756.49711767395138</v>
      </c>
    </row>
    <row r="1096" spans="1:5" x14ac:dyDescent="0.3">
      <c r="A1096">
        <v>23.776050000218675</v>
      </c>
      <c r="C1096">
        <v>4.7800000756978989E-2</v>
      </c>
      <c r="D1096">
        <v>3243.300537109375</v>
      </c>
      <c r="E1096">
        <v>-756.49695656259655</v>
      </c>
    </row>
    <row r="1097" spans="1:5" x14ac:dyDescent="0.3">
      <c r="A1097">
        <v>23.786050000227988</v>
      </c>
      <c r="C1097">
        <v>4.7800000756978989E-2</v>
      </c>
      <c r="D1097">
        <v>3246.00244140625</v>
      </c>
      <c r="E1097">
        <v>-756.49679449756741</v>
      </c>
    </row>
    <row r="1098" spans="1:5" x14ac:dyDescent="0.3">
      <c r="A1098">
        <v>23.796050000237301</v>
      </c>
      <c r="C1098">
        <v>4.7800000756978989E-2</v>
      </c>
      <c r="D1098">
        <v>3248.691650390625</v>
      </c>
      <c r="E1098">
        <v>-756.49662587602734</v>
      </c>
    </row>
    <row r="1099" spans="1:5" x14ac:dyDescent="0.3">
      <c r="A1099">
        <v>23.806050000246614</v>
      </c>
      <c r="C1099">
        <v>4.7800000756978989E-2</v>
      </c>
      <c r="D1099">
        <v>3251.3955078125</v>
      </c>
      <c r="E1099">
        <v>-756.49645265002846</v>
      </c>
    </row>
    <row r="1100" spans="1:5" x14ac:dyDescent="0.3">
      <c r="A1100">
        <v>23.816050000255927</v>
      </c>
      <c r="C1100">
        <v>4.7800000756978989E-2</v>
      </c>
      <c r="D1100">
        <v>3254.0498046875</v>
      </c>
      <c r="E1100">
        <v>-756.49628612955212</v>
      </c>
    </row>
    <row r="1101" spans="1:5" x14ac:dyDescent="0.3">
      <c r="A1101">
        <v>23.826050000265241</v>
      </c>
      <c r="C1101">
        <v>4.8000000417232513E-2</v>
      </c>
      <c r="D1101">
        <v>3256.721923828125</v>
      </c>
      <c r="E1101">
        <v>-756.49612585266232</v>
      </c>
    </row>
    <row r="1102" spans="1:5" x14ac:dyDescent="0.3">
      <c r="A1102">
        <v>23.836050000274554</v>
      </c>
      <c r="C1102">
        <v>4.8000000417232513E-2</v>
      </c>
      <c r="D1102">
        <v>3259.39599609375</v>
      </c>
      <c r="E1102">
        <v>-756.49595922787785</v>
      </c>
    </row>
    <row r="1103" spans="1:5" x14ac:dyDescent="0.3">
      <c r="A1103">
        <v>23.846050000283867</v>
      </c>
      <c r="C1103">
        <v>4.8000000417232513E-2</v>
      </c>
      <c r="D1103">
        <v>3262.05810546875</v>
      </c>
      <c r="E1103">
        <v>-756.4957888330996</v>
      </c>
    </row>
    <row r="1104" spans="1:5" x14ac:dyDescent="0.3">
      <c r="A1104">
        <v>23.85605000029318</v>
      </c>
      <c r="C1104">
        <v>4.8000000417232513E-2</v>
      </c>
      <c r="D1104">
        <v>3264.72021484375</v>
      </c>
      <c r="E1104">
        <v>-756.4956208374083</v>
      </c>
    </row>
    <row r="1105" spans="1:5" x14ac:dyDescent="0.3">
      <c r="A1105">
        <v>23.866050000069663</v>
      </c>
      <c r="C1105">
        <v>4.8000000417232513E-2</v>
      </c>
      <c r="D1105">
        <v>3267.3564453125</v>
      </c>
      <c r="E1105">
        <v>-756.4954549129784</v>
      </c>
    </row>
    <row r="1106" spans="1:5" x14ac:dyDescent="0.3">
      <c r="A1106">
        <v>23.876050000078976</v>
      </c>
      <c r="C1106">
        <v>4.8200000077486038E-2</v>
      </c>
      <c r="D1106">
        <v>3269.986083984375</v>
      </c>
      <c r="E1106">
        <v>-756.4952878411591</v>
      </c>
    </row>
    <row r="1107" spans="1:5" x14ac:dyDescent="0.3">
      <c r="A1107">
        <v>23.886050000088289</v>
      </c>
      <c r="C1107">
        <v>4.8200000077486038E-2</v>
      </c>
      <c r="D1107">
        <v>3272.627197265625</v>
      </c>
      <c r="E1107">
        <v>-756.49512218495011</v>
      </c>
    </row>
    <row r="1108" spans="1:5" x14ac:dyDescent="0.3">
      <c r="A1108">
        <v>23.896050000097603</v>
      </c>
      <c r="C1108">
        <v>4.8200000077486038E-2</v>
      </c>
      <c r="D1108">
        <v>3275.2470703125</v>
      </c>
      <c r="E1108">
        <v>-756.49495290775894</v>
      </c>
    </row>
    <row r="1109" spans="1:5" x14ac:dyDescent="0.3">
      <c r="A1109">
        <v>23.906050000106916</v>
      </c>
      <c r="C1109">
        <v>4.8200000077486038E-2</v>
      </c>
      <c r="D1109">
        <v>3277.87548828125</v>
      </c>
      <c r="E1109">
        <v>-756.49478976984619</v>
      </c>
    </row>
    <row r="1110" spans="1:5" x14ac:dyDescent="0.3">
      <c r="A1110">
        <v>23.916050000116229</v>
      </c>
      <c r="C1110">
        <v>4.8200000077486038E-2</v>
      </c>
      <c r="D1110">
        <v>3280.498779296875</v>
      </c>
      <c r="E1110">
        <v>-756.49462192316651</v>
      </c>
    </row>
    <row r="1111" spans="1:5" x14ac:dyDescent="0.3">
      <c r="A1111">
        <v>23.926050000125542</v>
      </c>
      <c r="C1111">
        <v>4.8399999737739563E-2</v>
      </c>
      <c r="D1111">
        <v>3283.0859375</v>
      </c>
      <c r="E1111">
        <v>-756.49445184131264</v>
      </c>
    </row>
    <row r="1112" spans="1:5" x14ac:dyDescent="0.3">
      <c r="A1112">
        <v>23.936050000134856</v>
      </c>
      <c r="C1112">
        <v>4.8399999737739563E-2</v>
      </c>
      <c r="D1112">
        <v>3285.64892578125</v>
      </c>
      <c r="E1112">
        <v>-756.49428870339989</v>
      </c>
    </row>
    <row r="1113" spans="1:5" x14ac:dyDescent="0.3">
      <c r="A1113">
        <v>23.946050000144169</v>
      </c>
      <c r="C1113">
        <v>4.8399999737739563E-2</v>
      </c>
      <c r="D1113">
        <v>3288.249267578125</v>
      </c>
      <c r="E1113">
        <v>-756.49412395616173</v>
      </c>
    </row>
    <row r="1114" spans="1:5" x14ac:dyDescent="0.3">
      <c r="A1114">
        <v>23.956050000153482</v>
      </c>
      <c r="C1114">
        <v>4.8399999737739563E-2</v>
      </c>
      <c r="D1114">
        <v>3290.8193359375</v>
      </c>
      <c r="E1114">
        <v>-756.49395424683689</v>
      </c>
    </row>
    <row r="1115" spans="1:5" x14ac:dyDescent="0.3">
      <c r="A1115">
        <v>23.966050000162795</v>
      </c>
      <c r="C1115">
        <v>4.8399999737739563E-2</v>
      </c>
      <c r="D1115">
        <v>3293.40869140625</v>
      </c>
      <c r="E1115">
        <v>-756.4937901254475</v>
      </c>
    </row>
    <row r="1116" spans="1:5" x14ac:dyDescent="0.3">
      <c r="A1116">
        <v>23.976050000172108</v>
      </c>
      <c r="C1116">
        <v>4.8399999737739563E-2</v>
      </c>
      <c r="D1116">
        <v>3295.992431640625</v>
      </c>
      <c r="E1116">
        <v>-756.49362947602867</v>
      </c>
    </row>
    <row r="1117" spans="1:5" x14ac:dyDescent="0.3">
      <c r="A1117">
        <v>23.986050000181422</v>
      </c>
      <c r="C1117">
        <v>4.8599999397993088E-2</v>
      </c>
      <c r="D1117">
        <v>3298.56884765625</v>
      </c>
      <c r="E1117">
        <v>-756.49346021373867</v>
      </c>
    </row>
    <row r="1118" spans="1:5" x14ac:dyDescent="0.3">
      <c r="A1118">
        <v>23.996050000190735</v>
      </c>
      <c r="C1118">
        <v>4.8599999397993088E-2</v>
      </c>
      <c r="D1118">
        <v>3301.173095703125</v>
      </c>
      <c r="E1118">
        <v>-756.49329118986725</v>
      </c>
    </row>
    <row r="1119" spans="1:5" x14ac:dyDescent="0.3">
      <c r="A1119">
        <v>24.006050000200048</v>
      </c>
      <c r="C1119">
        <v>4.8599999397993088E-2</v>
      </c>
      <c r="D1119">
        <v>3303.74462890625</v>
      </c>
      <c r="E1119">
        <v>-756.49312630851864</v>
      </c>
    </row>
    <row r="1120" spans="1:5" x14ac:dyDescent="0.3">
      <c r="A1120">
        <v>24.016050000209361</v>
      </c>
      <c r="C1120">
        <v>4.8599999397993088E-2</v>
      </c>
      <c r="D1120">
        <v>3306.328857421875</v>
      </c>
      <c r="E1120">
        <v>-756.4929578657925</v>
      </c>
    </row>
    <row r="1121" spans="1:5" x14ac:dyDescent="0.3">
      <c r="A1121">
        <v>24.026050000218675</v>
      </c>
      <c r="C1121">
        <v>4.8599999397993088E-2</v>
      </c>
      <c r="D1121">
        <v>3308.9306640625</v>
      </c>
      <c r="E1121">
        <v>-756.492786338526</v>
      </c>
    </row>
    <row r="1122" spans="1:5" x14ac:dyDescent="0.3">
      <c r="A1122">
        <v>24.036050000227988</v>
      </c>
      <c r="C1122">
        <v>4.8799999058246613E-2</v>
      </c>
      <c r="D1122">
        <v>3311.54443359375</v>
      </c>
      <c r="E1122">
        <v>-756.49262193401455</v>
      </c>
    </row>
    <row r="1123" spans="1:5" x14ac:dyDescent="0.3">
      <c r="A1123">
        <v>24.046050000237301</v>
      </c>
      <c r="C1123">
        <v>4.8799999058246613E-2</v>
      </c>
      <c r="D1123">
        <v>3314.1513671875</v>
      </c>
      <c r="E1123">
        <v>-756.49245842357277</v>
      </c>
    </row>
    <row r="1124" spans="1:5" x14ac:dyDescent="0.3">
      <c r="A1124">
        <v>24.056050000246614</v>
      </c>
      <c r="C1124">
        <v>4.8799999058246613E-2</v>
      </c>
      <c r="D1124">
        <v>3316.767333984375</v>
      </c>
      <c r="E1124">
        <v>-756.49229513664841</v>
      </c>
    </row>
    <row r="1125" spans="1:5" x14ac:dyDescent="0.3">
      <c r="A1125">
        <v>24.066050000255927</v>
      </c>
      <c r="C1125">
        <v>4.8799999058246613E-2</v>
      </c>
      <c r="D1125">
        <v>3319.33837890625</v>
      </c>
      <c r="E1125">
        <v>-756.49212262590527</v>
      </c>
    </row>
    <row r="1126" spans="1:5" x14ac:dyDescent="0.3">
      <c r="A1126">
        <v>24.076050000265241</v>
      </c>
      <c r="C1126">
        <v>4.8799999058246613E-2</v>
      </c>
      <c r="D1126">
        <v>3321.9140625</v>
      </c>
      <c r="E1126">
        <v>-756.4919535424292</v>
      </c>
    </row>
    <row r="1127" spans="1:5" x14ac:dyDescent="0.3">
      <c r="A1127">
        <v>24.086050000274554</v>
      </c>
      <c r="C1127">
        <v>4.8999998718500137E-2</v>
      </c>
      <c r="D1127">
        <v>3324.51220703125</v>
      </c>
      <c r="E1127">
        <v>-756.49178821404576</v>
      </c>
    </row>
    <row r="1128" spans="1:5" x14ac:dyDescent="0.3">
      <c r="A1128">
        <v>24.096050000283867</v>
      </c>
      <c r="C1128">
        <v>4.8999998718500137E-2</v>
      </c>
      <c r="D1128">
        <v>3327.078369140625</v>
      </c>
      <c r="E1128">
        <v>-756.49162760933041</v>
      </c>
    </row>
    <row r="1129" spans="1:5" x14ac:dyDescent="0.3">
      <c r="A1129">
        <v>24.10605000029318</v>
      </c>
      <c r="C1129">
        <v>4.8999998718500137E-2</v>
      </c>
      <c r="D1129">
        <v>3329.664794921875</v>
      </c>
      <c r="E1129">
        <v>-756.49146457572579</v>
      </c>
    </row>
    <row r="1130" spans="1:5" x14ac:dyDescent="0.3">
      <c r="A1130">
        <v>24.116050000069663</v>
      </c>
      <c r="C1130">
        <v>4.8999998718500137E-2</v>
      </c>
      <c r="D1130">
        <v>3332.237060546875</v>
      </c>
      <c r="E1130">
        <v>-756.49129377861618</v>
      </c>
    </row>
    <row r="1131" spans="1:5" x14ac:dyDescent="0.3">
      <c r="A1131">
        <v>24.126050000078976</v>
      </c>
      <c r="C1131">
        <v>4.8999998718500137E-2</v>
      </c>
      <c r="D1131">
        <v>3334.783935546875</v>
      </c>
      <c r="E1131">
        <v>-756.49111800451874</v>
      </c>
    </row>
    <row r="1132" spans="1:5" x14ac:dyDescent="0.3">
      <c r="A1132">
        <v>24.136050000088289</v>
      </c>
      <c r="C1132">
        <v>4.9199998378753662E-2</v>
      </c>
      <c r="D1132">
        <v>3337.32177734375</v>
      </c>
      <c r="E1132">
        <v>-756.49095489640831</v>
      </c>
    </row>
    <row r="1133" spans="1:5" x14ac:dyDescent="0.3">
      <c r="A1133">
        <v>24.146050000097603</v>
      </c>
      <c r="C1133">
        <v>4.9199998378753662E-2</v>
      </c>
      <c r="D1133">
        <v>3339.845458984375</v>
      </c>
      <c r="E1133">
        <v>-756.49078865905403</v>
      </c>
    </row>
    <row r="1134" spans="1:5" x14ac:dyDescent="0.3">
      <c r="A1134">
        <v>24.156050000106916</v>
      </c>
      <c r="C1134">
        <v>4.9199998378753662E-2</v>
      </c>
      <c r="D1134">
        <v>3342.392578125</v>
      </c>
      <c r="E1134">
        <v>-756.49062391181587</v>
      </c>
    </row>
    <row r="1135" spans="1:5" x14ac:dyDescent="0.3">
      <c r="A1135">
        <v>24.166050000116229</v>
      </c>
      <c r="C1135">
        <v>4.9199998378753662E-2</v>
      </c>
      <c r="D1135">
        <v>3344.968994140625</v>
      </c>
      <c r="E1135">
        <v>-756.49045704861283</v>
      </c>
    </row>
    <row r="1136" spans="1:5" x14ac:dyDescent="0.3">
      <c r="A1136">
        <v>24.176050000125542</v>
      </c>
      <c r="C1136">
        <v>4.9199998378753662E-2</v>
      </c>
      <c r="D1136">
        <v>3347.50244140625</v>
      </c>
      <c r="E1136">
        <v>-756.49028519352078</v>
      </c>
    </row>
    <row r="1137" spans="1:5" x14ac:dyDescent="0.3">
      <c r="A1137">
        <v>24.186050000134856</v>
      </c>
      <c r="C1137">
        <v>4.9389999359846115E-2</v>
      </c>
      <c r="D1137">
        <v>3350.02392578125</v>
      </c>
      <c r="E1137">
        <v>-756.49011990984081</v>
      </c>
    </row>
    <row r="1138" spans="1:5" x14ac:dyDescent="0.3">
      <c r="A1138">
        <v>24.196050000144169</v>
      </c>
      <c r="C1138">
        <v>4.9400001764297485E-2</v>
      </c>
      <c r="D1138">
        <v>3352.566650390625</v>
      </c>
      <c r="E1138">
        <v>-756.48995611627697</v>
      </c>
    </row>
    <row r="1139" spans="1:5" x14ac:dyDescent="0.3">
      <c r="A1139">
        <v>24.206050000153482</v>
      </c>
      <c r="C1139">
        <v>4.9400001764297485E-2</v>
      </c>
      <c r="D1139">
        <v>3355.0830078125</v>
      </c>
      <c r="E1139">
        <v>-756.48979026635288</v>
      </c>
    </row>
    <row r="1140" spans="1:5" x14ac:dyDescent="0.3">
      <c r="A1140">
        <v>24.216050000162795</v>
      </c>
      <c r="C1140">
        <v>4.9400001764297485E-2</v>
      </c>
      <c r="D1140">
        <v>3357.626953125</v>
      </c>
      <c r="E1140">
        <v>-756.48962499757408</v>
      </c>
    </row>
    <row r="1141" spans="1:5" x14ac:dyDescent="0.3">
      <c r="A1141">
        <v>24.226050000172108</v>
      </c>
      <c r="C1141">
        <v>4.9400001764297485E-2</v>
      </c>
      <c r="D1141">
        <v>3360.180908203125</v>
      </c>
      <c r="E1141">
        <v>-756.48945580978989</v>
      </c>
    </row>
    <row r="1142" spans="1:5" x14ac:dyDescent="0.3">
      <c r="A1142">
        <v>24.236050000181422</v>
      </c>
      <c r="C1142">
        <v>4.9400001764297485E-2</v>
      </c>
      <c r="D1142">
        <v>3362.7275390625</v>
      </c>
      <c r="E1142">
        <v>-756.48928855915665</v>
      </c>
    </row>
    <row r="1143" spans="1:5" x14ac:dyDescent="0.3">
      <c r="A1143">
        <v>24.246050000190735</v>
      </c>
      <c r="C1143">
        <v>4.960000142455101E-2</v>
      </c>
      <c r="D1143">
        <v>3365.288330078125</v>
      </c>
      <c r="E1143">
        <v>-756.48912537654041</v>
      </c>
    </row>
    <row r="1144" spans="1:5" x14ac:dyDescent="0.3">
      <c r="A1144">
        <v>24.256050000200048</v>
      </c>
      <c r="C1144">
        <v>4.960000142455101E-2</v>
      </c>
      <c r="D1144">
        <v>3367.833251953125</v>
      </c>
      <c r="E1144">
        <v>-756.48895714243054</v>
      </c>
    </row>
    <row r="1145" spans="1:5" x14ac:dyDescent="0.3">
      <c r="A1145">
        <v>24.266050000209361</v>
      </c>
      <c r="C1145">
        <v>4.960000142455101E-2</v>
      </c>
      <c r="D1145">
        <v>3370.371337890625</v>
      </c>
      <c r="E1145">
        <v>-756.48878673275112</v>
      </c>
    </row>
    <row r="1146" spans="1:5" x14ac:dyDescent="0.3">
      <c r="A1146">
        <v>24.276050000218675</v>
      </c>
      <c r="C1146">
        <v>4.960000142455101E-2</v>
      </c>
      <c r="D1146">
        <v>3372.927001953125</v>
      </c>
      <c r="E1146">
        <v>-756.48862198551296</v>
      </c>
    </row>
    <row r="1147" spans="1:5" x14ac:dyDescent="0.3">
      <c r="A1147">
        <v>24.286050000227988</v>
      </c>
      <c r="C1147">
        <v>4.960000142455101E-2</v>
      </c>
      <c r="D1147">
        <v>3375.4697265625</v>
      </c>
      <c r="E1147">
        <v>-756.48845610578655</v>
      </c>
    </row>
    <row r="1148" spans="1:5" x14ac:dyDescent="0.3">
      <c r="A1148">
        <v>24.296050000237301</v>
      </c>
      <c r="C1148">
        <v>4.9800001084804535E-2</v>
      </c>
      <c r="D1148">
        <v>3377.999755859375</v>
      </c>
      <c r="E1148">
        <v>-756.48828331192135</v>
      </c>
    </row>
    <row r="1149" spans="1:5" x14ac:dyDescent="0.3">
      <c r="A1149">
        <v>24.306050000246614</v>
      </c>
      <c r="C1149">
        <v>4.9800001084804535E-2</v>
      </c>
      <c r="D1149">
        <v>3380.55908203125</v>
      </c>
      <c r="E1149">
        <v>-756.48811956306099</v>
      </c>
    </row>
    <row r="1150" spans="1:5" x14ac:dyDescent="0.3">
      <c r="A1150">
        <v>24.316050000255927</v>
      </c>
      <c r="C1150">
        <v>4.9800001084804535E-2</v>
      </c>
      <c r="D1150">
        <v>3383.090576171875</v>
      </c>
      <c r="E1150">
        <v>-756.48795618672966</v>
      </c>
    </row>
    <row r="1151" spans="1:5" x14ac:dyDescent="0.3">
      <c r="A1151">
        <v>24.326050000265241</v>
      </c>
      <c r="C1151">
        <v>4.9800001084804535E-2</v>
      </c>
      <c r="D1151">
        <v>3385.619140625</v>
      </c>
      <c r="E1151">
        <v>-756.48778699894547</v>
      </c>
    </row>
    <row r="1152" spans="1:5" x14ac:dyDescent="0.3">
      <c r="A1152">
        <v>24.336050000274554</v>
      </c>
      <c r="C1152">
        <v>4.9800001084804535E-2</v>
      </c>
      <c r="D1152">
        <v>3388.174072265625</v>
      </c>
      <c r="E1152">
        <v>-756.4876241739571</v>
      </c>
    </row>
    <row r="1153" spans="1:5" x14ac:dyDescent="0.3">
      <c r="A1153">
        <v>24.346050000283867</v>
      </c>
      <c r="C1153">
        <v>5.000000074505806E-2</v>
      </c>
      <c r="D1153">
        <v>3390.741943359375</v>
      </c>
      <c r="E1153">
        <v>-756.48745982905029</v>
      </c>
    </row>
    <row r="1154" spans="1:5" x14ac:dyDescent="0.3">
      <c r="A1154">
        <v>24.35605000029318</v>
      </c>
      <c r="C1154">
        <v>5.000000074505806E-2</v>
      </c>
      <c r="D1154">
        <v>3393.284912109375</v>
      </c>
      <c r="E1154">
        <v>-756.4872929062426</v>
      </c>
    </row>
    <row r="1155" spans="1:5" x14ac:dyDescent="0.3">
      <c r="A1155">
        <v>24.366050000069663</v>
      </c>
      <c r="C1155">
        <v>5.000000074505806E-2</v>
      </c>
      <c r="D1155">
        <v>3395.847900390625</v>
      </c>
      <c r="E1155">
        <v>-756.48712196012139</v>
      </c>
    </row>
    <row r="1156" spans="1:5" x14ac:dyDescent="0.3">
      <c r="A1156">
        <v>24.376050000078976</v>
      </c>
      <c r="C1156">
        <v>5.000000074505806E-2</v>
      </c>
      <c r="D1156">
        <v>3398.40576171875</v>
      </c>
      <c r="E1156">
        <v>-756.48695636351704</v>
      </c>
    </row>
    <row r="1157" spans="1:5" x14ac:dyDescent="0.3">
      <c r="A1157">
        <v>24.386050000088289</v>
      </c>
      <c r="C1157">
        <v>5.000000074505806E-2</v>
      </c>
      <c r="D1157">
        <v>3400.976318359375</v>
      </c>
      <c r="E1157">
        <v>-756.48678970893025</v>
      </c>
    </row>
    <row r="1158" spans="1:5" x14ac:dyDescent="0.3">
      <c r="A1158">
        <v>24.396050000097603</v>
      </c>
      <c r="C1158">
        <v>5.000000074505806E-2</v>
      </c>
      <c r="D1158">
        <v>3403.559814453125</v>
      </c>
      <c r="E1158">
        <v>-756.4866213854134</v>
      </c>
    </row>
    <row r="1159" spans="1:5" x14ac:dyDescent="0.3">
      <c r="A1159">
        <v>24.406050000106916</v>
      </c>
      <c r="C1159">
        <v>5.0200000405311584E-2</v>
      </c>
      <c r="D1159">
        <v>3406.128173828125</v>
      </c>
      <c r="E1159">
        <v>-756.48645617623924</v>
      </c>
    </row>
    <row r="1160" spans="1:5" x14ac:dyDescent="0.3">
      <c r="A1160">
        <v>24.416050000116229</v>
      </c>
      <c r="C1160">
        <v>5.0200000405311584E-2</v>
      </c>
      <c r="D1160">
        <v>3408.727783203125</v>
      </c>
      <c r="E1160">
        <v>-756.48629010279774</v>
      </c>
    </row>
    <row r="1161" spans="1:5" x14ac:dyDescent="0.3">
      <c r="A1161">
        <v>24.426050000125542</v>
      </c>
      <c r="C1161">
        <v>5.0200000405311584E-2</v>
      </c>
      <c r="D1161">
        <v>3411.34765625</v>
      </c>
      <c r="E1161">
        <v>-756.48612440188526</v>
      </c>
    </row>
    <row r="1162" spans="1:5" x14ac:dyDescent="0.3">
      <c r="A1162">
        <v>24.436050000134856</v>
      </c>
      <c r="C1162">
        <v>5.0200000405311584E-2</v>
      </c>
      <c r="D1162">
        <v>3413.981689453125</v>
      </c>
      <c r="E1162">
        <v>-756.48595613797306</v>
      </c>
    </row>
    <row r="1163" spans="1:5" x14ac:dyDescent="0.3">
      <c r="A1163">
        <v>24.446050000144169</v>
      </c>
      <c r="C1163">
        <v>5.0390001386404037E-2</v>
      </c>
      <c r="D1163">
        <v>3416.602783203125</v>
      </c>
      <c r="E1163">
        <v>-756.48579024334549</v>
      </c>
    </row>
    <row r="1164" spans="1:5" x14ac:dyDescent="0.3">
      <c r="A1164">
        <v>24.456050000153482</v>
      </c>
      <c r="C1164">
        <v>5.0400000065565109E-2</v>
      </c>
      <c r="D1164">
        <v>3419.20263671875</v>
      </c>
      <c r="E1164">
        <v>-756.48562899788021</v>
      </c>
    </row>
    <row r="1165" spans="1:5" x14ac:dyDescent="0.3">
      <c r="A1165">
        <v>24.466050000162795</v>
      </c>
      <c r="C1165">
        <v>5.0400000065565109E-2</v>
      </c>
      <c r="D1165">
        <v>3421.79443359375</v>
      </c>
      <c r="E1165">
        <v>-756.48545753021835</v>
      </c>
    </row>
    <row r="1166" spans="1:5" x14ac:dyDescent="0.3">
      <c r="A1166">
        <v>24.476050000172108</v>
      </c>
      <c r="C1166">
        <v>5.0400000065565109E-2</v>
      </c>
      <c r="D1166">
        <v>3424.42138671875</v>
      </c>
      <c r="E1166">
        <v>-756.48528752287029</v>
      </c>
    </row>
    <row r="1167" spans="1:5" x14ac:dyDescent="0.3">
      <c r="A1167">
        <v>24.486050000181422</v>
      </c>
      <c r="C1167">
        <v>5.0400000065565109E-2</v>
      </c>
      <c r="D1167">
        <v>3427.0625</v>
      </c>
      <c r="E1167">
        <v>-756.4851218666613</v>
      </c>
    </row>
    <row r="1168" spans="1:5" x14ac:dyDescent="0.3">
      <c r="A1168">
        <v>24.496050000190735</v>
      </c>
      <c r="C1168">
        <v>5.0400000065565109E-2</v>
      </c>
      <c r="D1168">
        <v>3429.693359375</v>
      </c>
      <c r="E1168">
        <v>-756.48496026356815</v>
      </c>
    </row>
    <row r="1169" spans="1:5" x14ac:dyDescent="0.3">
      <c r="A1169">
        <v>24.506050000200048</v>
      </c>
      <c r="C1169">
        <v>5.0599999725818634E-2</v>
      </c>
      <c r="D1169">
        <v>3432.35693359375</v>
      </c>
      <c r="E1169">
        <v>-756.48479322155117</v>
      </c>
    </row>
    <row r="1170" spans="1:5" x14ac:dyDescent="0.3">
      <c r="A1170">
        <v>24.516050000209361</v>
      </c>
      <c r="C1170">
        <v>5.0599999725818634E-2</v>
      </c>
      <c r="D1170">
        <v>3435.007568359375</v>
      </c>
      <c r="E1170">
        <v>-756.4846225287497</v>
      </c>
    </row>
    <row r="1171" spans="1:5" x14ac:dyDescent="0.3">
      <c r="A1171">
        <v>24.526050000218675</v>
      </c>
      <c r="C1171">
        <v>5.0599999725818634E-2</v>
      </c>
      <c r="D1171">
        <v>3437.634765625</v>
      </c>
      <c r="E1171">
        <v>-756.48445688744187</v>
      </c>
    </row>
    <row r="1172" spans="1:5" x14ac:dyDescent="0.3">
      <c r="A1172">
        <v>24.536050000227988</v>
      </c>
      <c r="C1172">
        <v>5.0599999725818634E-2</v>
      </c>
      <c r="D1172">
        <v>3440.22412109375</v>
      </c>
      <c r="E1172">
        <v>-756.48428989012837</v>
      </c>
    </row>
    <row r="1173" spans="1:5" x14ac:dyDescent="0.3">
      <c r="A1173">
        <v>24.546050000237301</v>
      </c>
      <c r="C1173">
        <v>5.0599999725818634E-2</v>
      </c>
      <c r="D1173">
        <v>3442.8359375</v>
      </c>
      <c r="E1173">
        <v>-756.48412144740223</v>
      </c>
    </row>
    <row r="1174" spans="1:5" x14ac:dyDescent="0.3">
      <c r="A1174">
        <v>24.556050000246614</v>
      </c>
      <c r="C1174">
        <v>5.0799999386072159E-2</v>
      </c>
      <c r="D1174">
        <v>3445.459716796875</v>
      </c>
      <c r="E1174">
        <v>-756.48395251293778</v>
      </c>
    </row>
    <row r="1175" spans="1:5" x14ac:dyDescent="0.3">
      <c r="A1175">
        <v>24.566050000255927</v>
      </c>
      <c r="C1175">
        <v>5.0799999386072159E-2</v>
      </c>
      <c r="D1175">
        <v>3448.109619140625</v>
      </c>
      <c r="E1175">
        <v>-756.48378395100235</v>
      </c>
    </row>
    <row r="1176" spans="1:5" x14ac:dyDescent="0.3">
      <c r="A1176">
        <v>24.576050000265241</v>
      </c>
      <c r="C1176">
        <v>5.0799999386072159E-2</v>
      </c>
      <c r="D1176">
        <v>3450.73828125</v>
      </c>
      <c r="E1176">
        <v>-756.483618816334</v>
      </c>
    </row>
    <row r="1177" spans="1:5" x14ac:dyDescent="0.3">
      <c r="A1177">
        <v>24.586050000274554</v>
      </c>
      <c r="C1177">
        <v>5.0799999386072159E-2</v>
      </c>
      <c r="D1177">
        <v>3453.35009765625</v>
      </c>
      <c r="E1177">
        <v>-756.48345961232781</v>
      </c>
    </row>
    <row r="1178" spans="1:5" x14ac:dyDescent="0.3">
      <c r="A1178">
        <v>24.596050000283867</v>
      </c>
      <c r="C1178">
        <v>5.0799999386072159E-2</v>
      </c>
      <c r="D1178">
        <v>3455.951416015625</v>
      </c>
      <c r="E1178">
        <v>-756.48329540153145</v>
      </c>
    </row>
    <row r="1179" spans="1:5" x14ac:dyDescent="0.3">
      <c r="A1179">
        <v>24.60605000029318</v>
      </c>
      <c r="C1179">
        <v>5.0999999046325684E-2</v>
      </c>
      <c r="D1179">
        <v>3458.5654296875</v>
      </c>
      <c r="E1179">
        <v>-756.48312222023605</v>
      </c>
    </row>
    <row r="1180" spans="1:5" x14ac:dyDescent="0.3">
      <c r="A1180">
        <v>24.616050000069663</v>
      </c>
      <c r="C1180">
        <v>5.0999999046325684E-2</v>
      </c>
      <c r="D1180">
        <v>3461.141357421875</v>
      </c>
      <c r="E1180">
        <v>-756.48295444806217</v>
      </c>
    </row>
    <row r="1181" spans="1:5" x14ac:dyDescent="0.3">
      <c r="A1181">
        <v>24.626050000078976</v>
      </c>
      <c r="C1181">
        <v>5.0999999046325684E-2</v>
      </c>
      <c r="D1181">
        <v>3463.73876953125</v>
      </c>
      <c r="E1181">
        <v>-756.48279475231766</v>
      </c>
    </row>
    <row r="1182" spans="1:5" x14ac:dyDescent="0.3">
      <c r="A1182">
        <v>24.636050000088289</v>
      </c>
      <c r="C1182">
        <v>5.0999999046325684E-2</v>
      </c>
      <c r="D1182">
        <v>3466.359375</v>
      </c>
      <c r="E1182">
        <v>-756.48262712915539</v>
      </c>
    </row>
    <row r="1183" spans="1:5" x14ac:dyDescent="0.3">
      <c r="A1183">
        <v>24.646050000097603</v>
      </c>
      <c r="C1183">
        <v>5.0999999046325684E-2</v>
      </c>
      <c r="D1183">
        <v>3468.947265625</v>
      </c>
      <c r="E1183">
        <v>-756.48245090802311</v>
      </c>
    </row>
    <row r="1184" spans="1:5" x14ac:dyDescent="0.3">
      <c r="A1184">
        <v>24.656050000106916</v>
      </c>
      <c r="C1184">
        <v>5.1199998706579208E-2</v>
      </c>
      <c r="D1184">
        <v>3471.541015625</v>
      </c>
      <c r="E1184">
        <v>-756.48228325505852</v>
      </c>
    </row>
    <row r="1185" spans="1:5" x14ac:dyDescent="0.3">
      <c r="A1185">
        <v>24.666050000116229</v>
      </c>
      <c r="C1185">
        <v>5.1199998706579208E-2</v>
      </c>
      <c r="D1185">
        <v>3474.1005859375</v>
      </c>
      <c r="E1185">
        <v>-756.48212060888409</v>
      </c>
    </row>
    <row r="1186" spans="1:5" x14ac:dyDescent="0.3">
      <c r="A1186">
        <v>24.676050000125542</v>
      </c>
      <c r="C1186">
        <v>5.1199998706579208E-2</v>
      </c>
      <c r="D1186">
        <v>3476.640380859375</v>
      </c>
      <c r="E1186">
        <v>-756.48195332844853</v>
      </c>
    </row>
    <row r="1187" spans="1:5" x14ac:dyDescent="0.3">
      <c r="A1187">
        <v>24.686050000134856</v>
      </c>
      <c r="C1187">
        <v>5.1199998706579208E-2</v>
      </c>
      <c r="D1187">
        <v>3479.1552734375</v>
      </c>
      <c r="E1187">
        <v>-756.48178688247799</v>
      </c>
    </row>
    <row r="1188" spans="1:5" x14ac:dyDescent="0.3">
      <c r="A1188">
        <v>24.696050000144169</v>
      </c>
      <c r="C1188">
        <v>5.1199998706579208E-2</v>
      </c>
      <c r="D1188">
        <v>3481.732177734375</v>
      </c>
      <c r="E1188">
        <v>-756.48162086864113</v>
      </c>
    </row>
    <row r="1189" spans="1:5" x14ac:dyDescent="0.3">
      <c r="A1189">
        <v>24.706050000153482</v>
      </c>
      <c r="C1189">
        <v>5.1399998366832733E-2</v>
      </c>
      <c r="D1189">
        <v>3484.255126953125</v>
      </c>
      <c r="E1189">
        <v>-756.48145627041458</v>
      </c>
    </row>
    <row r="1190" spans="1:5" x14ac:dyDescent="0.3">
      <c r="A1190">
        <v>24.716050000162795</v>
      </c>
      <c r="C1190">
        <v>5.1399998366832733E-2</v>
      </c>
      <c r="D1190">
        <v>3486.781982421875</v>
      </c>
      <c r="E1190">
        <v>-756.48128720183968</v>
      </c>
    </row>
    <row r="1191" spans="1:5" x14ac:dyDescent="0.3">
      <c r="A1191">
        <v>24.726050000172108</v>
      </c>
      <c r="C1191">
        <v>5.1399998366832733E-2</v>
      </c>
      <c r="D1191">
        <v>3489.2919921875</v>
      </c>
      <c r="E1191">
        <v>-756.48112355728745</v>
      </c>
    </row>
    <row r="1192" spans="1:5" x14ac:dyDescent="0.3">
      <c r="A1192">
        <v>24.736050000181422</v>
      </c>
      <c r="C1192">
        <v>5.1399998366832733E-2</v>
      </c>
      <c r="D1192">
        <v>3491.817626953125</v>
      </c>
      <c r="E1192">
        <v>-756.48095241745114</v>
      </c>
    </row>
    <row r="1193" spans="1:5" x14ac:dyDescent="0.3">
      <c r="A1193">
        <v>24.746050000190735</v>
      </c>
      <c r="C1193">
        <v>5.1399998366832733E-2</v>
      </c>
      <c r="D1193">
        <v>3494.34228515625</v>
      </c>
      <c r="E1193">
        <v>-756.4807855095446</v>
      </c>
    </row>
    <row r="1194" spans="1:5" x14ac:dyDescent="0.3">
      <c r="A1194">
        <v>24.756050000200048</v>
      </c>
      <c r="C1194">
        <v>5.1399998366832733E-2</v>
      </c>
      <c r="D1194">
        <v>3496.860107421875</v>
      </c>
      <c r="E1194">
        <v>-756.48062220771908</v>
      </c>
    </row>
    <row r="1195" spans="1:5" x14ac:dyDescent="0.3">
      <c r="A1195">
        <v>24.766050000209361</v>
      </c>
      <c r="C1195">
        <v>5.1600001752376556E-2</v>
      </c>
      <c r="D1195">
        <v>3499.385498046875</v>
      </c>
      <c r="E1195">
        <v>-756.48045835455059</v>
      </c>
    </row>
    <row r="1196" spans="1:5" x14ac:dyDescent="0.3">
      <c r="A1196">
        <v>24.776050000218675</v>
      </c>
      <c r="C1196">
        <v>5.1600001752376556E-2</v>
      </c>
      <c r="D1196">
        <v>3501.920654296875</v>
      </c>
      <c r="E1196">
        <v>-756.48029085059761</v>
      </c>
    </row>
    <row r="1197" spans="1:5" x14ac:dyDescent="0.3">
      <c r="A1197">
        <v>24.786050000227988</v>
      </c>
      <c r="C1197">
        <v>5.1600001752376556E-2</v>
      </c>
      <c r="D1197">
        <v>3504.467529296875</v>
      </c>
      <c r="E1197">
        <v>-756.48012072404026</v>
      </c>
    </row>
    <row r="1198" spans="1:5" x14ac:dyDescent="0.3">
      <c r="A1198">
        <v>24.796050000237301</v>
      </c>
      <c r="C1198">
        <v>5.1600001752376556E-2</v>
      </c>
      <c r="D1198">
        <v>3506.95361328125</v>
      </c>
      <c r="E1198">
        <v>-756.47995201309323</v>
      </c>
    </row>
    <row r="1199" spans="1:5" x14ac:dyDescent="0.3">
      <c r="A1199">
        <v>24.806050000246614</v>
      </c>
      <c r="C1199">
        <v>5.1600001752376556E-2</v>
      </c>
      <c r="D1199">
        <v>3509.46630859375</v>
      </c>
      <c r="E1199">
        <v>-756.47979045470356</v>
      </c>
    </row>
    <row r="1200" spans="1:5" x14ac:dyDescent="0.3">
      <c r="A1200">
        <v>24.816050000255927</v>
      </c>
      <c r="C1200">
        <v>5.1800001412630081E-2</v>
      </c>
      <c r="D1200">
        <v>3511.9990234375</v>
      </c>
      <c r="E1200">
        <v>-756.47962506671547</v>
      </c>
    </row>
    <row r="1201" spans="1:5" x14ac:dyDescent="0.3">
      <c r="A1201">
        <v>24.826050000265241</v>
      </c>
      <c r="C1201">
        <v>5.1800001412630081E-2</v>
      </c>
      <c r="D1201">
        <v>3514.54931640625</v>
      </c>
      <c r="E1201">
        <v>-756.47945358415245</v>
      </c>
    </row>
    <row r="1202" spans="1:5" x14ac:dyDescent="0.3">
      <c r="A1202">
        <v>24.836050000274554</v>
      </c>
      <c r="C1202">
        <v>5.1800001412630081E-2</v>
      </c>
      <c r="D1202">
        <v>3517.04736328125</v>
      </c>
      <c r="E1202">
        <v>-756.47929469307064</v>
      </c>
    </row>
    <row r="1203" spans="1:5" x14ac:dyDescent="0.3">
      <c r="A1203">
        <v>24.846050000283867</v>
      </c>
      <c r="C1203">
        <v>5.1800001412630081E-2</v>
      </c>
      <c r="D1203">
        <v>3519.5615234375</v>
      </c>
      <c r="E1203">
        <v>-756.47912823219895</v>
      </c>
    </row>
    <row r="1204" spans="1:5" x14ac:dyDescent="0.3">
      <c r="A1204">
        <v>24.85605000029318</v>
      </c>
      <c r="C1204">
        <v>5.1800001412630081E-2</v>
      </c>
      <c r="D1204">
        <v>3522.08251953125</v>
      </c>
      <c r="E1204">
        <v>-756.47895619829296</v>
      </c>
    </row>
    <row r="1205" spans="1:5" x14ac:dyDescent="0.3">
      <c r="A1205">
        <v>24.866050000069663</v>
      </c>
      <c r="C1205">
        <v>5.2000001072883606E-2</v>
      </c>
      <c r="D1205">
        <v>3524.591552734375</v>
      </c>
      <c r="E1205">
        <v>-756.47878905196785</v>
      </c>
    </row>
    <row r="1206" spans="1:5" x14ac:dyDescent="0.3">
      <c r="A1206">
        <v>24.876050000078976</v>
      </c>
      <c r="C1206">
        <v>5.2000001072883606E-2</v>
      </c>
      <c r="D1206">
        <v>3527.10888671875</v>
      </c>
      <c r="E1206">
        <v>-756.47862129469513</v>
      </c>
    </row>
    <row r="1207" spans="1:5" x14ac:dyDescent="0.3">
      <c r="A1207">
        <v>24.886050000088289</v>
      </c>
      <c r="C1207">
        <v>5.2000001072883606E-2</v>
      </c>
      <c r="D1207">
        <v>3529.629638671875</v>
      </c>
      <c r="E1207">
        <v>-756.47845297117829</v>
      </c>
    </row>
    <row r="1208" spans="1:5" x14ac:dyDescent="0.3">
      <c r="A1208">
        <v>24.896050000097603</v>
      </c>
      <c r="C1208">
        <v>5.2000001072883606E-2</v>
      </c>
      <c r="D1208">
        <v>3532.15625</v>
      </c>
      <c r="E1208">
        <v>-756.47828949053883</v>
      </c>
    </row>
    <row r="1209" spans="1:5" x14ac:dyDescent="0.3">
      <c r="A1209">
        <v>24.906050000106916</v>
      </c>
      <c r="C1209">
        <v>5.2000001072883606E-2</v>
      </c>
      <c r="D1209">
        <v>3534.686767578125</v>
      </c>
      <c r="E1209">
        <v>-756.47812137563824</v>
      </c>
    </row>
    <row r="1210" spans="1:5" x14ac:dyDescent="0.3">
      <c r="A1210">
        <v>24.916050000116229</v>
      </c>
      <c r="C1210">
        <v>5.2000001072883606E-2</v>
      </c>
      <c r="D1210">
        <v>3537.1982421875</v>
      </c>
      <c r="E1210">
        <v>-756.47795148749947</v>
      </c>
    </row>
    <row r="1211" spans="1:5" x14ac:dyDescent="0.3">
      <c r="A1211">
        <v>24.926050000125542</v>
      </c>
      <c r="C1211">
        <v>5.2200000733137131E-2</v>
      </c>
      <c r="D1211">
        <v>3539.709228515625</v>
      </c>
      <c r="E1211">
        <v>-756.47778527994751</v>
      </c>
    </row>
    <row r="1212" spans="1:5" x14ac:dyDescent="0.3">
      <c r="A1212">
        <v>24.936050000134856</v>
      </c>
      <c r="C1212">
        <v>5.2200000733137131E-2</v>
      </c>
      <c r="D1212">
        <v>3542.229736328125</v>
      </c>
      <c r="E1212">
        <v>-756.47762343843578</v>
      </c>
    </row>
    <row r="1213" spans="1:5" x14ac:dyDescent="0.3">
      <c r="A1213">
        <v>24.946050000144169</v>
      </c>
      <c r="C1213">
        <v>5.2200000733137131E-2</v>
      </c>
      <c r="D1213">
        <v>3544.726318359375</v>
      </c>
      <c r="E1213">
        <v>-756.47745718618035</v>
      </c>
    </row>
    <row r="1214" spans="1:5" x14ac:dyDescent="0.3">
      <c r="A1214">
        <v>24.956050000153482</v>
      </c>
      <c r="C1214">
        <v>5.2200000733137131E-2</v>
      </c>
      <c r="D1214">
        <v>3547.225830078125</v>
      </c>
      <c r="E1214">
        <v>-756.47728862424492</v>
      </c>
    </row>
    <row r="1215" spans="1:5" x14ac:dyDescent="0.3">
      <c r="A1215">
        <v>24.966050000162795</v>
      </c>
      <c r="C1215">
        <v>5.2200000733137131E-2</v>
      </c>
      <c r="D1215">
        <v>3549.721435546875</v>
      </c>
      <c r="E1215">
        <v>-756.47712311704754</v>
      </c>
    </row>
    <row r="1216" spans="1:5" x14ac:dyDescent="0.3">
      <c r="A1216">
        <v>24.976050000172108</v>
      </c>
      <c r="C1216">
        <v>5.2400000393390656E-2</v>
      </c>
      <c r="D1216">
        <v>3552.20751953125</v>
      </c>
      <c r="E1216">
        <v>-756.47695492764115</v>
      </c>
    </row>
    <row r="1217" spans="1:5" x14ac:dyDescent="0.3">
      <c r="A1217">
        <v>24.986050000181422</v>
      </c>
      <c r="C1217">
        <v>5.2400000393390656E-2</v>
      </c>
      <c r="D1217">
        <v>3554.70166015625</v>
      </c>
      <c r="E1217">
        <v>-756.47678743858933</v>
      </c>
    </row>
    <row r="1218" spans="1:5" x14ac:dyDescent="0.3">
      <c r="A1218">
        <v>24.996050000190735</v>
      </c>
      <c r="C1218">
        <v>5.2400000393390656E-2</v>
      </c>
      <c r="D1218">
        <v>3557.222900390625</v>
      </c>
      <c r="E1218">
        <v>-756.47662203570007</v>
      </c>
    </row>
    <row r="1219" spans="1:5" x14ac:dyDescent="0.3">
      <c r="A1219">
        <v>25.006050000200048</v>
      </c>
      <c r="C1219">
        <v>5.2400000393390656E-2</v>
      </c>
      <c r="D1219">
        <v>3559.712890625</v>
      </c>
      <c r="E1219">
        <v>-756.47646122236847</v>
      </c>
    </row>
    <row r="1220" spans="1:5" x14ac:dyDescent="0.3">
      <c r="A1220">
        <v>25.016050000209361</v>
      </c>
      <c r="C1220">
        <v>5.2400000393390656E-2</v>
      </c>
      <c r="D1220">
        <v>3562.20068359375</v>
      </c>
      <c r="E1220">
        <v>-756.47629426975845</v>
      </c>
    </row>
    <row r="1221" spans="1:5" x14ac:dyDescent="0.3">
      <c r="A1221">
        <v>25.026050000218675</v>
      </c>
      <c r="C1221">
        <v>5.2590001374483109E-2</v>
      </c>
      <c r="D1221">
        <v>3564.66455078125</v>
      </c>
      <c r="E1221">
        <v>-756.47612424750923</v>
      </c>
    </row>
    <row r="1222" spans="1:5" x14ac:dyDescent="0.3">
      <c r="A1222">
        <v>25.036050000227988</v>
      </c>
      <c r="C1222">
        <v>5.260000005364418E-2</v>
      </c>
      <c r="D1222">
        <v>3567.144287109375</v>
      </c>
      <c r="E1222">
        <v>-756.47595745881199</v>
      </c>
    </row>
    <row r="1223" spans="1:5" x14ac:dyDescent="0.3">
      <c r="A1223">
        <v>25.046050000237301</v>
      </c>
      <c r="C1223">
        <v>5.260000005364418E-2</v>
      </c>
      <c r="D1223">
        <v>3569.634765625</v>
      </c>
      <c r="E1223">
        <v>-756.47578730245232</v>
      </c>
    </row>
    <row r="1224" spans="1:5" x14ac:dyDescent="0.3">
      <c r="A1224">
        <v>25.056050000246614</v>
      </c>
      <c r="C1224">
        <v>5.260000005364418E-2</v>
      </c>
      <c r="D1224">
        <v>3572.1318359375</v>
      </c>
      <c r="E1224">
        <v>-756.4756230767548</v>
      </c>
    </row>
    <row r="1225" spans="1:5" x14ac:dyDescent="0.3">
      <c r="A1225">
        <v>25.066050000255927</v>
      </c>
      <c r="C1225">
        <v>5.260000005364418E-2</v>
      </c>
      <c r="D1225">
        <v>3574.63037109375</v>
      </c>
      <c r="E1225">
        <v>-756.47546138425469</v>
      </c>
    </row>
    <row r="1226" spans="1:5" x14ac:dyDescent="0.3">
      <c r="A1226">
        <v>25.076050000265241</v>
      </c>
      <c r="C1226">
        <v>5.260000005364418E-2</v>
      </c>
      <c r="D1226">
        <v>3577.1357421875</v>
      </c>
      <c r="E1226">
        <v>-756.47529088516831</v>
      </c>
    </row>
    <row r="1227" spans="1:5" x14ac:dyDescent="0.3">
      <c r="A1227">
        <v>25.086050000274554</v>
      </c>
      <c r="C1227">
        <v>5.2799999713897705E-2</v>
      </c>
      <c r="D1227">
        <v>3579.649658203125</v>
      </c>
      <c r="E1227">
        <v>-756.47511974533199</v>
      </c>
    </row>
    <row r="1228" spans="1:5" x14ac:dyDescent="0.3">
      <c r="A1228">
        <v>25.096050000283867</v>
      </c>
      <c r="C1228">
        <v>5.2799999713897705E-2</v>
      </c>
      <c r="D1228">
        <v>3582.1396484375</v>
      </c>
      <c r="E1228">
        <v>-756.47495452125668</v>
      </c>
    </row>
    <row r="1229" spans="1:5" x14ac:dyDescent="0.3">
      <c r="A1229">
        <v>25.10605000029318</v>
      </c>
      <c r="C1229">
        <v>5.2799999713897705E-2</v>
      </c>
      <c r="D1229">
        <v>3584.6494140625</v>
      </c>
      <c r="E1229">
        <v>-756.47479066808819</v>
      </c>
    </row>
    <row r="1230" spans="1:5" x14ac:dyDescent="0.3">
      <c r="A1230">
        <v>25.116050000069663</v>
      </c>
      <c r="C1230">
        <v>5.2799999713897705E-2</v>
      </c>
      <c r="D1230">
        <v>3587.18310546875</v>
      </c>
      <c r="E1230">
        <v>-756.47462457974552</v>
      </c>
    </row>
    <row r="1231" spans="1:5" x14ac:dyDescent="0.3">
      <c r="A1231">
        <v>25.126050000078976</v>
      </c>
      <c r="C1231">
        <v>5.2799999713897705E-2</v>
      </c>
      <c r="D1231">
        <v>3589.705078125</v>
      </c>
      <c r="E1231">
        <v>-756.47445934076904</v>
      </c>
    </row>
    <row r="1232" spans="1:5" x14ac:dyDescent="0.3">
      <c r="A1232">
        <v>25.136050000088289</v>
      </c>
      <c r="C1232">
        <v>5.299999937415123E-2</v>
      </c>
      <c r="D1232">
        <v>3592.208740234375</v>
      </c>
      <c r="E1232">
        <v>-756.47428769429325</v>
      </c>
    </row>
    <row r="1233" spans="1:5" x14ac:dyDescent="0.3">
      <c r="A1233">
        <v>25.146050000097603</v>
      </c>
      <c r="C1233">
        <v>5.299999937415123E-2</v>
      </c>
      <c r="D1233">
        <v>3594.73046875</v>
      </c>
      <c r="E1233">
        <v>-756.47411621173023</v>
      </c>
    </row>
    <row r="1234" spans="1:5" x14ac:dyDescent="0.3">
      <c r="A1234">
        <v>25.156050000106916</v>
      </c>
      <c r="C1234">
        <v>5.299999937415123E-2</v>
      </c>
      <c r="D1234">
        <v>3597.259521484375</v>
      </c>
      <c r="E1234">
        <v>-756.47394836505055</v>
      </c>
    </row>
    <row r="1235" spans="1:5" x14ac:dyDescent="0.3">
      <c r="A1235">
        <v>25.166050000116229</v>
      </c>
      <c r="C1235">
        <v>5.299999937415123E-2</v>
      </c>
      <c r="D1235">
        <v>3599.789794921875</v>
      </c>
      <c r="E1235">
        <v>-756.47378525694012</v>
      </c>
    </row>
    <row r="1236" spans="1:5" x14ac:dyDescent="0.3">
      <c r="A1236">
        <v>25.176050000125542</v>
      </c>
      <c r="C1236">
        <v>5.299999937415123E-2</v>
      </c>
      <c r="D1236">
        <v>3602.314697265625</v>
      </c>
      <c r="E1236">
        <v>-756.47362980802654</v>
      </c>
    </row>
    <row r="1237" spans="1:5" x14ac:dyDescent="0.3">
      <c r="A1237">
        <v>25.186050000134856</v>
      </c>
      <c r="C1237">
        <v>5.3190000355243683E-2</v>
      </c>
      <c r="D1237">
        <v>3604.839599609375</v>
      </c>
      <c r="E1237">
        <v>-756.47346227427124</v>
      </c>
    </row>
    <row r="1238" spans="1:5" x14ac:dyDescent="0.3">
      <c r="A1238">
        <v>25.196050000144169</v>
      </c>
      <c r="C1238">
        <v>5.3199999034404755E-2</v>
      </c>
      <c r="D1238">
        <v>3607.37255859375</v>
      </c>
      <c r="E1238">
        <v>-756.4732852335751</v>
      </c>
    </row>
    <row r="1239" spans="1:5" x14ac:dyDescent="0.3">
      <c r="A1239">
        <v>25.206050000153482</v>
      </c>
      <c r="C1239">
        <v>5.3199999034404755E-2</v>
      </c>
      <c r="D1239">
        <v>3609.87451171875</v>
      </c>
      <c r="E1239">
        <v>-756.47312298973202</v>
      </c>
    </row>
    <row r="1240" spans="1:5" x14ac:dyDescent="0.3">
      <c r="A1240">
        <v>25.216050000162795</v>
      </c>
      <c r="C1240">
        <v>5.3199999034404755E-2</v>
      </c>
      <c r="D1240">
        <v>3612.402587890625</v>
      </c>
      <c r="E1240">
        <v>-756.47296450098156</v>
      </c>
    </row>
    <row r="1241" spans="1:5" x14ac:dyDescent="0.3">
      <c r="A1241">
        <v>25.226050000172108</v>
      </c>
      <c r="C1241">
        <v>5.3199999034404755E-2</v>
      </c>
      <c r="D1241">
        <v>3614.94775390625</v>
      </c>
      <c r="E1241">
        <v>-756.47278972526192</v>
      </c>
    </row>
    <row r="1242" spans="1:5" x14ac:dyDescent="0.3">
      <c r="A1242">
        <v>25.236050000181422</v>
      </c>
      <c r="C1242">
        <v>5.3199999034404755E-2</v>
      </c>
      <c r="D1242">
        <v>3617.51416015625</v>
      </c>
      <c r="E1242">
        <v>-756.47262286205887</v>
      </c>
    </row>
    <row r="1243" spans="1:5" x14ac:dyDescent="0.3">
      <c r="A1243">
        <v>25.246050000190735</v>
      </c>
      <c r="C1243">
        <v>5.3399998694658279E-2</v>
      </c>
      <c r="D1243">
        <v>3620.07080078125</v>
      </c>
      <c r="E1243">
        <v>-756.47246248086094</v>
      </c>
    </row>
    <row r="1244" spans="1:5" x14ac:dyDescent="0.3">
      <c r="A1244">
        <v>25.256050000200048</v>
      </c>
      <c r="C1244">
        <v>5.3399998694658279E-2</v>
      </c>
      <c r="D1244">
        <v>3622.64013671875</v>
      </c>
      <c r="E1244">
        <v>-756.47229195197224</v>
      </c>
    </row>
    <row r="1245" spans="1:5" x14ac:dyDescent="0.3">
      <c r="A1245">
        <v>25.266050000209361</v>
      </c>
      <c r="C1245">
        <v>5.3399998694658279E-2</v>
      </c>
      <c r="D1245">
        <v>3625.223876953125</v>
      </c>
      <c r="E1245">
        <v>-756.47212118466496</v>
      </c>
    </row>
    <row r="1246" spans="1:5" x14ac:dyDescent="0.3">
      <c r="A1246">
        <v>25.276050000218675</v>
      </c>
      <c r="C1246">
        <v>5.3399998694658279E-2</v>
      </c>
      <c r="D1246">
        <v>3627.78125</v>
      </c>
      <c r="E1246">
        <v>-756.47195646722912</v>
      </c>
    </row>
    <row r="1247" spans="1:5" x14ac:dyDescent="0.3">
      <c r="A1247">
        <v>25.286050000227988</v>
      </c>
      <c r="C1247">
        <v>5.3399998694658279E-2</v>
      </c>
      <c r="D1247">
        <v>3630.3310546875</v>
      </c>
      <c r="E1247">
        <v>-756.47179084082245</v>
      </c>
    </row>
    <row r="1248" spans="1:5" x14ac:dyDescent="0.3">
      <c r="A1248">
        <v>25.296050000237301</v>
      </c>
      <c r="C1248">
        <v>5.3589999675750732E-2</v>
      </c>
      <c r="D1248">
        <v>3632.901611328125</v>
      </c>
      <c r="E1248">
        <v>-756.47162157853245</v>
      </c>
    </row>
    <row r="1249" spans="1:5" x14ac:dyDescent="0.3">
      <c r="A1249">
        <v>25.306050000246614</v>
      </c>
      <c r="C1249">
        <v>5.3599998354911804E-2</v>
      </c>
      <c r="D1249">
        <v>3635.514892578125</v>
      </c>
      <c r="E1249">
        <v>-756.47145614584088</v>
      </c>
    </row>
    <row r="1250" spans="1:5" x14ac:dyDescent="0.3">
      <c r="A1250">
        <v>25.316050000255927</v>
      </c>
      <c r="C1250">
        <v>5.3599998354911804E-2</v>
      </c>
      <c r="D1250">
        <v>3638.103515625</v>
      </c>
      <c r="E1250">
        <v>-756.47129208405613</v>
      </c>
    </row>
    <row r="1251" spans="1:5" x14ac:dyDescent="0.3">
      <c r="A1251">
        <v>25.326050000265241</v>
      </c>
      <c r="C1251">
        <v>5.3599998354911804E-2</v>
      </c>
      <c r="D1251">
        <v>3640.682373046875</v>
      </c>
      <c r="E1251">
        <v>-756.47112723250984</v>
      </c>
    </row>
    <row r="1252" spans="1:5" x14ac:dyDescent="0.3">
      <c r="A1252">
        <v>25.336050000274554</v>
      </c>
      <c r="C1252">
        <v>5.3599998354911804E-2</v>
      </c>
      <c r="D1252">
        <v>3643.246337890625</v>
      </c>
      <c r="E1252">
        <v>-756.47095522840618</v>
      </c>
    </row>
    <row r="1253" spans="1:5" x14ac:dyDescent="0.3">
      <c r="A1253">
        <v>25.346050000283867</v>
      </c>
      <c r="C1253">
        <v>5.3599998354911804E-2</v>
      </c>
      <c r="D1253">
        <v>3645.80224609375</v>
      </c>
      <c r="E1253">
        <v>-756.4707851912558</v>
      </c>
    </row>
    <row r="1254" spans="1:5" x14ac:dyDescent="0.3">
      <c r="A1254">
        <v>25.35605000029318</v>
      </c>
      <c r="C1254">
        <v>5.3800001740455627E-2</v>
      </c>
      <c r="D1254">
        <v>3648.3310546875</v>
      </c>
      <c r="E1254">
        <v>-756.47061822374462</v>
      </c>
    </row>
    <row r="1255" spans="1:5" x14ac:dyDescent="0.3">
      <c r="A1255">
        <v>25.366050000069663</v>
      </c>
      <c r="C1255">
        <v>5.3800001740455627E-2</v>
      </c>
      <c r="D1255">
        <v>3650.872802734375</v>
      </c>
      <c r="E1255">
        <v>-756.47045259733795</v>
      </c>
    </row>
    <row r="1256" spans="1:5" x14ac:dyDescent="0.3">
      <c r="A1256">
        <v>25.376050000078976</v>
      </c>
      <c r="C1256">
        <v>5.3800001740455627E-2</v>
      </c>
      <c r="D1256">
        <v>3653.432861328125</v>
      </c>
      <c r="E1256">
        <v>-756.47029008527397</v>
      </c>
    </row>
    <row r="1257" spans="1:5" x14ac:dyDescent="0.3">
      <c r="A1257">
        <v>25.386050000088289</v>
      </c>
      <c r="C1257">
        <v>5.3800001740455627E-2</v>
      </c>
      <c r="D1257">
        <v>3655.971435546875</v>
      </c>
      <c r="E1257">
        <v>-756.47012216408848</v>
      </c>
    </row>
    <row r="1258" spans="1:5" x14ac:dyDescent="0.3">
      <c r="A1258">
        <v>25.396050000097603</v>
      </c>
      <c r="C1258">
        <v>5.3800001740455627E-2</v>
      </c>
      <c r="D1258">
        <v>3658.490966796875</v>
      </c>
      <c r="E1258">
        <v>-756.4699541236937</v>
      </c>
    </row>
    <row r="1259" spans="1:5" x14ac:dyDescent="0.3">
      <c r="A1259">
        <v>25.406050000106916</v>
      </c>
      <c r="C1259">
        <v>5.4000001400709152E-2</v>
      </c>
      <c r="D1259">
        <v>3660.976318359375</v>
      </c>
      <c r="E1259">
        <v>-756.4697879310429</v>
      </c>
    </row>
    <row r="1260" spans="1:5" x14ac:dyDescent="0.3">
      <c r="A1260">
        <v>25.416050000116229</v>
      </c>
      <c r="C1260">
        <v>5.4000001400709152E-2</v>
      </c>
      <c r="D1260">
        <v>3663.44384765625</v>
      </c>
      <c r="E1260">
        <v>-756.46962558289169</v>
      </c>
    </row>
    <row r="1261" spans="1:5" x14ac:dyDescent="0.3">
      <c r="A1261">
        <v>25.426050000125542</v>
      </c>
      <c r="C1261">
        <v>5.4000001400709152E-2</v>
      </c>
      <c r="D1261">
        <v>3665.92333984375</v>
      </c>
      <c r="E1261">
        <v>-756.46945860047936</v>
      </c>
    </row>
    <row r="1262" spans="1:5" x14ac:dyDescent="0.3">
      <c r="A1262">
        <v>25.436050000134856</v>
      </c>
      <c r="C1262">
        <v>5.4000001400709152E-2</v>
      </c>
      <c r="D1262">
        <v>3668.42138671875</v>
      </c>
      <c r="E1262">
        <v>-756.46929006834625</v>
      </c>
    </row>
    <row r="1263" spans="1:5" x14ac:dyDescent="0.3">
      <c r="A1263">
        <v>25.446050000144169</v>
      </c>
      <c r="C1263">
        <v>5.4000001400709152E-2</v>
      </c>
      <c r="D1263">
        <v>3670.909423828125</v>
      </c>
      <c r="E1263">
        <v>-756.46912314553856</v>
      </c>
    </row>
    <row r="1264" spans="1:5" x14ac:dyDescent="0.3">
      <c r="A1264">
        <v>25.456050000153482</v>
      </c>
      <c r="C1264">
        <v>5.4200001060962677E-2</v>
      </c>
      <c r="D1264">
        <v>3673.403564453125</v>
      </c>
      <c r="E1264">
        <v>-756.46895815988182</v>
      </c>
    </row>
    <row r="1265" spans="1:5" x14ac:dyDescent="0.3">
      <c r="A1265">
        <v>25.466050000162795</v>
      </c>
      <c r="C1265">
        <v>5.4200001060962677E-2</v>
      </c>
      <c r="D1265">
        <v>3675.89404296875</v>
      </c>
      <c r="E1265">
        <v>-756.468791594702</v>
      </c>
    </row>
    <row r="1266" spans="1:5" x14ac:dyDescent="0.3">
      <c r="A1266">
        <v>25.476050000172108</v>
      </c>
      <c r="C1266">
        <v>5.4200001060962677E-2</v>
      </c>
      <c r="D1266">
        <v>3678.380859375</v>
      </c>
      <c r="E1266">
        <v>-756.46862392683624</v>
      </c>
    </row>
    <row r="1267" spans="1:5" x14ac:dyDescent="0.3">
      <c r="A1267">
        <v>25.486050000181422</v>
      </c>
      <c r="C1267">
        <v>5.4200001060962677E-2</v>
      </c>
      <c r="D1267">
        <v>3680.854248046875</v>
      </c>
      <c r="E1267">
        <v>-756.46845655699371</v>
      </c>
    </row>
    <row r="1268" spans="1:5" x14ac:dyDescent="0.3">
      <c r="A1268">
        <v>25.496050000190735</v>
      </c>
      <c r="C1268">
        <v>5.4200001060962677E-2</v>
      </c>
      <c r="D1268">
        <v>3683.310546875</v>
      </c>
      <c r="E1268">
        <v>-756.4682925995171</v>
      </c>
    </row>
    <row r="1269" spans="1:5" x14ac:dyDescent="0.3">
      <c r="A1269">
        <v>25.506050000200048</v>
      </c>
      <c r="C1269">
        <v>5.4400000721216202E-2</v>
      </c>
      <c r="D1269">
        <v>3685.78466796875</v>
      </c>
      <c r="E1269">
        <v>-756.46811999936699</v>
      </c>
    </row>
    <row r="1270" spans="1:5" x14ac:dyDescent="0.3">
      <c r="A1270">
        <v>25.516050000209361</v>
      </c>
      <c r="C1270">
        <v>5.4400000721216202E-2</v>
      </c>
      <c r="D1270">
        <v>3688.271240234375</v>
      </c>
      <c r="E1270">
        <v>-756.46795014103054</v>
      </c>
    </row>
    <row r="1271" spans="1:5" x14ac:dyDescent="0.3">
      <c r="A1271">
        <v>25.526050000218675</v>
      </c>
      <c r="C1271">
        <v>5.4400000721216202E-2</v>
      </c>
      <c r="D1271">
        <v>3690.759033203125</v>
      </c>
      <c r="E1271">
        <v>-756.46778923829197</v>
      </c>
    </row>
    <row r="1272" spans="1:5" x14ac:dyDescent="0.3">
      <c r="A1272">
        <v>25.536050000227988</v>
      </c>
      <c r="C1272">
        <v>5.4400000721216202E-2</v>
      </c>
      <c r="D1272">
        <v>3693.22802734375</v>
      </c>
      <c r="E1272">
        <v>-756.46762839515804</v>
      </c>
    </row>
    <row r="1273" spans="1:5" x14ac:dyDescent="0.3">
      <c r="A1273">
        <v>25.546050000237301</v>
      </c>
      <c r="C1273">
        <v>5.4590001702308655E-2</v>
      </c>
      <c r="D1273">
        <v>3695.706787109375</v>
      </c>
      <c r="E1273">
        <v>-756.46745600362419</v>
      </c>
    </row>
    <row r="1274" spans="1:5" x14ac:dyDescent="0.3">
      <c r="A1274">
        <v>25.556050000246614</v>
      </c>
      <c r="C1274">
        <v>5.4600000381469727E-2</v>
      </c>
      <c r="D1274">
        <v>3698.14892578125</v>
      </c>
      <c r="E1274">
        <v>-756.46728393991589</v>
      </c>
    </row>
    <row r="1275" spans="1:5" x14ac:dyDescent="0.3">
      <c r="A1275">
        <v>25.566050000255927</v>
      </c>
      <c r="C1275">
        <v>5.4600000381469727E-2</v>
      </c>
      <c r="D1275">
        <v>3700.59912109375</v>
      </c>
      <c r="E1275">
        <v>-756.46711774726509</v>
      </c>
    </row>
    <row r="1276" spans="1:5" x14ac:dyDescent="0.3">
      <c r="A1276">
        <v>25.576050000265241</v>
      </c>
      <c r="C1276">
        <v>5.4600000381469727E-2</v>
      </c>
      <c r="D1276">
        <v>3703.065185546875</v>
      </c>
      <c r="E1276">
        <v>-756.46695636768936</v>
      </c>
    </row>
    <row r="1277" spans="1:5" x14ac:dyDescent="0.3">
      <c r="A1277">
        <v>25.586050000274554</v>
      </c>
      <c r="C1277">
        <v>5.4600000381469727E-2</v>
      </c>
      <c r="D1277">
        <v>3705.523681640625</v>
      </c>
      <c r="E1277">
        <v>-756.46678594310879</v>
      </c>
    </row>
    <row r="1278" spans="1:5" x14ac:dyDescent="0.3">
      <c r="A1278">
        <v>25.596050000283867</v>
      </c>
      <c r="C1278">
        <v>5.4600000381469727E-2</v>
      </c>
      <c r="D1278">
        <v>3708.008544921875</v>
      </c>
      <c r="E1278">
        <v>-756.46662350555061</v>
      </c>
    </row>
    <row r="1279" spans="1:5" x14ac:dyDescent="0.3">
      <c r="A1279">
        <v>25.60605000029318</v>
      </c>
      <c r="C1279">
        <v>5.479000136256218E-2</v>
      </c>
      <c r="D1279">
        <v>3710.495361328125</v>
      </c>
      <c r="E1279">
        <v>-756.46646090407967</v>
      </c>
    </row>
    <row r="1280" spans="1:5" x14ac:dyDescent="0.3">
      <c r="A1280">
        <v>25.616050000069663</v>
      </c>
      <c r="C1280">
        <v>5.4800000041723251E-2</v>
      </c>
      <c r="D1280">
        <v>3712.975341796875</v>
      </c>
      <c r="E1280">
        <v>-756.46628738005757</v>
      </c>
    </row>
    <row r="1281" spans="1:5" x14ac:dyDescent="0.3">
      <c r="A1281">
        <v>25.626050000078976</v>
      </c>
      <c r="C1281">
        <v>5.4800000041723251E-2</v>
      </c>
      <c r="D1281">
        <v>3715.43505859375</v>
      </c>
      <c r="E1281">
        <v>-756.46612270732521</v>
      </c>
    </row>
    <row r="1282" spans="1:5" x14ac:dyDescent="0.3">
      <c r="A1282">
        <v>25.636050000088289</v>
      </c>
      <c r="C1282">
        <v>5.4800000041723251E-2</v>
      </c>
      <c r="D1282">
        <v>3717.879150390625</v>
      </c>
      <c r="E1282">
        <v>-756.46595760245918</v>
      </c>
    </row>
    <row r="1283" spans="1:5" x14ac:dyDescent="0.3">
      <c r="A1283">
        <v>25.646050000097603</v>
      </c>
      <c r="C1283">
        <v>5.4800000041723251E-2</v>
      </c>
      <c r="D1283">
        <v>3720.327392578125</v>
      </c>
      <c r="E1283">
        <v>-756.46578986008763</v>
      </c>
    </row>
    <row r="1284" spans="1:5" x14ac:dyDescent="0.3">
      <c r="A1284">
        <v>25.656050000106916</v>
      </c>
      <c r="C1284">
        <v>5.4800000041723251E-2</v>
      </c>
      <c r="D1284">
        <v>3722.8115234375</v>
      </c>
      <c r="E1284">
        <v>-756.46562015076279</v>
      </c>
    </row>
    <row r="1285" spans="1:5" x14ac:dyDescent="0.3">
      <c r="A1285">
        <v>25.666050000116229</v>
      </c>
      <c r="C1285">
        <v>5.4999999701976776E-2</v>
      </c>
      <c r="D1285">
        <v>3725.276611328125</v>
      </c>
      <c r="E1285">
        <v>-756.46546088715195</v>
      </c>
    </row>
    <row r="1286" spans="1:5" x14ac:dyDescent="0.3">
      <c r="A1286">
        <v>25.676050000125542</v>
      </c>
      <c r="C1286">
        <v>5.4999999701976776E-2</v>
      </c>
      <c r="D1286">
        <v>3727.72216796875</v>
      </c>
      <c r="E1286">
        <v>-756.46529535015225</v>
      </c>
    </row>
    <row r="1287" spans="1:5" x14ac:dyDescent="0.3">
      <c r="A1287">
        <v>25.686050000134856</v>
      </c>
      <c r="C1287">
        <v>5.4999999701976776E-2</v>
      </c>
      <c r="D1287">
        <v>3730.193115234375</v>
      </c>
      <c r="E1287">
        <v>-756.46512517889141</v>
      </c>
    </row>
    <row r="1288" spans="1:5" x14ac:dyDescent="0.3">
      <c r="A1288">
        <v>25.696050000144169</v>
      </c>
      <c r="C1288">
        <v>5.4999999701976776E-2</v>
      </c>
      <c r="D1288">
        <v>3732.65380859375</v>
      </c>
      <c r="E1288">
        <v>-756.46495739181637</v>
      </c>
    </row>
    <row r="1289" spans="1:5" x14ac:dyDescent="0.3">
      <c r="A1289">
        <v>25.706050000153482</v>
      </c>
      <c r="C1289">
        <v>5.4999999701976776E-2</v>
      </c>
      <c r="D1289">
        <v>3735.092041015625</v>
      </c>
      <c r="E1289">
        <v>-756.46478514929413</v>
      </c>
    </row>
    <row r="1290" spans="1:5" x14ac:dyDescent="0.3">
      <c r="A1290">
        <v>25.716050000162795</v>
      </c>
      <c r="C1290">
        <v>5.4999999701976776E-2</v>
      </c>
      <c r="D1290">
        <v>3737.513427734375</v>
      </c>
      <c r="E1290">
        <v>-756.46462162395119</v>
      </c>
    </row>
    <row r="1291" spans="1:5" x14ac:dyDescent="0.3">
      <c r="A1291">
        <v>25.726050000172108</v>
      </c>
      <c r="C1291">
        <v>5.5199999362230301E-2</v>
      </c>
      <c r="D1291">
        <v>3739.96240234375</v>
      </c>
      <c r="E1291">
        <v>-756.46445301731228</v>
      </c>
    </row>
    <row r="1292" spans="1:5" x14ac:dyDescent="0.3">
      <c r="A1292">
        <v>25.736050000181422</v>
      </c>
      <c r="C1292">
        <v>5.5199999362230301E-2</v>
      </c>
      <c r="D1292">
        <v>3742.422607421875</v>
      </c>
      <c r="E1292">
        <v>-756.46428603489994</v>
      </c>
    </row>
    <row r="1293" spans="1:5" x14ac:dyDescent="0.3">
      <c r="A1293">
        <v>25.746050000190735</v>
      </c>
      <c r="C1293">
        <v>5.5199999362230301E-2</v>
      </c>
      <c r="D1293">
        <v>3744.873291015625</v>
      </c>
      <c r="E1293">
        <v>-756.46412316520809</v>
      </c>
    </row>
    <row r="1294" spans="1:5" x14ac:dyDescent="0.3">
      <c r="A1294">
        <v>25.756050000200048</v>
      </c>
      <c r="C1294">
        <v>5.5199999362230301E-2</v>
      </c>
      <c r="D1294">
        <v>3747.29736328125</v>
      </c>
      <c r="E1294">
        <v>-756.46395642121433</v>
      </c>
    </row>
    <row r="1295" spans="1:5" x14ac:dyDescent="0.3">
      <c r="A1295">
        <v>25.766050000209361</v>
      </c>
      <c r="C1295">
        <v>5.5199999362230301E-2</v>
      </c>
      <c r="D1295">
        <v>3749.718505859375</v>
      </c>
      <c r="E1295">
        <v>-756.46378875334858</v>
      </c>
    </row>
    <row r="1296" spans="1:5" x14ac:dyDescent="0.3">
      <c r="A1296">
        <v>25.776050000218675</v>
      </c>
      <c r="C1296">
        <v>5.5390000343322754E-2</v>
      </c>
      <c r="D1296">
        <v>3752.150634765625</v>
      </c>
      <c r="E1296">
        <v>-756.46362315674423</v>
      </c>
    </row>
    <row r="1297" spans="1:5" x14ac:dyDescent="0.3">
      <c r="A1297">
        <v>25.786050000227988</v>
      </c>
      <c r="C1297">
        <v>5.5399999022483826E-2</v>
      </c>
      <c r="D1297">
        <v>3754.601318359375</v>
      </c>
      <c r="E1297">
        <v>-756.46345729191898</v>
      </c>
    </row>
    <row r="1298" spans="1:5" x14ac:dyDescent="0.3">
      <c r="A1298">
        <v>25.796050000237301</v>
      </c>
      <c r="C1298">
        <v>5.5399999022483826E-2</v>
      </c>
      <c r="D1298">
        <v>3757.04736328125</v>
      </c>
      <c r="E1298">
        <v>-756.46328624148964</v>
      </c>
    </row>
    <row r="1299" spans="1:5" x14ac:dyDescent="0.3">
      <c r="A1299">
        <v>25.806050000246614</v>
      </c>
      <c r="C1299">
        <v>5.5399999022483826E-2</v>
      </c>
      <c r="D1299">
        <v>3759.47314453125</v>
      </c>
      <c r="E1299">
        <v>-756.46312128563522</v>
      </c>
    </row>
    <row r="1300" spans="1:5" x14ac:dyDescent="0.3">
      <c r="A1300">
        <v>25.816050000255927</v>
      </c>
      <c r="C1300">
        <v>5.5399999022483826E-2</v>
      </c>
      <c r="D1300">
        <v>3761.920166015625</v>
      </c>
      <c r="E1300">
        <v>-756.46296054680943</v>
      </c>
    </row>
    <row r="1301" spans="1:5" x14ac:dyDescent="0.3">
      <c r="A1301">
        <v>25.826050000265241</v>
      </c>
      <c r="C1301">
        <v>5.5399999022483826E-2</v>
      </c>
      <c r="D1301">
        <v>3764.36474609375</v>
      </c>
      <c r="E1301">
        <v>-756.46279049475788</v>
      </c>
    </row>
    <row r="1302" spans="1:5" x14ac:dyDescent="0.3">
      <c r="A1302">
        <v>25.836050000274554</v>
      </c>
      <c r="C1302">
        <v>5.559999868273735E-2</v>
      </c>
      <c r="D1302">
        <v>3766.822509765625</v>
      </c>
      <c r="E1302">
        <v>-756.46262039800285</v>
      </c>
    </row>
    <row r="1303" spans="1:5" x14ac:dyDescent="0.3">
      <c r="A1303">
        <v>25.846050000283867</v>
      </c>
      <c r="C1303">
        <v>5.559999868273735E-2</v>
      </c>
      <c r="D1303">
        <v>3769.264892578125</v>
      </c>
      <c r="E1303">
        <v>-756.46246287782787</v>
      </c>
    </row>
    <row r="1304" spans="1:5" x14ac:dyDescent="0.3">
      <c r="A1304">
        <v>25.85605000029318</v>
      </c>
      <c r="C1304">
        <v>5.559999868273735E-2</v>
      </c>
      <c r="D1304">
        <v>3771.720947265625</v>
      </c>
      <c r="E1304">
        <v>-756.462294181782</v>
      </c>
    </row>
    <row r="1305" spans="1:5" x14ac:dyDescent="0.3">
      <c r="A1305">
        <v>25.866050000069663</v>
      </c>
      <c r="C1305">
        <v>5.559999868273735E-2</v>
      </c>
      <c r="D1305">
        <v>3774.189697265625</v>
      </c>
      <c r="E1305">
        <v>-756.46212269921898</v>
      </c>
    </row>
    <row r="1306" spans="1:5" x14ac:dyDescent="0.3">
      <c r="A1306">
        <v>25.876050000078976</v>
      </c>
      <c r="C1306">
        <v>5.559999868273735E-2</v>
      </c>
      <c r="D1306">
        <v>3776.68115234375</v>
      </c>
      <c r="E1306">
        <v>-756.46195236404537</v>
      </c>
    </row>
    <row r="1307" spans="1:5" x14ac:dyDescent="0.3">
      <c r="A1307">
        <v>25.886050000088289</v>
      </c>
      <c r="C1307">
        <v>5.559999868273735E-2</v>
      </c>
      <c r="D1307">
        <v>3779.13916015625</v>
      </c>
      <c r="E1307">
        <v>-756.46179274280667</v>
      </c>
    </row>
    <row r="1308" spans="1:5" x14ac:dyDescent="0.3">
      <c r="A1308">
        <v>25.896050000097603</v>
      </c>
      <c r="C1308">
        <v>5.5799998342990875E-2</v>
      </c>
      <c r="D1308">
        <v>3781.61474609375</v>
      </c>
      <c r="E1308">
        <v>-756.46162994762062</v>
      </c>
    </row>
    <row r="1309" spans="1:5" x14ac:dyDescent="0.3">
      <c r="A1309">
        <v>25.906050000106916</v>
      </c>
      <c r="C1309">
        <v>5.5799998342990875E-2</v>
      </c>
      <c r="D1309">
        <v>3784.0927734375</v>
      </c>
      <c r="E1309">
        <v>-756.46145749648213</v>
      </c>
    </row>
    <row r="1310" spans="1:5" x14ac:dyDescent="0.3">
      <c r="A1310">
        <v>25.916050000116229</v>
      </c>
      <c r="C1310">
        <v>5.5799998342990875E-2</v>
      </c>
      <c r="D1310">
        <v>3786.5751953125</v>
      </c>
      <c r="E1310">
        <v>-756.4612878616631</v>
      </c>
    </row>
    <row r="1311" spans="1:5" x14ac:dyDescent="0.3">
      <c r="A1311">
        <v>25.926050000125542</v>
      </c>
      <c r="C1311">
        <v>5.5799998342990875E-2</v>
      </c>
      <c r="D1311">
        <v>3789.0390625</v>
      </c>
      <c r="E1311">
        <v>-756.46112068553566</v>
      </c>
    </row>
    <row r="1312" spans="1:5" x14ac:dyDescent="0.3">
      <c r="A1312">
        <v>25.936050000134856</v>
      </c>
      <c r="C1312">
        <v>5.5799998342990875E-2</v>
      </c>
      <c r="D1312">
        <v>3791.476806640625</v>
      </c>
      <c r="E1312">
        <v>-756.46095352430939</v>
      </c>
    </row>
    <row r="1313" spans="1:5" x14ac:dyDescent="0.3">
      <c r="A1313">
        <v>25.946050000144169</v>
      </c>
      <c r="C1313">
        <v>5.6000001728534698E-2</v>
      </c>
      <c r="D1313">
        <v>3793.943359375</v>
      </c>
      <c r="E1313">
        <v>-756.46078797240853</v>
      </c>
    </row>
    <row r="1314" spans="1:5" x14ac:dyDescent="0.3">
      <c r="A1314">
        <v>25.956050000153482</v>
      </c>
      <c r="C1314">
        <v>5.6000001728534698E-2</v>
      </c>
      <c r="D1314">
        <v>3796.42529296875</v>
      </c>
      <c r="E1314">
        <v>-756.46062043865322</v>
      </c>
    </row>
    <row r="1315" spans="1:5" x14ac:dyDescent="0.3">
      <c r="A1315">
        <v>25.966050000162795</v>
      </c>
      <c r="C1315">
        <v>5.6000001728534698E-2</v>
      </c>
      <c r="D1315">
        <v>3798.92578125</v>
      </c>
      <c r="E1315">
        <v>-756.46044894118904</v>
      </c>
    </row>
    <row r="1316" spans="1:5" x14ac:dyDescent="0.3">
      <c r="A1316">
        <v>25.976050000172108</v>
      </c>
      <c r="C1316">
        <v>5.6000001728534698E-2</v>
      </c>
      <c r="D1316">
        <v>3801.358154296875</v>
      </c>
      <c r="E1316">
        <v>-756.46029112299084</v>
      </c>
    </row>
    <row r="1317" spans="1:5" x14ac:dyDescent="0.3">
      <c r="A1317">
        <v>25.986050000181422</v>
      </c>
      <c r="C1317">
        <v>5.6000001728534698E-2</v>
      </c>
      <c r="D1317">
        <v>3803.81591796875</v>
      </c>
      <c r="E1317">
        <v>-756.46012779136299</v>
      </c>
    </row>
    <row r="1318" spans="1:5" x14ac:dyDescent="0.3">
      <c r="A1318">
        <v>25.996050000190735</v>
      </c>
      <c r="C1318">
        <v>5.6189998984336853E-2</v>
      </c>
      <c r="D1318">
        <v>3806.260498046875</v>
      </c>
      <c r="E1318">
        <v>-756.45995575745701</v>
      </c>
    </row>
    <row r="1319" spans="1:5" x14ac:dyDescent="0.3">
      <c r="A1319">
        <v>26.006050000200048</v>
      </c>
      <c r="C1319">
        <v>5.6200001388788223E-2</v>
      </c>
      <c r="D1319">
        <v>3808.753662109375</v>
      </c>
      <c r="E1319">
        <v>-756.45978543718456</v>
      </c>
    </row>
    <row r="1320" spans="1:5" x14ac:dyDescent="0.3">
      <c r="A1320">
        <v>26.016050000209361</v>
      </c>
      <c r="C1320">
        <v>5.6200001388788223E-2</v>
      </c>
      <c r="D1320">
        <v>3811.240478515625</v>
      </c>
      <c r="E1320">
        <v>-756.45962144990563</v>
      </c>
    </row>
    <row r="1321" spans="1:5" x14ac:dyDescent="0.3">
      <c r="A1321">
        <v>26.026050000218675</v>
      </c>
      <c r="C1321">
        <v>5.6200001388788223E-2</v>
      </c>
      <c r="D1321">
        <v>3813.7353515625</v>
      </c>
      <c r="E1321">
        <v>-756.45946017463802</v>
      </c>
    </row>
    <row r="1322" spans="1:5" x14ac:dyDescent="0.3">
      <c r="A1322">
        <v>26.036050000227988</v>
      </c>
      <c r="C1322">
        <v>5.6200001388788223E-2</v>
      </c>
      <c r="D1322">
        <v>3816.279296875</v>
      </c>
      <c r="E1322">
        <v>-756.45929323692917</v>
      </c>
    </row>
    <row r="1323" spans="1:5" x14ac:dyDescent="0.3">
      <c r="A1323">
        <v>26.046050000237301</v>
      </c>
      <c r="C1323">
        <v>5.6400001049041748E-2</v>
      </c>
      <c r="D1323">
        <v>3818.81201171875</v>
      </c>
      <c r="E1323">
        <v>-756.45912141163944</v>
      </c>
    </row>
    <row r="1324" spans="1:5" x14ac:dyDescent="0.3">
      <c r="A1324">
        <v>26.056050000246614</v>
      </c>
      <c r="C1324">
        <v>5.6400001049041748E-2</v>
      </c>
      <c r="D1324">
        <v>3821.3544921875</v>
      </c>
      <c r="E1324">
        <v>-756.45895964463352</v>
      </c>
    </row>
    <row r="1325" spans="1:5" x14ac:dyDescent="0.3">
      <c r="A1325">
        <v>26.066050000255927</v>
      </c>
      <c r="C1325">
        <v>5.6400001049041748E-2</v>
      </c>
      <c r="D1325">
        <v>3823.833740234375</v>
      </c>
      <c r="E1325">
        <v>-756.458796342808</v>
      </c>
    </row>
    <row r="1326" spans="1:5" x14ac:dyDescent="0.3">
      <c r="A1326">
        <v>26.076050000265241</v>
      </c>
      <c r="C1326">
        <v>5.6400001049041748E-2</v>
      </c>
      <c r="D1326">
        <v>3826.36572265625</v>
      </c>
      <c r="E1326">
        <v>-756.45862669308781</v>
      </c>
    </row>
    <row r="1327" spans="1:5" x14ac:dyDescent="0.3">
      <c r="A1327">
        <v>26.086050000274554</v>
      </c>
      <c r="C1327">
        <v>5.6400001049041748E-2</v>
      </c>
      <c r="D1327">
        <v>3828.886962890625</v>
      </c>
      <c r="E1327">
        <v>-756.45845646222233</v>
      </c>
    </row>
    <row r="1328" spans="1:5" x14ac:dyDescent="0.3">
      <c r="A1328">
        <v>26.096050000283867</v>
      </c>
      <c r="C1328">
        <v>5.6400001049041748E-2</v>
      </c>
      <c r="D1328">
        <v>3831.398193359375</v>
      </c>
      <c r="E1328">
        <v>-756.45828821321129</v>
      </c>
    </row>
    <row r="1329" spans="1:5" x14ac:dyDescent="0.3">
      <c r="A1329">
        <v>26.10605000029318</v>
      </c>
      <c r="C1329">
        <v>5.6600000709295273E-2</v>
      </c>
      <c r="D1329">
        <v>3833.9111328125</v>
      </c>
      <c r="E1329">
        <v>-756.4581225570023</v>
      </c>
    </row>
    <row r="1330" spans="1:5" x14ac:dyDescent="0.3">
      <c r="A1330">
        <v>26.116050000069663</v>
      </c>
      <c r="C1330">
        <v>5.6600000709295273E-2</v>
      </c>
      <c r="D1330">
        <v>3836.406982421875</v>
      </c>
      <c r="E1330">
        <v>-756.45795746703743</v>
      </c>
    </row>
    <row r="1331" spans="1:5" x14ac:dyDescent="0.3">
      <c r="A1331">
        <v>26.126050000078976</v>
      </c>
      <c r="C1331">
        <v>5.6600000709295273E-2</v>
      </c>
      <c r="D1331">
        <v>3838.908935546875</v>
      </c>
      <c r="E1331">
        <v>-756.4577908273518</v>
      </c>
    </row>
    <row r="1332" spans="1:5" x14ac:dyDescent="0.3">
      <c r="A1332">
        <v>26.136050000088289</v>
      </c>
      <c r="C1332">
        <v>5.6600000709295273E-2</v>
      </c>
      <c r="D1332">
        <v>3841.39892578125</v>
      </c>
      <c r="E1332">
        <v>-756.45762570758461</v>
      </c>
    </row>
    <row r="1333" spans="1:5" x14ac:dyDescent="0.3">
      <c r="A1333">
        <v>26.146050000097603</v>
      </c>
      <c r="C1333">
        <v>5.6600000709295273E-2</v>
      </c>
      <c r="D1333">
        <v>3843.865966796875</v>
      </c>
      <c r="E1333">
        <v>-756.45745868046879</v>
      </c>
    </row>
    <row r="1334" spans="1:5" x14ac:dyDescent="0.3">
      <c r="A1334">
        <v>26.156050000106916</v>
      </c>
      <c r="C1334">
        <v>5.6800000369548798E-2</v>
      </c>
      <c r="D1334">
        <v>3846.305419921875</v>
      </c>
      <c r="E1334">
        <v>-756.45728952248692</v>
      </c>
    </row>
    <row r="1335" spans="1:5" x14ac:dyDescent="0.3">
      <c r="A1335">
        <v>26.166050000116229</v>
      </c>
      <c r="C1335">
        <v>5.6800000369548798E-2</v>
      </c>
      <c r="D1335">
        <v>3848.7529296875</v>
      </c>
      <c r="E1335">
        <v>-756.45712026019692</v>
      </c>
    </row>
    <row r="1336" spans="1:5" x14ac:dyDescent="0.3">
      <c r="A1336">
        <v>26.176050000125542</v>
      </c>
      <c r="C1336">
        <v>5.6800000369548798E-2</v>
      </c>
      <c r="D1336">
        <v>3851.217529296875</v>
      </c>
      <c r="E1336">
        <v>-756.45695159395336</v>
      </c>
    </row>
    <row r="1337" spans="1:5" x14ac:dyDescent="0.3">
      <c r="A1337">
        <v>26.186050000134856</v>
      </c>
      <c r="C1337">
        <v>5.6800000369548798E-2</v>
      </c>
      <c r="D1337">
        <v>3853.67333984375</v>
      </c>
      <c r="E1337">
        <v>-756.45678727884888</v>
      </c>
    </row>
    <row r="1338" spans="1:5" x14ac:dyDescent="0.3">
      <c r="A1338">
        <v>26.196050000144169</v>
      </c>
      <c r="C1338">
        <v>5.6800000369548798E-2</v>
      </c>
      <c r="D1338">
        <v>3856.119873046875</v>
      </c>
      <c r="E1338">
        <v>-756.45662268062233</v>
      </c>
    </row>
    <row r="1339" spans="1:5" x14ac:dyDescent="0.3">
      <c r="A1339">
        <v>26.206050000153482</v>
      </c>
      <c r="C1339">
        <v>5.6990001350641251E-2</v>
      </c>
      <c r="D1339">
        <v>3858.5634765625</v>
      </c>
      <c r="E1339">
        <v>-756.45646194179653</v>
      </c>
    </row>
    <row r="1340" spans="1:5" x14ac:dyDescent="0.3">
      <c r="A1340">
        <v>26.216050000162795</v>
      </c>
      <c r="C1340">
        <v>5.7000000029802322E-2</v>
      </c>
      <c r="D1340">
        <v>3861.012451171875</v>
      </c>
      <c r="E1340">
        <v>-756.45628932674526</v>
      </c>
    </row>
    <row r="1341" spans="1:5" x14ac:dyDescent="0.3">
      <c r="A1341">
        <v>26.226050000172108</v>
      </c>
      <c r="C1341">
        <v>5.7000000029802322E-2</v>
      </c>
      <c r="D1341">
        <v>3863.453125</v>
      </c>
      <c r="E1341">
        <v>-756.45612328310608</v>
      </c>
    </row>
    <row r="1342" spans="1:5" x14ac:dyDescent="0.3">
      <c r="A1342">
        <v>26.236050000181422</v>
      </c>
      <c r="C1342">
        <v>5.7000000029802322E-2</v>
      </c>
      <c r="D1342">
        <v>3865.866943359375</v>
      </c>
      <c r="E1342">
        <v>-756.45596163530945</v>
      </c>
    </row>
    <row r="1343" spans="1:5" x14ac:dyDescent="0.3">
      <c r="A1343">
        <v>26.246050000190735</v>
      </c>
      <c r="C1343">
        <v>5.7000000029802322E-2</v>
      </c>
      <c r="D1343">
        <v>3868.284912109375</v>
      </c>
      <c r="E1343">
        <v>-756.45578672547936</v>
      </c>
    </row>
    <row r="1344" spans="1:5" x14ac:dyDescent="0.3">
      <c r="A1344">
        <v>26.256050000200048</v>
      </c>
      <c r="C1344">
        <v>5.7190001010894775E-2</v>
      </c>
      <c r="D1344">
        <v>3870.69140625</v>
      </c>
      <c r="E1344">
        <v>-756.45561704595684</v>
      </c>
    </row>
    <row r="1345" spans="1:5" x14ac:dyDescent="0.3">
      <c r="A1345">
        <v>26.266050000209361</v>
      </c>
      <c r="C1345">
        <v>5.7199999690055847E-2</v>
      </c>
      <c r="D1345">
        <v>3873.121337890625</v>
      </c>
      <c r="E1345">
        <v>-756.4554530586779</v>
      </c>
    </row>
    <row r="1346" spans="1:5" x14ac:dyDescent="0.3">
      <c r="A1346">
        <v>26.276050000218675</v>
      </c>
      <c r="C1346">
        <v>5.7199999690055847E-2</v>
      </c>
      <c r="D1346">
        <v>3875.539794921875</v>
      </c>
      <c r="E1346">
        <v>-756.45528685112595</v>
      </c>
    </row>
    <row r="1347" spans="1:5" x14ac:dyDescent="0.3">
      <c r="A1347">
        <v>26.286050000227988</v>
      </c>
      <c r="C1347">
        <v>5.7199999690055847E-2</v>
      </c>
      <c r="D1347">
        <v>3877.94091796875</v>
      </c>
      <c r="E1347">
        <v>-756.45512754281162</v>
      </c>
    </row>
    <row r="1348" spans="1:5" x14ac:dyDescent="0.3">
      <c r="A1348">
        <v>26.296050000237301</v>
      </c>
      <c r="C1348">
        <v>5.7199999690055847E-2</v>
      </c>
      <c r="D1348">
        <v>3880.34619140625</v>
      </c>
      <c r="E1348">
        <v>-756.45495893617272</v>
      </c>
    </row>
    <row r="1349" spans="1:5" x14ac:dyDescent="0.3">
      <c r="A1349">
        <v>26.306050000246614</v>
      </c>
      <c r="C1349">
        <v>5.7199999690055847E-2</v>
      </c>
      <c r="D1349">
        <v>3882.7412109375</v>
      </c>
      <c r="E1349">
        <v>-756.45478860099911</v>
      </c>
    </row>
    <row r="1350" spans="1:5" x14ac:dyDescent="0.3">
      <c r="A1350">
        <v>26.316050000255927</v>
      </c>
      <c r="C1350">
        <v>5.7399999350309372E-2</v>
      </c>
      <c r="D1350">
        <v>3885.16015625</v>
      </c>
      <c r="E1350">
        <v>-756.45461954732536</v>
      </c>
    </row>
    <row r="1351" spans="1:5" x14ac:dyDescent="0.3">
      <c r="A1351">
        <v>26.326050000265241</v>
      </c>
      <c r="C1351">
        <v>5.7399999350309372E-2</v>
      </c>
      <c r="D1351">
        <v>3887.541259765625</v>
      </c>
      <c r="E1351">
        <v>-756.45445244570374</v>
      </c>
    </row>
    <row r="1352" spans="1:5" x14ac:dyDescent="0.3">
      <c r="A1352">
        <v>26.336050000274554</v>
      </c>
      <c r="C1352">
        <v>5.7399999350309372E-2</v>
      </c>
      <c r="D1352">
        <v>3889.94775390625</v>
      </c>
      <c r="E1352">
        <v>-756.45428589542507</v>
      </c>
    </row>
    <row r="1353" spans="1:5" x14ac:dyDescent="0.3">
      <c r="A1353">
        <v>26.346050000283867</v>
      </c>
      <c r="C1353">
        <v>5.7399999350309372E-2</v>
      </c>
      <c r="D1353">
        <v>3892.384521484375</v>
      </c>
      <c r="E1353">
        <v>-756.45412298102974</v>
      </c>
    </row>
    <row r="1354" spans="1:5" x14ac:dyDescent="0.3">
      <c r="A1354">
        <v>26.35605000029318</v>
      </c>
      <c r="C1354">
        <v>5.7399999350309372E-2</v>
      </c>
      <c r="D1354">
        <v>3894.80908203125</v>
      </c>
      <c r="E1354">
        <v>-756.45395137925743</v>
      </c>
    </row>
    <row r="1355" spans="1:5" x14ac:dyDescent="0.3">
      <c r="A1355">
        <v>26.366050000069663</v>
      </c>
      <c r="C1355">
        <v>5.7590000331401825E-2</v>
      </c>
      <c r="D1355">
        <v>3897.2294921875</v>
      </c>
      <c r="E1355">
        <v>-756.45378448625206</v>
      </c>
    </row>
    <row r="1356" spans="1:5" x14ac:dyDescent="0.3">
      <c r="A1356">
        <v>26.376050000078976</v>
      </c>
      <c r="C1356">
        <v>5.7599999010562897E-2</v>
      </c>
      <c r="D1356">
        <v>3899.651123046875</v>
      </c>
      <c r="E1356">
        <v>-756.45362555046677</v>
      </c>
    </row>
    <row r="1357" spans="1:5" x14ac:dyDescent="0.3">
      <c r="A1357">
        <v>26.386050000088289</v>
      </c>
      <c r="C1357">
        <v>5.7599999010562897E-2</v>
      </c>
      <c r="D1357">
        <v>3902.08154296875</v>
      </c>
      <c r="E1357">
        <v>-756.45345837433933</v>
      </c>
    </row>
    <row r="1358" spans="1:5" x14ac:dyDescent="0.3">
      <c r="A1358">
        <v>26.396050000097603</v>
      </c>
      <c r="C1358">
        <v>5.7599999010562897E-2</v>
      </c>
      <c r="D1358">
        <v>3904.495361328125</v>
      </c>
      <c r="E1358">
        <v>-756.45329052765965</v>
      </c>
    </row>
    <row r="1359" spans="1:5" x14ac:dyDescent="0.3">
      <c r="A1359">
        <v>26.406050000106916</v>
      </c>
      <c r="C1359">
        <v>5.7599999010562897E-2</v>
      </c>
      <c r="D1359">
        <v>3906.913818359375</v>
      </c>
      <c r="E1359">
        <v>-756.45312715132832</v>
      </c>
    </row>
    <row r="1360" spans="1:5" x14ac:dyDescent="0.3">
      <c r="A1360">
        <v>26.416050000116229</v>
      </c>
      <c r="C1360">
        <v>5.7599999010562897E-2</v>
      </c>
      <c r="D1360">
        <v>3909.282958984375</v>
      </c>
      <c r="E1360">
        <v>-756.45295581777691</v>
      </c>
    </row>
    <row r="1361" spans="1:5" x14ac:dyDescent="0.3">
      <c r="A1361">
        <v>26.426050000125542</v>
      </c>
      <c r="C1361">
        <v>5.778999999165535E-2</v>
      </c>
      <c r="D1361">
        <v>3911.68603515625</v>
      </c>
      <c r="E1361">
        <v>-756.45278736014961</v>
      </c>
    </row>
    <row r="1362" spans="1:5" x14ac:dyDescent="0.3">
      <c r="A1362">
        <v>26.436050000134856</v>
      </c>
      <c r="C1362">
        <v>5.7799998670816422E-2</v>
      </c>
      <c r="D1362">
        <v>3914.103759765625</v>
      </c>
      <c r="E1362">
        <v>-756.45262703855633</v>
      </c>
    </row>
    <row r="1363" spans="1:5" x14ac:dyDescent="0.3">
      <c r="A1363">
        <v>26.446050000144169</v>
      </c>
      <c r="C1363">
        <v>5.7799998670816422E-2</v>
      </c>
      <c r="D1363">
        <v>3916.47607421875</v>
      </c>
      <c r="E1363">
        <v>-756.45245734413265</v>
      </c>
    </row>
    <row r="1364" spans="1:5" x14ac:dyDescent="0.3">
      <c r="A1364">
        <v>26.456050000153482</v>
      </c>
      <c r="C1364">
        <v>5.7799998670816422E-2</v>
      </c>
      <c r="D1364">
        <v>3918.8876953125</v>
      </c>
      <c r="E1364">
        <v>-756.45228937824368</v>
      </c>
    </row>
    <row r="1365" spans="1:5" x14ac:dyDescent="0.3">
      <c r="A1365">
        <v>26.466050000162795</v>
      </c>
      <c r="C1365">
        <v>5.7799998670816422E-2</v>
      </c>
      <c r="D1365">
        <v>3921.267333984375</v>
      </c>
      <c r="E1365">
        <v>-756.45212561448216</v>
      </c>
    </row>
    <row r="1366" spans="1:5" x14ac:dyDescent="0.3">
      <c r="A1366">
        <v>26.476050000172108</v>
      </c>
      <c r="C1366">
        <v>5.7799998670816422E-2</v>
      </c>
      <c r="D1366">
        <v>3923.635498046875</v>
      </c>
      <c r="E1366">
        <v>-756.4519542213261</v>
      </c>
    </row>
    <row r="1367" spans="1:5" x14ac:dyDescent="0.3">
      <c r="A1367">
        <v>26.486050000181422</v>
      </c>
      <c r="C1367">
        <v>5.7999998331069946E-2</v>
      </c>
      <c r="D1367">
        <v>3926.03076171875</v>
      </c>
      <c r="E1367">
        <v>-756.45178728361725</v>
      </c>
    </row>
    <row r="1368" spans="1:5" x14ac:dyDescent="0.3">
      <c r="A1368">
        <v>26.496050000190735</v>
      </c>
      <c r="C1368">
        <v>5.7999998331069946E-2</v>
      </c>
      <c r="D1368">
        <v>3928.41650390625</v>
      </c>
      <c r="E1368">
        <v>-756.45162591894268</v>
      </c>
    </row>
    <row r="1369" spans="1:5" x14ac:dyDescent="0.3">
      <c r="A1369">
        <v>26.506050000200048</v>
      </c>
      <c r="C1369">
        <v>5.7999998331069946E-2</v>
      </c>
      <c r="D1369">
        <v>3930.783935546875</v>
      </c>
      <c r="E1369">
        <v>-756.45145986040234</v>
      </c>
    </row>
    <row r="1370" spans="1:5" x14ac:dyDescent="0.3">
      <c r="A1370">
        <v>26.516050000209361</v>
      </c>
      <c r="C1370">
        <v>5.7999998331069946E-2</v>
      </c>
      <c r="D1370">
        <v>3933.1806640625</v>
      </c>
      <c r="E1370">
        <v>-756.45128967424034</v>
      </c>
    </row>
    <row r="1371" spans="1:5" x14ac:dyDescent="0.3">
      <c r="A1371">
        <v>26.526050000218675</v>
      </c>
      <c r="C1371">
        <v>5.7999998331069946E-2</v>
      </c>
      <c r="D1371">
        <v>3935.553466796875</v>
      </c>
      <c r="E1371">
        <v>-756.451122691828</v>
      </c>
    </row>
    <row r="1372" spans="1:5" x14ac:dyDescent="0.3">
      <c r="A1372">
        <v>26.536050000227988</v>
      </c>
      <c r="C1372">
        <v>5.7999998331069946E-2</v>
      </c>
      <c r="D1372">
        <v>3937.89794921875</v>
      </c>
      <c r="E1372">
        <v>-756.4509536232531</v>
      </c>
    </row>
    <row r="1373" spans="1:5" x14ac:dyDescent="0.3">
      <c r="A1373">
        <v>26.546050000237301</v>
      </c>
      <c r="C1373">
        <v>5.820000171661377E-2</v>
      </c>
      <c r="D1373">
        <v>3940.2666015625</v>
      </c>
      <c r="E1373">
        <v>-756.45079003830551</v>
      </c>
    </row>
    <row r="1374" spans="1:5" x14ac:dyDescent="0.3">
      <c r="A1374">
        <v>26.556050000246614</v>
      </c>
      <c r="C1374">
        <v>5.820000171661377E-2</v>
      </c>
      <c r="D1374">
        <v>3942.6025390625</v>
      </c>
      <c r="E1374">
        <v>-756.45061961372494</v>
      </c>
    </row>
    <row r="1375" spans="1:5" x14ac:dyDescent="0.3">
      <c r="A1375">
        <v>26.566050000255927</v>
      </c>
      <c r="C1375">
        <v>5.820000171661377E-2</v>
      </c>
      <c r="D1375">
        <v>3944.984130859375</v>
      </c>
      <c r="E1375">
        <v>-756.45045333166718</v>
      </c>
    </row>
    <row r="1376" spans="1:5" x14ac:dyDescent="0.3">
      <c r="A1376">
        <v>26.576050000265241</v>
      </c>
      <c r="C1376">
        <v>5.820000171661377E-2</v>
      </c>
      <c r="D1376">
        <v>3947.3701171875</v>
      </c>
      <c r="E1376">
        <v>-756.45028874834179</v>
      </c>
    </row>
    <row r="1377" spans="1:5" x14ac:dyDescent="0.3">
      <c r="A1377">
        <v>26.586050000274554</v>
      </c>
      <c r="C1377">
        <v>5.820000171661377E-2</v>
      </c>
      <c r="D1377">
        <v>3949.753173828125</v>
      </c>
      <c r="E1377">
        <v>-756.45012270470261</v>
      </c>
    </row>
    <row r="1378" spans="1:5" x14ac:dyDescent="0.3">
      <c r="A1378">
        <v>26.596050000283867</v>
      </c>
      <c r="C1378">
        <v>5.8389998972415924E-2</v>
      </c>
      <c r="D1378">
        <v>3952.138427734375</v>
      </c>
      <c r="E1378">
        <v>-756.44996150394081</v>
      </c>
    </row>
    <row r="1379" spans="1:5" x14ac:dyDescent="0.3">
      <c r="A1379">
        <v>26.60605000029318</v>
      </c>
      <c r="C1379">
        <v>5.8400001376867294E-2</v>
      </c>
      <c r="D1379">
        <v>3954.521484375</v>
      </c>
      <c r="E1379">
        <v>-756.44979073663353</v>
      </c>
    </row>
    <row r="1380" spans="1:5" x14ac:dyDescent="0.3">
      <c r="A1380">
        <v>26.616050000069663</v>
      </c>
      <c r="C1380">
        <v>5.8400001376867294E-2</v>
      </c>
      <c r="D1380">
        <v>3956.9091796875</v>
      </c>
      <c r="E1380">
        <v>-756.44961701889633</v>
      </c>
    </row>
    <row r="1381" spans="1:5" x14ac:dyDescent="0.3">
      <c r="A1381">
        <v>26.626050000078976</v>
      </c>
      <c r="C1381">
        <v>5.8400001376867294E-2</v>
      </c>
      <c r="D1381">
        <v>3959.326171875</v>
      </c>
      <c r="E1381">
        <v>-756.44945194383263</v>
      </c>
    </row>
    <row r="1382" spans="1:5" x14ac:dyDescent="0.3">
      <c r="A1382">
        <v>26.636050000088289</v>
      </c>
      <c r="C1382">
        <v>5.8400001376867294E-2</v>
      </c>
      <c r="D1382">
        <v>3961.763427734375</v>
      </c>
      <c r="E1382">
        <v>-756.44929084737896</v>
      </c>
    </row>
    <row r="1383" spans="1:5" x14ac:dyDescent="0.3">
      <c r="A1383">
        <v>26.646050000097603</v>
      </c>
      <c r="C1383">
        <v>5.8400001376867294E-2</v>
      </c>
      <c r="D1383">
        <v>3964.17626953125</v>
      </c>
      <c r="E1383">
        <v>-756.44912274737953</v>
      </c>
    </row>
    <row r="1384" spans="1:5" x14ac:dyDescent="0.3">
      <c r="A1384">
        <v>26.656050000106916</v>
      </c>
      <c r="C1384">
        <v>5.8600001037120819E-2</v>
      </c>
      <c r="D1384">
        <v>3966.60009765625</v>
      </c>
      <c r="E1384">
        <v>-756.44895916243195</v>
      </c>
    </row>
    <row r="1385" spans="1:5" x14ac:dyDescent="0.3">
      <c r="A1385">
        <v>26.666050000116229</v>
      </c>
      <c r="C1385">
        <v>5.8600001037120819E-2</v>
      </c>
      <c r="D1385">
        <v>3969.00341796875</v>
      </c>
      <c r="E1385">
        <v>-756.44879027267098</v>
      </c>
    </row>
    <row r="1386" spans="1:5" x14ac:dyDescent="0.3">
      <c r="A1386">
        <v>26.676050000125542</v>
      </c>
      <c r="C1386">
        <v>5.8600001037120819E-2</v>
      </c>
      <c r="D1386">
        <v>3971.39111328125</v>
      </c>
      <c r="E1386">
        <v>-756.44862102528214</v>
      </c>
    </row>
    <row r="1387" spans="1:5" x14ac:dyDescent="0.3">
      <c r="A1387">
        <v>26.686050000134856</v>
      </c>
      <c r="C1387">
        <v>5.8600001037120819E-2</v>
      </c>
      <c r="D1387">
        <v>3973.767822265625</v>
      </c>
      <c r="E1387">
        <v>-756.44845367034077</v>
      </c>
    </row>
    <row r="1388" spans="1:5" x14ac:dyDescent="0.3">
      <c r="A1388">
        <v>26.696050000144169</v>
      </c>
      <c r="C1388">
        <v>5.8600001037120819E-2</v>
      </c>
      <c r="D1388">
        <v>3976.165283203125</v>
      </c>
      <c r="E1388">
        <v>-756.44829121788143</v>
      </c>
    </row>
    <row r="1389" spans="1:5" x14ac:dyDescent="0.3">
      <c r="A1389">
        <v>26.706050000153482</v>
      </c>
      <c r="C1389">
        <v>5.8800000697374344E-2</v>
      </c>
      <c r="D1389">
        <v>3978.53564453125</v>
      </c>
      <c r="E1389">
        <v>-756.44812217910885</v>
      </c>
    </row>
    <row r="1390" spans="1:5" x14ac:dyDescent="0.3">
      <c r="A1390">
        <v>26.716050000162795</v>
      </c>
      <c r="C1390">
        <v>5.8800000697374344E-2</v>
      </c>
      <c r="D1390">
        <v>3980.9267578125</v>
      </c>
      <c r="E1390">
        <v>-756.44795212705731</v>
      </c>
    </row>
    <row r="1391" spans="1:5" x14ac:dyDescent="0.3">
      <c r="A1391">
        <v>26.726050000172108</v>
      </c>
      <c r="C1391">
        <v>5.8800000697374344E-2</v>
      </c>
      <c r="D1391">
        <v>3983.29296875</v>
      </c>
      <c r="E1391">
        <v>-756.4477862473309</v>
      </c>
    </row>
    <row r="1392" spans="1:5" x14ac:dyDescent="0.3">
      <c r="A1392">
        <v>26.736050000181422</v>
      </c>
      <c r="C1392">
        <v>5.8800000697374344E-2</v>
      </c>
      <c r="D1392">
        <v>3985.6337890625</v>
      </c>
      <c r="E1392">
        <v>-756.44762614925503</v>
      </c>
    </row>
    <row r="1393" spans="1:5" x14ac:dyDescent="0.3">
      <c r="A1393">
        <v>26.746050000190735</v>
      </c>
      <c r="C1393">
        <v>5.8800000697374344E-2</v>
      </c>
      <c r="D1393">
        <v>3988.004638671875</v>
      </c>
      <c r="E1393">
        <v>-756.4474537875235</v>
      </c>
    </row>
    <row r="1394" spans="1:5" x14ac:dyDescent="0.3">
      <c r="A1394">
        <v>26.756050000200048</v>
      </c>
      <c r="C1394">
        <v>5.8990001678466797E-2</v>
      </c>
      <c r="D1394">
        <v>3990.388916015625</v>
      </c>
      <c r="E1394">
        <v>-756.44728386958241</v>
      </c>
    </row>
    <row r="1395" spans="1:5" x14ac:dyDescent="0.3">
      <c r="A1395">
        <v>26.766050000209361</v>
      </c>
      <c r="C1395">
        <v>5.9000000357627869E-2</v>
      </c>
      <c r="D1395">
        <v>3992.7421875</v>
      </c>
      <c r="E1395">
        <v>-756.44711502452492</v>
      </c>
    </row>
    <row r="1396" spans="1:5" x14ac:dyDescent="0.3">
      <c r="A1396">
        <v>26.776050000218675</v>
      </c>
      <c r="C1396">
        <v>5.9000000357627869E-2</v>
      </c>
      <c r="D1396">
        <v>3995.11474609375</v>
      </c>
      <c r="E1396">
        <v>-756.44695361514687</v>
      </c>
    </row>
    <row r="1397" spans="1:5" x14ac:dyDescent="0.3">
      <c r="A1397">
        <v>26.786050000227988</v>
      </c>
      <c r="C1397">
        <v>5.9000000357627869E-2</v>
      </c>
      <c r="D1397">
        <v>3997.501953125</v>
      </c>
      <c r="E1397">
        <v>-756.44679010470509</v>
      </c>
    </row>
    <row r="1398" spans="1:5" x14ac:dyDescent="0.3">
      <c r="A1398">
        <v>26.796050000237301</v>
      </c>
      <c r="C1398">
        <v>5.9000000357627869E-2</v>
      </c>
      <c r="D1398">
        <v>3999.883056640625</v>
      </c>
      <c r="E1398">
        <v>-756.44662286897301</v>
      </c>
    </row>
    <row r="1399" spans="1:5" x14ac:dyDescent="0.3">
      <c r="A1399">
        <v>26.806050000246614</v>
      </c>
      <c r="C1399">
        <v>5.9000000357627869E-2</v>
      </c>
      <c r="D1399">
        <v>4002.3251953125</v>
      </c>
      <c r="E1399">
        <v>-756.4464609827578</v>
      </c>
    </row>
    <row r="1400" spans="1:5" x14ac:dyDescent="0.3">
      <c r="A1400">
        <v>26.816050000255927</v>
      </c>
      <c r="C1400">
        <v>5.9000000357627869E-2</v>
      </c>
      <c r="D1400">
        <v>4004.727783203125</v>
      </c>
      <c r="E1400">
        <v>-756.44629628022312</v>
      </c>
    </row>
    <row r="1401" spans="1:5" x14ac:dyDescent="0.3">
      <c r="A1401">
        <v>26.826050000265241</v>
      </c>
      <c r="C1401">
        <v>5.9200000017881393E-2</v>
      </c>
      <c r="D1401">
        <v>4007.14208984375</v>
      </c>
      <c r="E1401">
        <v>-756.44612624307274</v>
      </c>
    </row>
    <row r="1402" spans="1:5" x14ac:dyDescent="0.3">
      <c r="A1402">
        <v>26.836050000274554</v>
      </c>
      <c r="C1402">
        <v>5.9200000017881393E-2</v>
      </c>
      <c r="D1402">
        <v>4009.573486328125</v>
      </c>
      <c r="E1402">
        <v>-756.44595985670685</v>
      </c>
    </row>
    <row r="1403" spans="1:5" x14ac:dyDescent="0.3">
      <c r="A1403">
        <v>26.846050000283867</v>
      </c>
      <c r="C1403">
        <v>5.9200000017881393E-2</v>
      </c>
      <c r="D1403">
        <v>4011.995849609375</v>
      </c>
      <c r="E1403">
        <v>-756.44579038580059</v>
      </c>
    </row>
    <row r="1404" spans="1:5" x14ac:dyDescent="0.3">
      <c r="A1404">
        <v>26.85605000029318</v>
      </c>
      <c r="C1404">
        <v>5.9200000017881393E-2</v>
      </c>
      <c r="D1404">
        <v>4014.421630859375</v>
      </c>
      <c r="E1404">
        <v>-756.44562042315602</v>
      </c>
    </row>
    <row r="1405" spans="1:5" x14ac:dyDescent="0.3">
      <c r="A1405">
        <v>26.866050000069663</v>
      </c>
      <c r="C1405">
        <v>5.9390000998973846E-2</v>
      </c>
      <c r="D1405">
        <v>4016.86767578125</v>
      </c>
      <c r="E1405">
        <v>-756.44545436461567</v>
      </c>
    </row>
    <row r="1406" spans="1:5" x14ac:dyDescent="0.3">
      <c r="A1406">
        <v>26.876050000078976</v>
      </c>
      <c r="C1406">
        <v>5.9399999678134918E-2</v>
      </c>
      <c r="D1406">
        <v>4019.310302734375</v>
      </c>
      <c r="E1406">
        <v>-756.44528756101727</v>
      </c>
    </row>
    <row r="1407" spans="1:5" x14ac:dyDescent="0.3">
      <c r="A1407">
        <v>26.886050000088289</v>
      </c>
      <c r="C1407">
        <v>5.9399999678134918E-2</v>
      </c>
      <c r="D1407">
        <v>4021.7529296875</v>
      </c>
      <c r="E1407">
        <v>-756.44512194951176</v>
      </c>
    </row>
    <row r="1408" spans="1:5" x14ac:dyDescent="0.3">
      <c r="A1408">
        <v>26.896050000097603</v>
      </c>
      <c r="C1408">
        <v>5.9399999678134918E-2</v>
      </c>
      <c r="D1408">
        <v>4024.1796875</v>
      </c>
      <c r="E1408">
        <v>-756.44495510120987</v>
      </c>
    </row>
    <row r="1409" spans="1:5" x14ac:dyDescent="0.3">
      <c r="A1409">
        <v>26.906050000106916</v>
      </c>
      <c r="C1409">
        <v>5.9399999678134918E-2</v>
      </c>
      <c r="D1409">
        <v>4026.55029296875</v>
      </c>
      <c r="E1409">
        <v>-756.44479162057041</v>
      </c>
    </row>
    <row r="1410" spans="1:5" x14ac:dyDescent="0.3">
      <c r="A1410">
        <v>26.916050000116229</v>
      </c>
      <c r="C1410">
        <v>5.9399999678134918E-2</v>
      </c>
      <c r="D1410">
        <v>4028.945068359375</v>
      </c>
      <c r="E1410">
        <v>-756.4446237440884</v>
      </c>
    </row>
    <row r="1411" spans="1:5" x14ac:dyDescent="0.3">
      <c r="A1411">
        <v>26.926050000125542</v>
      </c>
      <c r="C1411">
        <v>5.9599999338388443E-2</v>
      </c>
      <c r="D1411">
        <v>4031.3671875</v>
      </c>
      <c r="E1411">
        <v>-756.44445252974629</v>
      </c>
    </row>
    <row r="1412" spans="1:5" x14ac:dyDescent="0.3">
      <c r="A1412">
        <v>26.936050000134856</v>
      </c>
      <c r="C1412">
        <v>5.9599999338388443E-2</v>
      </c>
      <c r="D1412">
        <v>4033.75390625</v>
      </c>
      <c r="E1412">
        <v>-756.44428828914761</v>
      </c>
    </row>
    <row r="1413" spans="1:5" x14ac:dyDescent="0.3">
      <c r="A1413">
        <v>26.946050000144169</v>
      </c>
      <c r="C1413">
        <v>5.9599999338388443E-2</v>
      </c>
      <c r="D1413">
        <v>4036.125244140625</v>
      </c>
      <c r="E1413">
        <v>-756.44413152893185</v>
      </c>
    </row>
    <row r="1414" spans="1:5" x14ac:dyDescent="0.3">
      <c r="A1414">
        <v>26.956050000153482</v>
      </c>
      <c r="C1414">
        <v>5.9599999338388443E-2</v>
      </c>
      <c r="D1414">
        <v>4038.494873046875</v>
      </c>
      <c r="E1414">
        <v>-756.44396198351978</v>
      </c>
    </row>
    <row r="1415" spans="1:5" x14ac:dyDescent="0.3">
      <c r="A1415">
        <v>26.966050000162795</v>
      </c>
      <c r="C1415">
        <v>5.9599999338388443E-2</v>
      </c>
      <c r="D1415">
        <v>4040.860595703125</v>
      </c>
      <c r="E1415">
        <v>-756.44378556867241</v>
      </c>
    </row>
    <row r="1416" spans="1:5" x14ac:dyDescent="0.3">
      <c r="A1416">
        <v>26.976050000172108</v>
      </c>
      <c r="C1416">
        <v>5.9599999338388443E-2</v>
      </c>
      <c r="D1416">
        <v>4043.23291015625</v>
      </c>
      <c r="E1416">
        <v>-756.44361809452175</v>
      </c>
    </row>
    <row r="1417" spans="1:5" x14ac:dyDescent="0.3">
      <c r="A1417">
        <v>26.986050000181422</v>
      </c>
      <c r="C1417">
        <v>5.9799998998641968E-2</v>
      </c>
      <c r="D1417">
        <v>4045.56884765625</v>
      </c>
      <c r="E1417">
        <v>-756.44345763881802</v>
      </c>
    </row>
    <row r="1418" spans="1:5" x14ac:dyDescent="0.3">
      <c r="A1418">
        <v>26.996050000190735</v>
      </c>
      <c r="C1418">
        <v>5.9799998998641968E-2</v>
      </c>
      <c r="D1418">
        <v>4047.9091796875</v>
      </c>
      <c r="E1418">
        <v>-756.44328784008621</v>
      </c>
    </row>
    <row r="1419" spans="1:5" x14ac:dyDescent="0.3">
      <c r="A1419">
        <v>27.006050000200048</v>
      </c>
      <c r="C1419">
        <v>5.9799998998641968E-2</v>
      </c>
      <c r="D1419">
        <v>4050.27880859375</v>
      </c>
      <c r="E1419">
        <v>-756.44312859137654</v>
      </c>
    </row>
    <row r="1420" spans="1:5" x14ac:dyDescent="0.3">
      <c r="A1420">
        <v>27.016050000209361</v>
      </c>
      <c r="C1420">
        <v>5.9799998998641968E-2</v>
      </c>
      <c r="D1420">
        <v>4052.6298828125</v>
      </c>
      <c r="E1420">
        <v>-756.44295606573223</v>
      </c>
    </row>
    <row r="1421" spans="1:5" x14ac:dyDescent="0.3">
      <c r="A1421">
        <v>27.026050000218675</v>
      </c>
      <c r="C1421">
        <v>5.9799998998641968E-2</v>
      </c>
      <c r="D1421">
        <v>4054.94140625</v>
      </c>
      <c r="E1421">
        <v>-756.44278279502987</v>
      </c>
    </row>
    <row r="1422" spans="1:5" x14ac:dyDescent="0.3">
      <c r="A1422">
        <v>27.036050000227988</v>
      </c>
      <c r="C1422">
        <v>5.9989999979734421E-2</v>
      </c>
      <c r="D1422">
        <v>4057.26708984375</v>
      </c>
      <c r="E1422">
        <v>-756.44262463410496</v>
      </c>
    </row>
    <row r="1423" spans="1:5" x14ac:dyDescent="0.3">
      <c r="A1423">
        <v>27.046050000237301</v>
      </c>
      <c r="C1423">
        <v>5.9999998658895493E-2</v>
      </c>
      <c r="D1423">
        <v>4059.63916015625</v>
      </c>
      <c r="E1423">
        <v>-756.44246046801209</v>
      </c>
    </row>
    <row r="1424" spans="1:5" x14ac:dyDescent="0.3">
      <c r="A1424">
        <v>27.056050000246614</v>
      </c>
      <c r="C1424">
        <v>5.9999998658895493E-2</v>
      </c>
      <c r="D1424">
        <v>4061.978515625</v>
      </c>
      <c r="E1424">
        <v>-756.44229311307072</v>
      </c>
    </row>
    <row r="1425" spans="1:5" x14ac:dyDescent="0.3">
      <c r="A1425">
        <v>27.066050000255927</v>
      </c>
      <c r="C1425">
        <v>5.9999998658895493E-2</v>
      </c>
      <c r="D1425">
        <v>4064.308837890625</v>
      </c>
      <c r="E1425">
        <v>-756.44212599654793</v>
      </c>
    </row>
    <row r="1426" spans="1:5" x14ac:dyDescent="0.3">
      <c r="A1426">
        <v>27.076050000265241</v>
      </c>
      <c r="C1426">
        <v>5.9999998658895493E-2</v>
      </c>
      <c r="D1426">
        <v>4066.59033203125</v>
      </c>
      <c r="E1426">
        <v>-756.44196080227493</v>
      </c>
    </row>
    <row r="1427" spans="1:5" x14ac:dyDescent="0.3">
      <c r="A1427">
        <v>27.086050000274554</v>
      </c>
      <c r="C1427">
        <v>5.9999998658895493E-2</v>
      </c>
      <c r="D1427">
        <v>4068.924072265625</v>
      </c>
      <c r="E1427">
        <v>-756.44178757627606</v>
      </c>
    </row>
    <row r="1428" spans="1:5" x14ac:dyDescent="0.3">
      <c r="A1428">
        <v>27.096050000283867</v>
      </c>
      <c r="C1428">
        <v>6.0199998319149017E-2</v>
      </c>
      <c r="D1428">
        <v>4071.297607421875</v>
      </c>
      <c r="E1428">
        <v>-756.44161536355614</v>
      </c>
    </row>
    <row r="1429" spans="1:5" x14ac:dyDescent="0.3">
      <c r="A1429">
        <v>27.10605000029318</v>
      </c>
      <c r="C1429">
        <v>6.0199998319149017E-2</v>
      </c>
      <c r="D1429">
        <v>4073.633056640625</v>
      </c>
      <c r="E1429">
        <v>-756.44145894606709</v>
      </c>
    </row>
    <row r="1430" spans="1:5" x14ac:dyDescent="0.3">
      <c r="A1430">
        <v>27.116050000069663</v>
      </c>
      <c r="C1430">
        <v>6.0199998319149017E-2</v>
      </c>
      <c r="D1430">
        <v>4075.98974609375</v>
      </c>
      <c r="E1430">
        <v>-756.4412988926947</v>
      </c>
    </row>
    <row r="1431" spans="1:5" x14ac:dyDescent="0.3">
      <c r="A1431">
        <v>27.126050000078976</v>
      </c>
      <c r="C1431">
        <v>6.0199998319149017E-2</v>
      </c>
      <c r="D1431">
        <v>4078.32568359375</v>
      </c>
      <c r="E1431">
        <v>-756.4411258306086</v>
      </c>
    </row>
    <row r="1432" spans="1:5" x14ac:dyDescent="0.3">
      <c r="A1432">
        <v>27.136050000088289</v>
      </c>
      <c r="C1432">
        <v>6.0199998319149017E-2</v>
      </c>
      <c r="D1432">
        <v>4080.68359375</v>
      </c>
      <c r="E1432">
        <v>-756.44095817764401</v>
      </c>
    </row>
    <row r="1433" spans="1:5" x14ac:dyDescent="0.3">
      <c r="A1433">
        <v>27.146050000097603</v>
      </c>
      <c r="C1433">
        <v>6.0400001704692841E-2</v>
      </c>
      <c r="D1433">
        <v>4083.011962890625</v>
      </c>
      <c r="E1433">
        <v>-756.44078529437184</v>
      </c>
    </row>
    <row r="1434" spans="1:5" x14ac:dyDescent="0.3">
      <c r="A1434">
        <v>27.156050000106916</v>
      </c>
      <c r="C1434">
        <v>6.0400001704692841E-2</v>
      </c>
      <c r="D1434">
        <v>4085.32080078125</v>
      </c>
      <c r="E1434">
        <v>-756.44061676223873</v>
      </c>
    </row>
    <row r="1435" spans="1:5" x14ac:dyDescent="0.3">
      <c r="A1435">
        <v>27.166050000116229</v>
      </c>
      <c r="C1435">
        <v>6.0400001704692841E-2</v>
      </c>
      <c r="D1435">
        <v>4087.635986328125</v>
      </c>
      <c r="E1435">
        <v>-756.44044916887879</v>
      </c>
    </row>
    <row r="1436" spans="1:5" x14ac:dyDescent="0.3">
      <c r="A1436">
        <v>27.176050000125542</v>
      </c>
      <c r="C1436">
        <v>6.0400001704692841E-2</v>
      </c>
      <c r="D1436">
        <v>4090.0126953125</v>
      </c>
      <c r="E1436">
        <v>-756.44028556903004</v>
      </c>
    </row>
    <row r="1437" spans="1:5" x14ac:dyDescent="0.3">
      <c r="A1437">
        <v>27.186050000134856</v>
      </c>
      <c r="C1437">
        <v>6.0400001704692841E-2</v>
      </c>
      <c r="D1437">
        <v>4092.326171875</v>
      </c>
      <c r="E1437">
        <v>-756.44012244601845</v>
      </c>
    </row>
    <row r="1438" spans="1:5" x14ac:dyDescent="0.3">
      <c r="A1438">
        <v>27.196050000144169</v>
      </c>
      <c r="C1438">
        <v>6.0400001704692841E-2</v>
      </c>
      <c r="D1438">
        <v>4094.622314453125</v>
      </c>
      <c r="E1438">
        <v>-756.43995617886185</v>
      </c>
    </row>
    <row r="1439" spans="1:5" x14ac:dyDescent="0.3">
      <c r="A1439">
        <v>27.206050000153482</v>
      </c>
      <c r="C1439">
        <v>6.0400001704692841E-2</v>
      </c>
      <c r="D1439">
        <v>4096.9228515625</v>
      </c>
      <c r="E1439">
        <v>-756.43979095478653</v>
      </c>
    </row>
    <row r="1440" spans="1:5" x14ac:dyDescent="0.3">
      <c r="A1440">
        <v>27.216050000162795</v>
      </c>
      <c r="C1440">
        <v>6.0600001364946365E-2</v>
      </c>
      <c r="D1440">
        <v>4099.19970703125</v>
      </c>
      <c r="E1440">
        <v>-756.43962187131046</v>
      </c>
    </row>
    <row r="1441" spans="1:5" x14ac:dyDescent="0.3">
      <c r="A1441">
        <v>27.226050000172108</v>
      </c>
      <c r="C1441">
        <v>6.0600001364946365E-2</v>
      </c>
      <c r="D1441">
        <v>4101.4990234375</v>
      </c>
      <c r="E1441">
        <v>-756.43945415874123</v>
      </c>
    </row>
    <row r="1442" spans="1:5" x14ac:dyDescent="0.3">
      <c r="A1442">
        <v>27.236050000181422</v>
      </c>
      <c r="C1442">
        <v>6.0600001364946365E-2</v>
      </c>
      <c r="D1442">
        <v>4103.77734375</v>
      </c>
      <c r="E1442">
        <v>-756.43928866644501</v>
      </c>
    </row>
    <row r="1443" spans="1:5" x14ac:dyDescent="0.3">
      <c r="A1443">
        <v>27.246050000190735</v>
      </c>
      <c r="C1443">
        <v>6.0600001364946365E-2</v>
      </c>
      <c r="D1443">
        <v>4106.03564453125</v>
      </c>
      <c r="E1443">
        <v>-756.439125319916</v>
      </c>
    </row>
    <row r="1444" spans="1:5" x14ac:dyDescent="0.3">
      <c r="A1444">
        <v>27.256050000200048</v>
      </c>
      <c r="C1444">
        <v>6.0600001364946365E-2</v>
      </c>
      <c r="D1444">
        <v>4108.3193359375</v>
      </c>
      <c r="E1444">
        <v>-756.43895942528843</v>
      </c>
    </row>
    <row r="1445" spans="1:5" x14ac:dyDescent="0.3">
      <c r="A1445">
        <v>27.266050000209361</v>
      </c>
      <c r="C1445">
        <v>6.080000102519989E-2</v>
      </c>
      <c r="D1445">
        <v>4110.60888671875</v>
      </c>
      <c r="E1445">
        <v>-756.43879144449829</v>
      </c>
    </row>
    <row r="1446" spans="1:5" x14ac:dyDescent="0.3">
      <c r="A1446">
        <v>27.276050000218675</v>
      </c>
      <c r="C1446">
        <v>6.080000102519989E-2</v>
      </c>
      <c r="D1446">
        <v>4112.87158203125</v>
      </c>
      <c r="E1446">
        <v>-756.43862699528336</v>
      </c>
    </row>
    <row r="1447" spans="1:5" x14ac:dyDescent="0.3">
      <c r="A1447">
        <v>27.286050000227988</v>
      </c>
      <c r="C1447">
        <v>6.080000102519989E-2</v>
      </c>
      <c r="D1447">
        <v>4115.17919921875</v>
      </c>
      <c r="E1447">
        <v>-756.43845776279568</v>
      </c>
    </row>
    <row r="1448" spans="1:5" x14ac:dyDescent="0.3">
      <c r="A1448">
        <v>27.296050000237301</v>
      </c>
      <c r="C1448">
        <v>6.080000102519989E-2</v>
      </c>
      <c r="D1448">
        <v>4117.458984375</v>
      </c>
      <c r="E1448">
        <v>-756.43829115291237</v>
      </c>
    </row>
    <row r="1449" spans="1:5" x14ac:dyDescent="0.3">
      <c r="A1449">
        <v>27.306050000246614</v>
      </c>
      <c r="C1449">
        <v>6.080000102519989E-2</v>
      </c>
      <c r="D1449">
        <v>4119.732421875</v>
      </c>
      <c r="E1449">
        <v>-756.43812682290672</v>
      </c>
    </row>
    <row r="1450" spans="1:5" x14ac:dyDescent="0.3">
      <c r="A1450">
        <v>27.316050000255927</v>
      </c>
      <c r="C1450">
        <v>6.080000102519989E-2</v>
      </c>
      <c r="D1450">
        <v>4121.99609375</v>
      </c>
      <c r="E1450">
        <v>-756.4379574563086</v>
      </c>
    </row>
    <row r="1451" spans="1:5" x14ac:dyDescent="0.3">
      <c r="A1451">
        <v>27.326050000265241</v>
      </c>
      <c r="C1451">
        <v>6.1000000685453415E-2</v>
      </c>
      <c r="D1451">
        <v>4124.2958984375</v>
      </c>
      <c r="E1451">
        <v>-756.4377824719727</v>
      </c>
    </row>
    <row r="1452" spans="1:5" x14ac:dyDescent="0.3">
      <c r="A1452">
        <v>27.336050000274554</v>
      </c>
      <c r="C1452">
        <v>6.1000000685453415E-2</v>
      </c>
      <c r="D1452">
        <v>4126.58056640625</v>
      </c>
      <c r="E1452">
        <v>-756.43761511703133</v>
      </c>
    </row>
    <row r="1453" spans="1:5" x14ac:dyDescent="0.3">
      <c r="A1453">
        <v>27.346050000283867</v>
      </c>
      <c r="C1453">
        <v>6.1000000685453415E-2</v>
      </c>
      <c r="D1453">
        <v>4128.890625</v>
      </c>
      <c r="E1453">
        <v>-756.4374538119614</v>
      </c>
    </row>
    <row r="1454" spans="1:5" x14ac:dyDescent="0.3">
      <c r="A1454">
        <v>27.35605000029318</v>
      </c>
      <c r="C1454">
        <v>6.1000000685453415E-2</v>
      </c>
      <c r="D1454">
        <v>4131.19384765625</v>
      </c>
      <c r="E1454">
        <v>-756.4372935350716</v>
      </c>
    </row>
    <row r="1455" spans="1:5" x14ac:dyDescent="0.3">
      <c r="A1455">
        <v>27.366050000069663</v>
      </c>
      <c r="C1455">
        <v>6.1000000685453415E-2</v>
      </c>
      <c r="D1455">
        <v>4133.4951171875</v>
      </c>
      <c r="E1455">
        <v>-756.43712729771732</v>
      </c>
    </row>
    <row r="1456" spans="1:5" x14ac:dyDescent="0.3">
      <c r="A1456">
        <v>27.376050000078976</v>
      </c>
      <c r="C1456">
        <v>6.1190001666545868E-2</v>
      </c>
      <c r="D1456">
        <v>4135.7734375</v>
      </c>
      <c r="E1456">
        <v>-756.43695687313675</v>
      </c>
    </row>
    <row r="1457" spans="1:5" x14ac:dyDescent="0.3">
      <c r="A1457">
        <v>27.386050000088289</v>
      </c>
      <c r="C1457">
        <v>6.120000034570694E-2</v>
      </c>
      <c r="D1457">
        <v>4138.04736328125</v>
      </c>
      <c r="E1457">
        <v>-756.43678485413193</v>
      </c>
    </row>
    <row r="1458" spans="1:5" x14ac:dyDescent="0.3">
      <c r="A1458">
        <v>27.396050000097603</v>
      </c>
      <c r="C1458">
        <v>6.120000034570694E-2</v>
      </c>
      <c r="D1458">
        <v>4140.3388671875</v>
      </c>
      <c r="E1458">
        <v>-756.43661653061508</v>
      </c>
    </row>
    <row r="1459" spans="1:5" x14ac:dyDescent="0.3">
      <c r="A1459">
        <v>27.406050000106916</v>
      </c>
      <c r="C1459">
        <v>6.120000034570694E-2</v>
      </c>
      <c r="D1459">
        <v>4142.6455078125</v>
      </c>
      <c r="E1459">
        <v>-756.43645404835343</v>
      </c>
    </row>
    <row r="1460" spans="1:5" x14ac:dyDescent="0.3">
      <c r="A1460">
        <v>27.416050000116229</v>
      </c>
      <c r="C1460">
        <v>6.120000034570694E-2</v>
      </c>
      <c r="D1460">
        <v>4144.95751953125</v>
      </c>
      <c r="E1460">
        <v>-756.43629552980065</v>
      </c>
    </row>
    <row r="1461" spans="1:5" x14ac:dyDescent="0.3">
      <c r="A1461">
        <v>27.426050000125542</v>
      </c>
      <c r="C1461">
        <v>6.120000034570694E-2</v>
      </c>
      <c r="D1461">
        <v>4147.26123046875</v>
      </c>
      <c r="E1461">
        <v>-756.43612398763298</v>
      </c>
    </row>
    <row r="1462" spans="1:5" x14ac:dyDescent="0.3">
      <c r="A1462">
        <v>27.436050000134856</v>
      </c>
      <c r="C1462">
        <v>6.1400000005960464E-2</v>
      </c>
      <c r="D1462">
        <v>4149.5888671875</v>
      </c>
      <c r="E1462">
        <v>-756.43595553000569</v>
      </c>
    </row>
    <row r="1463" spans="1:5" x14ac:dyDescent="0.3">
      <c r="A1463">
        <v>27.446050000144169</v>
      </c>
      <c r="C1463">
        <v>6.1400000005960464E-2</v>
      </c>
      <c r="D1463">
        <v>4151.89697265625</v>
      </c>
      <c r="E1463">
        <v>-756.4357886817038</v>
      </c>
    </row>
    <row r="1464" spans="1:5" x14ac:dyDescent="0.3">
      <c r="A1464">
        <v>27.456050000153482</v>
      </c>
      <c r="C1464">
        <v>6.1400000005960464E-2</v>
      </c>
      <c r="D1464">
        <v>4154.21240234375</v>
      </c>
      <c r="E1464">
        <v>-756.43562676568627</v>
      </c>
    </row>
    <row r="1465" spans="1:5" x14ac:dyDescent="0.3">
      <c r="A1465">
        <v>27.466050000162795</v>
      </c>
      <c r="C1465">
        <v>6.1400000005960464E-2</v>
      </c>
      <c r="D1465">
        <v>4156.5517578125</v>
      </c>
      <c r="E1465">
        <v>-756.43545717557072</v>
      </c>
    </row>
    <row r="1466" spans="1:5" x14ac:dyDescent="0.3">
      <c r="A1466">
        <v>27.476050000172108</v>
      </c>
      <c r="C1466">
        <v>6.1400000005960464E-2</v>
      </c>
      <c r="D1466">
        <v>4158.88720703125</v>
      </c>
      <c r="E1466">
        <v>-756.43528630395531</v>
      </c>
    </row>
    <row r="1467" spans="1:5" x14ac:dyDescent="0.3">
      <c r="A1467">
        <v>27.486050000181422</v>
      </c>
      <c r="C1467">
        <v>6.1400000005960464E-2</v>
      </c>
      <c r="D1467">
        <v>4161.19677734375</v>
      </c>
      <c r="E1467">
        <v>-756.43512085636257</v>
      </c>
    </row>
    <row r="1468" spans="1:5" x14ac:dyDescent="0.3">
      <c r="A1468">
        <v>27.496050000190735</v>
      </c>
      <c r="C1468">
        <v>6.1599999666213989E-2</v>
      </c>
      <c r="D1468">
        <v>4163.51904296875</v>
      </c>
      <c r="E1468">
        <v>-756.43495674987435</v>
      </c>
    </row>
    <row r="1469" spans="1:5" x14ac:dyDescent="0.3">
      <c r="A1469">
        <v>27.506050000200048</v>
      </c>
      <c r="C1469">
        <v>6.1599999666213989E-2</v>
      </c>
      <c r="D1469">
        <v>4165.8623046875</v>
      </c>
      <c r="E1469">
        <v>-756.4347856249392</v>
      </c>
    </row>
    <row r="1470" spans="1:5" x14ac:dyDescent="0.3">
      <c r="A1470">
        <v>27.516050000209361</v>
      </c>
      <c r="C1470">
        <v>6.1599999666213989E-2</v>
      </c>
      <c r="D1470">
        <v>4168.20068359375</v>
      </c>
      <c r="E1470">
        <v>-756.43462583978771</v>
      </c>
    </row>
    <row r="1471" spans="1:5" x14ac:dyDescent="0.3">
      <c r="A1471">
        <v>27.526050000218675</v>
      </c>
      <c r="C1471">
        <v>6.1599999666213989E-2</v>
      </c>
      <c r="D1471">
        <v>4170.525390625</v>
      </c>
      <c r="E1471">
        <v>-756.43446669538616</v>
      </c>
    </row>
    <row r="1472" spans="1:5" x14ac:dyDescent="0.3">
      <c r="A1472">
        <v>27.536050000227988</v>
      </c>
      <c r="C1472">
        <v>6.1599999666213989E-2</v>
      </c>
      <c r="D1472">
        <v>4172.8642578125</v>
      </c>
      <c r="E1472">
        <v>-756.4342941548407</v>
      </c>
    </row>
    <row r="1473" spans="1:5" x14ac:dyDescent="0.3">
      <c r="A1473">
        <v>27.546050000237301</v>
      </c>
      <c r="C1473">
        <v>6.1799999326467514E-2</v>
      </c>
      <c r="D1473">
        <v>4175.20947265625</v>
      </c>
      <c r="E1473">
        <v>-756.43411873837113</v>
      </c>
    </row>
    <row r="1474" spans="1:5" x14ac:dyDescent="0.3">
      <c r="A1474">
        <v>27.556050000246614</v>
      </c>
      <c r="C1474">
        <v>6.1799999326467514E-2</v>
      </c>
      <c r="D1474">
        <v>4177.54296875</v>
      </c>
      <c r="E1474">
        <v>-756.43395318647026</v>
      </c>
    </row>
    <row r="1475" spans="1:5" x14ac:dyDescent="0.3">
      <c r="A1475">
        <v>27.566050000255927</v>
      </c>
      <c r="C1475">
        <v>6.1799999326467514E-2</v>
      </c>
      <c r="D1475">
        <v>4179.8671875</v>
      </c>
      <c r="E1475">
        <v>-756.43378973563313</v>
      </c>
    </row>
    <row r="1476" spans="1:5" x14ac:dyDescent="0.3">
      <c r="A1476">
        <v>27.576050000265241</v>
      </c>
      <c r="C1476">
        <v>6.1799999326467514E-2</v>
      </c>
      <c r="D1476">
        <v>4182.2021484375</v>
      </c>
      <c r="E1476">
        <v>-756.43362054784893</v>
      </c>
    </row>
    <row r="1477" spans="1:5" x14ac:dyDescent="0.3">
      <c r="A1477">
        <v>27.586050000274554</v>
      </c>
      <c r="C1477">
        <v>6.1799999326467514E-2</v>
      </c>
      <c r="D1477">
        <v>4184.54052734375</v>
      </c>
      <c r="E1477">
        <v>-756.43345451911091</v>
      </c>
    </row>
    <row r="1478" spans="1:5" x14ac:dyDescent="0.3">
      <c r="A1478">
        <v>27.596050000283867</v>
      </c>
      <c r="C1478">
        <v>6.1990000307559967E-2</v>
      </c>
      <c r="D1478">
        <v>4186.87158203125</v>
      </c>
      <c r="E1478">
        <v>-756.43329088945984</v>
      </c>
    </row>
    <row r="1479" spans="1:5" x14ac:dyDescent="0.3">
      <c r="A1479">
        <v>27.60605000029318</v>
      </c>
      <c r="C1479">
        <v>6.1999998986721039E-2</v>
      </c>
      <c r="D1479">
        <v>4189.19287109375</v>
      </c>
      <c r="E1479">
        <v>-756.43312542696594</v>
      </c>
    </row>
    <row r="1480" spans="1:5" x14ac:dyDescent="0.3">
      <c r="A1480">
        <v>27.616050000069663</v>
      </c>
      <c r="C1480">
        <v>6.1999998986721039E-2</v>
      </c>
      <c r="D1480">
        <v>4191.5146484375</v>
      </c>
      <c r="E1480">
        <v>-756.43295761008858</v>
      </c>
    </row>
    <row r="1481" spans="1:5" x14ac:dyDescent="0.3">
      <c r="A1481">
        <v>27.626050000078976</v>
      </c>
      <c r="C1481">
        <v>6.1999998986721039E-2</v>
      </c>
      <c r="D1481">
        <v>4193.85205078125</v>
      </c>
      <c r="E1481">
        <v>-756.43278641064762</v>
      </c>
    </row>
    <row r="1482" spans="1:5" x14ac:dyDescent="0.3">
      <c r="A1482">
        <v>27.636050000088289</v>
      </c>
      <c r="C1482">
        <v>6.1999998986721039E-2</v>
      </c>
      <c r="D1482">
        <v>4196.1708984375</v>
      </c>
      <c r="E1482">
        <v>-756.43262118657231</v>
      </c>
    </row>
    <row r="1483" spans="1:5" x14ac:dyDescent="0.3">
      <c r="A1483">
        <v>27.646050000097603</v>
      </c>
      <c r="C1483">
        <v>6.1999998986721039E-2</v>
      </c>
      <c r="D1483">
        <v>4198.46484375</v>
      </c>
      <c r="E1483">
        <v>-756.43246035833954</v>
      </c>
    </row>
    <row r="1484" spans="1:5" x14ac:dyDescent="0.3">
      <c r="A1484">
        <v>27.656050000106916</v>
      </c>
      <c r="C1484">
        <v>6.2199998646974564E-2</v>
      </c>
      <c r="D1484">
        <v>4200.76904296875</v>
      </c>
      <c r="E1484">
        <v>-756.43229041059612</v>
      </c>
    </row>
    <row r="1485" spans="1:5" x14ac:dyDescent="0.3">
      <c r="A1485">
        <v>27.666050000116229</v>
      </c>
      <c r="C1485">
        <v>6.2199998646974564E-2</v>
      </c>
      <c r="D1485">
        <v>4203.0810546875</v>
      </c>
      <c r="E1485">
        <v>-756.43212219138741</v>
      </c>
    </row>
    <row r="1486" spans="1:5" x14ac:dyDescent="0.3">
      <c r="A1486">
        <v>27.676050000125542</v>
      </c>
      <c r="C1486">
        <v>6.2199998646974564E-2</v>
      </c>
      <c r="D1486">
        <v>4205.38427734375</v>
      </c>
      <c r="E1486">
        <v>-756.43195573051571</v>
      </c>
    </row>
    <row r="1487" spans="1:5" x14ac:dyDescent="0.3">
      <c r="A1487">
        <v>27.686050000134856</v>
      </c>
      <c r="C1487">
        <v>6.2199998646974564E-2</v>
      </c>
      <c r="D1487">
        <v>4207.68359375</v>
      </c>
      <c r="E1487">
        <v>-756.43178819676041</v>
      </c>
    </row>
    <row r="1488" spans="1:5" x14ac:dyDescent="0.3">
      <c r="A1488">
        <v>27.696050000144169</v>
      </c>
      <c r="C1488">
        <v>6.2199998646974564E-2</v>
      </c>
      <c r="D1488">
        <v>4209.97119140625</v>
      </c>
      <c r="E1488">
        <v>-756.43162400086521</v>
      </c>
    </row>
    <row r="1489" spans="1:5" x14ac:dyDescent="0.3">
      <c r="A1489">
        <v>27.706050000153482</v>
      </c>
      <c r="C1489">
        <v>6.2199998646974564E-2</v>
      </c>
      <c r="D1489">
        <v>4212.263671875</v>
      </c>
      <c r="E1489">
        <v>-756.43145698865055</v>
      </c>
    </row>
    <row r="1490" spans="1:5" x14ac:dyDescent="0.3">
      <c r="A1490">
        <v>27.716050000162795</v>
      </c>
      <c r="C1490">
        <v>6.2399998307228088E-2</v>
      </c>
      <c r="D1490">
        <v>4214.56005859375</v>
      </c>
      <c r="E1490">
        <v>-756.4312888588488</v>
      </c>
    </row>
    <row r="1491" spans="1:5" x14ac:dyDescent="0.3">
      <c r="A1491">
        <v>27.726050000172108</v>
      </c>
      <c r="C1491">
        <v>6.2399998307228088E-2</v>
      </c>
      <c r="D1491">
        <v>4216.845703125</v>
      </c>
      <c r="E1491">
        <v>-756.43112235327362</v>
      </c>
    </row>
    <row r="1492" spans="1:5" x14ac:dyDescent="0.3">
      <c r="A1492">
        <v>27.736050000181422</v>
      </c>
      <c r="C1492">
        <v>6.2399998307228088E-2</v>
      </c>
      <c r="D1492">
        <v>4219.1103515625</v>
      </c>
      <c r="E1492">
        <v>-756.4309561308205</v>
      </c>
    </row>
    <row r="1493" spans="1:5" x14ac:dyDescent="0.3">
      <c r="A1493">
        <v>27.746050000190735</v>
      </c>
      <c r="C1493">
        <v>6.2399998307228088E-2</v>
      </c>
      <c r="D1493">
        <v>4221.38525390625</v>
      </c>
      <c r="E1493">
        <v>-756.43079235215782</v>
      </c>
    </row>
    <row r="1494" spans="1:5" x14ac:dyDescent="0.3">
      <c r="A1494">
        <v>27.756050000200048</v>
      </c>
      <c r="C1494">
        <v>6.2399998307228088E-2</v>
      </c>
      <c r="D1494">
        <v>4223.68115234375</v>
      </c>
      <c r="E1494">
        <v>-756.43062219579815</v>
      </c>
    </row>
    <row r="1495" spans="1:5" x14ac:dyDescent="0.3">
      <c r="A1495">
        <v>27.766050000209361</v>
      </c>
      <c r="C1495">
        <v>6.259000301361084E-2</v>
      </c>
      <c r="D1495">
        <v>4225.92626953125</v>
      </c>
      <c r="E1495">
        <v>-756.43045166690945</v>
      </c>
    </row>
    <row r="1496" spans="1:5" x14ac:dyDescent="0.3">
      <c r="A1496">
        <v>27.776050000218675</v>
      </c>
      <c r="C1496">
        <v>6.2600001692771912E-2</v>
      </c>
      <c r="D1496">
        <v>4228.16796875</v>
      </c>
      <c r="E1496">
        <v>-756.43028763492703</v>
      </c>
    </row>
    <row r="1497" spans="1:5" x14ac:dyDescent="0.3">
      <c r="A1497">
        <v>27.786050000227988</v>
      </c>
      <c r="C1497">
        <v>6.2600001692771912E-2</v>
      </c>
      <c r="D1497">
        <v>4230.4404296875</v>
      </c>
      <c r="E1497">
        <v>-756.43011984785198</v>
      </c>
    </row>
    <row r="1498" spans="1:5" x14ac:dyDescent="0.3">
      <c r="A1498">
        <v>27.796050000237301</v>
      </c>
      <c r="C1498">
        <v>6.2600001692771912E-2</v>
      </c>
      <c r="D1498">
        <v>4232.681640625</v>
      </c>
      <c r="E1498">
        <v>-756.42994978089928</v>
      </c>
    </row>
    <row r="1499" spans="1:5" x14ac:dyDescent="0.3">
      <c r="A1499">
        <v>27.806050000246614</v>
      </c>
      <c r="C1499">
        <v>6.2600001692771912E-2</v>
      </c>
      <c r="D1499">
        <v>4234.92626953125</v>
      </c>
      <c r="E1499">
        <v>-756.42978475053906</v>
      </c>
    </row>
    <row r="1500" spans="1:5" x14ac:dyDescent="0.3">
      <c r="A1500">
        <v>27.816050000255927</v>
      </c>
      <c r="C1500">
        <v>6.2600001692771912E-2</v>
      </c>
      <c r="D1500">
        <v>4237.1796875</v>
      </c>
      <c r="E1500">
        <v>-756.429623803097</v>
      </c>
    </row>
    <row r="1501" spans="1:5" x14ac:dyDescent="0.3">
      <c r="A1501">
        <v>27.826050000265241</v>
      </c>
      <c r="C1501">
        <v>6.2799997627735138E-2</v>
      </c>
      <c r="D1501">
        <v>4239.40673828125</v>
      </c>
      <c r="E1501">
        <v>-756.42945758064388</v>
      </c>
    </row>
    <row r="1502" spans="1:5" x14ac:dyDescent="0.3">
      <c r="A1502">
        <v>27.836050000274554</v>
      </c>
      <c r="C1502">
        <v>6.2799997627735138E-2</v>
      </c>
      <c r="D1502">
        <v>4241.64794921875</v>
      </c>
      <c r="E1502">
        <v>-756.42928976376652</v>
      </c>
    </row>
    <row r="1503" spans="1:5" x14ac:dyDescent="0.3">
      <c r="A1503">
        <v>27.846050000283867</v>
      </c>
      <c r="C1503">
        <v>6.2799997627735138E-2</v>
      </c>
      <c r="D1503">
        <v>4243.90771484375</v>
      </c>
      <c r="E1503">
        <v>-756.42912901003956</v>
      </c>
    </row>
    <row r="1504" spans="1:5" x14ac:dyDescent="0.3">
      <c r="A1504">
        <v>27.85605000029318</v>
      </c>
      <c r="C1504">
        <v>6.2799997627735138E-2</v>
      </c>
      <c r="D1504">
        <v>4246.15478515625</v>
      </c>
      <c r="E1504">
        <v>-756.4289548154652</v>
      </c>
    </row>
    <row r="1505" spans="1:5" x14ac:dyDescent="0.3">
      <c r="A1505">
        <v>27.866050000069663</v>
      </c>
      <c r="C1505">
        <v>6.2799997627735138E-2</v>
      </c>
      <c r="D1505">
        <v>4248.4375</v>
      </c>
      <c r="E1505">
        <v>-756.42878708799481</v>
      </c>
    </row>
    <row r="1506" spans="1:5" x14ac:dyDescent="0.3">
      <c r="A1506">
        <v>27.876050000078976</v>
      </c>
      <c r="C1506">
        <v>6.2799997627735138E-2</v>
      </c>
      <c r="D1506">
        <v>4250.705078125</v>
      </c>
      <c r="E1506">
        <v>-756.42862558920979</v>
      </c>
    </row>
    <row r="1507" spans="1:5" x14ac:dyDescent="0.3">
      <c r="A1507">
        <v>27.886050000088289</v>
      </c>
      <c r="C1507">
        <v>6.3000001013278961E-2</v>
      </c>
      <c r="D1507">
        <v>4252.93310546875</v>
      </c>
      <c r="E1507">
        <v>-756.42845613320469</v>
      </c>
    </row>
    <row r="1508" spans="1:5" x14ac:dyDescent="0.3">
      <c r="A1508">
        <v>27.896050000097603</v>
      </c>
      <c r="C1508">
        <v>6.3000001013278961E-2</v>
      </c>
      <c r="D1508">
        <v>4255.189453125</v>
      </c>
      <c r="E1508">
        <v>-756.42829062600731</v>
      </c>
    </row>
    <row r="1509" spans="1:5" x14ac:dyDescent="0.3">
      <c r="A1509">
        <v>27.906050000106916</v>
      </c>
      <c r="C1509">
        <v>6.3000001013278961E-2</v>
      </c>
      <c r="D1509">
        <v>4257.4521484375</v>
      </c>
      <c r="E1509">
        <v>-756.42812292833923</v>
      </c>
    </row>
    <row r="1510" spans="1:5" x14ac:dyDescent="0.3">
      <c r="A1510">
        <v>27.916050000116229</v>
      </c>
      <c r="C1510">
        <v>6.3000001013278961E-2</v>
      </c>
      <c r="D1510">
        <v>4259.6962890625</v>
      </c>
      <c r="E1510">
        <v>-756.4279572125256</v>
      </c>
    </row>
    <row r="1511" spans="1:5" x14ac:dyDescent="0.3">
      <c r="A1511">
        <v>27.926050000125542</v>
      </c>
      <c r="C1511">
        <v>6.3000001013278961E-2</v>
      </c>
      <c r="D1511">
        <v>4261.951171875</v>
      </c>
      <c r="E1511">
        <v>-756.42779106457829</v>
      </c>
    </row>
    <row r="1512" spans="1:5" x14ac:dyDescent="0.3">
      <c r="A1512">
        <v>27.936050000134856</v>
      </c>
      <c r="C1512">
        <v>6.3000001013278961E-2</v>
      </c>
      <c r="D1512">
        <v>4264.18603515625</v>
      </c>
      <c r="E1512">
        <v>-756.42762327750324</v>
      </c>
    </row>
    <row r="1513" spans="1:5" x14ac:dyDescent="0.3">
      <c r="A1513">
        <v>27.946050000144169</v>
      </c>
      <c r="C1513">
        <v>6.3199996948242188E-2</v>
      </c>
      <c r="D1513">
        <v>4266.392578125</v>
      </c>
      <c r="E1513">
        <v>-756.42745556493401</v>
      </c>
    </row>
    <row r="1514" spans="1:5" x14ac:dyDescent="0.3">
      <c r="A1514">
        <v>27.956050000153482</v>
      </c>
      <c r="C1514">
        <v>6.3199996948242188E-2</v>
      </c>
      <c r="D1514">
        <v>4268.6083984375</v>
      </c>
      <c r="E1514">
        <v>-756.42728432078957</v>
      </c>
    </row>
    <row r="1515" spans="1:5" x14ac:dyDescent="0.3">
      <c r="A1515">
        <v>27.966050000162795</v>
      </c>
      <c r="C1515">
        <v>6.3199996948242188E-2</v>
      </c>
      <c r="D1515">
        <v>4270.8056640625</v>
      </c>
      <c r="E1515">
        <v>-756.42712136169075</v>
      </c>
    </row>
    <row r="1516" spans="1:5" x14ac:dyDescent="0.3">
      <c r="A1516">
        <v>27.976050000172108</v>
      </c>
      <c r="C1516">
        <v>6.3199996948242188E-2</v>
      </c>
      <c r="D1516">
        <v>4272.98974609375</v>
      </c>
      <c r="E1516">
        <v>-756.42695384283661</v>
      </c>
    </row>
    <row r="1517" spans="1:5" x14ac:dyDescent="0.3">
      <c r="A1517">
        <v>27.986050000181422</v>
      </c>
      <c r="C1517">
        <v>6.3199996948242188E-2</v>
      </c>
      <c r="D1517">
        <v>4275.189453125</v>
      </c>
      <c r="E1517">
        <v>-756.42678689022659</v>
      </c>
    </row>
    <row r="1518" spans="1:5" x14ac:dyDescent="0.3">
      <c r="A1518">
        <v>27.996050000190735</v>
      </c>
      <c r="C1518">
        <v>6.3400000333786011E-2</v>
      </c>
      <c r="D1518">
        <v>4277.3828125</v>
      </c>
      <c r="E1518">
        <v>-756.42662244101166</v>
      </c>
    </row>
    <row r="1519" spans="1:5" x14ac:dyDescent="0.3">
      <c r="A1519">
        <v>28.006050000200048</v>
      </c>
      <c r="C1519">
        <v>6.3400000333786011E-2</v>
      </c>
      <c r="D1519">
        <v>4279.5380859375</v>
      </c>
      <c r="E1519">
        <v>-756.4264531638205</v>
      </c>
    </row>
    <row r="1520" spans="1:5" x14ac:dyDescent="0.3">
      <c r="A1520">
        <v>28.016050000209361</v>
      </c>
      <c r="C1520">
        <v>6.3400000333786011E-2</v>
      </c>
      <c r="D1520">
        <v>4281.71923828125</v>
      </c>
      <c r="E1520">
        <v>-756.42629002590775</v>
      </c>
    </row>
    <row r="1521" spans="1:5" x14ac:dyDescent="0.3">
      <c r="A1521">
        <v>28.026050000218675</v>
      </c>
      <c r="C1521">
        <v>6.3400000333786011E-2</v>
      </c>
      <c r="D1521">
        <v>4283.89453125</v>
      </c>
      <c r="E1521">
        <v>-756.42612718601822</v>
      </c>
    </row>
    <row r="1522" spans="1:5" x14ac:dyDescent="0.3">
      <c r="A1522">
        <v>28.036050000227988</v>
      </c>
      <c r="C1522">
        <v>6.3400000333786011E-2</v>
      </c>
      <c r="D1522">
        <v>4286.05712890625</v>
      </c>
      <c r="E1522">
        <v>-756.42595764060616</v>
      </c>
    </row>
    <row r="1523" spans="1:5" x14ac:dyDescent="0.3">
      <c r="A1523">
        <v>28.046050000237301</v>
      </c>
      <c r="C1523">
        <v>6.3400000333786011E-2</v>
      </c>
      <c r="D1523">
        <v>4288.24169921875</v>
      </c>
      <c r="E1523">
        <v>-756.4257891680777</v>
      </c>
    </row>
    <row r="1524" spans="1:5" x14ac:dyDescent="0.3">
      <c r="A1524">
        <v>28.056050000246614</v>
      </c>
      <c r="C1524">
        <v>6.3589997589588165E-2</v>
      </c>
      <c r="D1524">
        <v>4290.38427734375</v>
      </c>
      <c r="E1524">
        <v>-756.42562537451386</v>
      </c>
    </row>
    <row r="1525" spans="1:5" x14ac:dyDescent="0.3">
      <c r="A1525">
        <v>28.066050000255927</v>
      </c>
      <c r="C1525">
        <v>6.3600003719329834E-2</v>
      </c>
      <c r="D1525">
        <v>4292.56103515625</v>
      </c>
      <c r="E1525">
        <v>-756.42545708079933</v>
      </c>
    </row>
    <row r="1526" spans="1:5" x14ac:dyDescent="0.3">
      <c r="A1526">
        <v>28.076050000265241</v>
      </c>
      <c r="C1526">
        <v>6.3600003719329834E-2</v>
      </c>
      <c r="D1526">
        <v>4294.7470703125</v>
      </c>
      <c r="E1526">
        <v>-756.42528896589874</v>
      </c>
    </row>
    <row r="1527" spans="1:5" x14ac:dyDescent="0.3">
      <c r="A1527">
        <v>28.086050000274554</v>
      </c>
      <c r="C1527">
        <v>6.3600003719329834E-2</v>
      </c>
      <c r="D1527">
        <v>4296.91748046875</v>
      </c>
      <c r="E1527">
        <v>-756.42512082119583</v>
      </c>
    </row>
    <row r="1528" spans="1:5" x14ac:dyDescent="0.3">
      <c r="A1528">
        <v>28.096050000283867</v>
      </c>
      <c r="C1528">
        <v>6.3600003719329834E-2</v>
      </c>
      <c r="D1528">
        <v>4299.06982421875</v>
      </c>
      <c r="E1528">
        <v>-756.42495687862038</v>
      </c>
    </row>
    <row r="1529" spans="1:5" x14ac:dyDescent="0.3">
      <c r="A1529">
        <v>28.10605000029318</v>
      </c>
      <c r="C1529">
        <v>6.3600003719329834E-2</v>
      </c>
      <c r="D1529">
        <v>4301.240234375</v>
      </c>
      <c r="E1529">
        <v>-756.42479323406815</v>
      </c>
    </row>
    <row r="1530" spans="1:5" x14ac:dyDescent="0.3">
      <c r="A1530">
        <v>28.116050000069663</v>
      </c>
      <c r="C1530">
        <v>6.379999965429306E-2</v>
      </c>
      <c r="D1530">
        <v>4303.41162109375</v>
      </c>
      <c r="E1530">
        <v>-756.42462482114433</v>
      </c>
    </row>
    <row r="1531" spans="1:5" x14ac:dyDescent="0.3">
      <c r="A1531">
        <v>28.126050000078976</v>
      </c>
      <c r="C1531">
        <v>6.379999965429306E-2</v>
      </c>
      <c r="D1531">
        <v>4305.58056640625</v>
      </c>
      <c r="E1531">
        <v>-756.42446281571983</v>
      </c>
    </row>
    <row r="1532" spans="1:5" x14ac:dyDescent="0.3">
      <c r="A1532">
        <v>28.136050000088289</v>
      </c>
      <c r="C1532">
        <v>6.379999965429306E-2</v>
      </c>
      <c r="D1532">
        <v>4307.76171875</v>
      </c>
      <c r="E1532">
        <v>-756.4242986347258</v>
      </c>
    </row>
    <row r="1533" spans="1:5" x14ac:dyDescent="0.3">
      <c r="A1533">
        <v>28.146050000097603</v>
      </c>
      <c r="C1533">
        <v>6.379999965429306E-2</v>
      </c>
      <c r="D1533">
        <v>4309.92919921875</v>
      </c>
      <c r="E1533">
        <v>-756.42413034101128</v>
      </c>
    </row>
    <row r="1534" spans="1:5" x14ac:dyDescent="0.3">
      <c r="A1534">
        <v>28.156050000106916</v>
      </c>
      <c r="C1534">
        <v>6.379999965429306E-2</v>
      </c>
      <c r="D1534">
        <v>4312.14501953125</v>
      </c>
      <c r="E1534">
        <v>-756.42395730872749</v>
      </c>
    </row>
    <row r="1535" spans="1:5" x14ac:dyDescent="0.3">
      <c r="A1535">
        <v>28.166050000116229</v>
      </c>
      <c r="C1535">
        <v>6.3989996910095215E-2</v>
      </c>
      <c r="D1535">
        <v>4314.349609375</v>
      </c>
      <c r="E1535">
        <v>-756.42378534932732</v>
      </c>
    </row>
    <row r="1536" spans="1:5" x14ac:dyDescent="0.3">
      <c r="A1536">
        <v>28.176050000125542</v>
      </c>
      <c r="C1536">
        <v>6.4000003039836884E-2</v>
      </c>
      <c r="D1536">
        <v>4316.5751953125</v>
      </c>
      <c r="E1536">
        <v>-756.42362325449585</v>
      </c>
    </row>
    <row r="1537" spans="1:5" x14ac:dyDescent="0.3">
      <c r="A1537">
        <v>28.186050000134856</v>
      </c>
      <c r="C1537">
        <v>6.4000003039836884E-2</v>
      </c>
      <c r="D1537">
        <v>4318.80126953125</v>
      </c>
      <c r="E1537">
        <v>-756.42346193452477</v>
      </c>
    </row>
    <row r="1538" spans="1:5" x14ac:dyDescent="0.3">
      <c r="A1538">
        <v>28.196050000144169</v>
      </c>
      <c r="C1538">
        <v>6.4000003039836884E-2</v>
      </c>
      <c r="D1538">
        <v>4321.0576171875</v>
      </c>
      <c r="E1538">
        <v>-756.42329164405464</v>
      </c>
    </row>
    <row r="1539" spans="1:5" x14ac:dyDescent="0.3">
      <c r="A1539">
        <v>28.206050000153482</v>
      </c>
      <c r="C1539">
        <v>6.4000003039836884E-2</v>
      </c>
      <c r="D1539">
        <v>4323.3056640625</v>
      </c>
      <c r="E1539">
        <v>-756.42311870117783</v>
      </c>
    </row>
    <row r="1540" spans="1:5" x14ac:dyDescent="0.3">
      <c r="A1540">
        <v>28.216050000162795</v>
      </c>
      <c r="C1540">
        <v>6.4000003039836884E-2</v>
      </c>
      <c r="D1540">
        <v>4325.50634765625</v>
      </c>
      <c r="E1540">
        <v>-756.42295365591644</v>
      </c>
    </row>
    <row r="1541" spans="1:5" x14ac:dyDescent="0.3">
      <c r="A1541">
        <v>28.226050000172108</v>
      </c>
      <c r="C1541">
        <v>6.419999897480011E-2</v>
      </c>
      <c r="D1541">
        <v>4327.75</v>
      </c>
      <c r="E1541">
        <v>-756.42279334922432</v>
      </c>
    </row>
    <row r="1542" spans="1:5" x14ac:dyDescent="0.3">
      <c r="A1542">
        <v>28.236050000181422</v>
      </c>
      <c r="C1542">
        <v>6.419999897480011E-2</v>
      </c>
      <c r="D1542">
        <v>4330.02587890625</v>
      </c>
      <c r="E1542">
        <v>-756.42262419124245</v>
      </c>
    </row>
    <row r="1543" spans="1:5" x14ac:dyDescent="0.3">
      <c r="A1543">
        <v>28.246050000190735</v>
      </c>
      <c r="C1543">
        <v>6.419999897480011E-2</v>
      </c>
      <c r="D1543">
        <v>4332.3232421875</v>
      </c>
      <c r="E1543">
        <v>-756.42245631476044</v>
      </c>
    </row>
    <row r="1544" spans="1:5" x14ac:dyDescent="0.3">
      <c r="A1544">
        <v>28.256050000200048</v>
      </c>
      <c r="C1544">
        <v>6.419999897480011E-2</v>
      </c>
      <c r="D1544">
        <v>4334.57568359375</v>
      </c>
      <c r="E1544">
        <v>-756.42229436894058</v>
      </c>
    </row>
    <row r="1545" spans="1:5" x14ac:dyDescent="0.3">
      <c r="A1545">
        <v>28.266050000209361</v>
      </c>
      <c r="C1545">
        <v>6.419999897480011E-2</v>
      </c>
      <c r="D1545">
        <v>4336.80810546875</v>
      </c>
      <c r="E1545">
        <v>-756.42212699909805</v>
      </c>
    </row>
    <row r="1546" spans="1:5" x14ac:dyDescent="0.3">
      <c r="A1546">
        <v>28.276050000218675</v>
      </c>
      <c r="C1546">
        <v>6.419999897480011E-2</v>
      </c>
      <c r="D1546">
        <v>4339.05810546875</v>
      </c>
      <c r="E1546">
        <v>-756.42195429463982</v>
      </c>
    </row>
    <row r="1547" spans="1:5" x14ac:dyDescent="0.3">
      <c r="A1547">
        <v>28.286050000227988</v>
      </c>
      <c r="C1547">
        <v>6.4400002360343933E-2</v>
      </c>
      <c r="D1547">
        <v>4341.3291015625</v>
      </c>
      <c r="E1547">
        <v>-756.42178629894852</v>
      </c>
    </row>
    <row r="1548" spans="1:5" x14ac:dyDescent="0.3">
      <c r="A1548">
        <v>28.296050000237301</v>
      </c>
      <c r="C1548">
        <v>6.4400002360343933E-2</v>
      </c>
      <c r="D1548">
        <v>4343.591796875</v>
      </c>
      <c r="E1548">
        <v>-756.42162357826828</v>
      </c>
    </row>
    <row r="1549" spans="1:5" x14ac:dyDescent="0.3">
      <c r="A1549">
        <v>28.306050000246614</v>
      </c>
      <c r="C1549">
        <v>6.4400002360343933E-2</v>
      </c>
      <c r="D1549">
        <v>4345.88037109375</v>
      </c>
      <c r="E1549">
        <v>-756.42146097679733</v>
      </c>
    </row>
    <row r="1550" spans="1:5" x14ac:dyDescent="0.3">
      <c r="A1550">
        <v>28.316050000255927</v>
      </c>
      <c r="C1550">
        <v>6.4400002360343933E-2</v>
      </c>
      <c r="D1550">
        <v>4348.208984375</v>
      </c>
      <c r="E1550">
        <v>-756.42129256387352</v>
      </c>
    </row>
    <row r="1551" spans="1:5" x14ac:dyDescent="0.3">
      <c r="A1551">
        <v>28.326050000265241</v>
      </c>
      <c r="C1551">
        <v>6.4400002360343933E-2</v>
      </c>
      <c r="D1551">
        <v>4350.51708984375</v>
      </c>
      <c r="E1551">
        <v>-756.42112099190354</v>
      </c>
    </row>
    <row r="1552" spans="1:5" x14ac:dyDescent="0.3">
      <c r="A1552">
        <v>28.336050000274554</v>
      </c>
      <c r="C1552">
        <v>6.4589999616146088E-2</v>
      </c>
      <c r="D1552">
        <v>4352.787109375</v>
      </c>
      <c r="E1552">
        <v>-756.42095570822357</v>
      </c>
    </row>
    <row r="1553" spans="1:5" x14ac:dyDescent="0.3">
      <c r="A1553">
        <v>28.346050000283867</v>
      </c>
      <c r="C1553">
        <v>6.4599998295307159E-2</v>
      </c>
      <c r="D1553">
        <v>4355.05078125</v>
      </c>
      <c r="E1553">
        <v>-756.42078991790413</v>
      </c>
    </row>
    <row r="1554" spans="1:5" x14ac:dyDescent="0.3">
      <c r="A1554">
        <v>28.35605000029318</v>
      </c>
      <c r="C1554">
        <v>6.4599998295307159E-2</v>
      </c>
      <c r="D1554">
        <v>4357.30712890625</v>
      </c>
      <c r="E1554">
        <v>-756.42061712403893</v>
      </c>
    </row>
    <row r="1555" spans="1:5" x14ac:dyDescent="0.3">
      <c r="A1555">
        <v>28.366050000069663</v>
      </c>
      <c r="C1555">
        <v>6.4599998295307159E-2</v>
      </c>
      <c r="D1555">
        <v>4359.5927734375</v>
      </c>
      <c r="E1555">
        <v>-756.4204485621035</v>
      </c>
    </row>
    <row r="1556" spans="1:5" x14ac:dyDescent="0.3">
      <c r="A1556">
        <v>28.376050000078976</v>
      </c>
      <c r="C1556">
        <v>6.4599998295307159E-2</v>
      </c>
      <c r="D1556">
        <v>4361.87255859375</v>
      </c>
      <c r="E1556">
        <v>-756.42028438110947</v>
      </c>
    </row>
    <row r="1557" spans="1:5" x14ac:dyDescent="0.3">
      <c r="A1557">
        <v>28.386050000088289</v>
      </c>
      <c r="C1557">
        <v>6.4599998295307159E-2</v>
      </c>
      <c r="D1557">
        <v>4364.134765625</v>
      </c>
      <c r="E1557">
        <v>-756.42012353797554</v>
      </c>
    </row>
    <row r="1558" spans="1:5" x14ac:dyDescent="0.3">
      <c r="A1558">
        <v>28.396050000097603</v>
      </c>
      <c r="C1558">
        <v>6.4800001680850983E-2</v>
      </c>
      <c r="D1558">
        <v>4366.4072265625</v>
      </c>
      <c r="E1558">
        <v>-756.41996048946976</v>
      </c>
    </row>
    <row r="1559" spans="1:5" x14ac:dyDescent="0.3">
      <c r="A1559">
        <v>28.406050000106916</v>
      </c>
      <c r="C1559">
        <v>6.4800001680850983E-2</v>
      </c>
      <c r="D1559">
        <v>4368.654296875</v>
      </c>
      <c r="E1559">
        <v>-756.41979142089485</v>
      </c>
    </row>
    <row r="1560" spans="1:5" x14ac:dyDescent="0.3">
      <c r="A1560">
        <v>28.416050000116229</v>
      </c>
      <c r="C1560">
        <v>6.4800001680850983E-2</v>
      </c>
      <c r="D1560">
        <v>4370.89404296875</v>
      </c>
      <c r="E1560">
        <v>-756.41961779256462</v>
      </c>
    </row>
    <row r="1561" spans="1:5" x14ac:dyDescent="0.3">
      <c r="A1561">
        <v>28.426050000125542</v>
      </c>
      <c r="C1561">
        <v>6.4800001680850983E-2</v>
      </c>
      <c r="D1561">
        <v>4373.10009765625</v>
      </c>
      <c r="E1561">
        <v>-756.41945158501267</v>
      </c>
    </row>
    <row r="1562" spans="1:5" x14ac:dyDescent="0.3">
      <c r="A1562">
        <v>28.436050000134856</v>
      </c>
      <c r="C1562">
        <v>6.4800001680850983E-2</v>
      </c>
      <c r="D1562">
        <v>4375.3134765625</v>
      </c>
      <c r="E1562">
        <v>-756.41929142733215</v>
      </c>
    </row>
    <row r="1563" spans="1:5" x14ac:dyDescent="0.3">
      <c r="A1563">
        <v>28.446050000144169</v>
      </c>
      <c r="C1563">
        <v>6.4800001680850983E-2</v>
      </c>
      <c r="D1563">
        <v>4377.50244140625</v>
      </c>
      <c r="E1563">
        <v>-756.4191234912455</v>
      </c>
    </row>
    <row r="1564" spans="1:5" x14ac:dyDescent="0.3">
      <c r="A1564">
        <v>28.456050000153482</v>
      </c>
      <c r="C1564">
        <v>6.4999997615814209E-2</v>
      </c>
      <c r="D1564">
        <v>4379.76025390625</v>
      </c>
      <c r="E1564">
        <v>-756.41895656843781</v>
      </c>
    </row>
    <row r="1565" spans="1:5" x14ac:dyDescent="0.3">
      <c r="A1565">
        <v>28.466050000162795</v>
      </c>
      <c r="C1565">
        <v>6.4999997615814209E-2</v>
      </c>
      <c r="D1565">
        <v>4381.97265625</v>
      </c>
      <c r="E1565">
        <v>-756.41878767867684</v>
      </c>
    </row>
    <row r="1566" spans="1:5" x14ac:dyDescent="0.3">
      <c r="A1566">
        <v>28.476050000172108</v>
      </c>
      <c r="C1566">
        <v>6.4999997615814209E-2</v>
      </c>
      <c r="D1566">
        <v>4384.17333984375</v>
      </c>
      <c r="E1566">
        <v>-756.41862364669441</v>
      </c>
    </row>
    <row r="1567" spans="1:5" x14ac:dyDescent="0.3">
      <c r="A1567">
        <v>28.486050000181422</v>
      </c>
      <c r="C1567">
        <v>6.4999997615814209E-2</v>
      </c>
      <c r="D1567">
        <v>4386.3818359375</v>
      </c>
      <c r="E1567">
        <v>-756.41846277375816</v>
      </c>
    </row>
    <row r="1568" spans="1:5" x14ac:dyDescent="0.3">
      <c r="A1568">
        <v>28.496050000190735</v>
      </c>
      <c r="C1568">
        <v>6.4999997615814209E-2</v>
      </c>
      <c r="D1568">
        <v>4388.5576171875</v>
      </c>
      <c r="E1568">
        <v>-756.41829656620621</v>
      </c>
    </row>
    <row r="1569" spans="1:5" x14ac:dyDescent="0.3">
      <c r="A1569">
        <v>28.506050000200048</v>
      </c>
      <c r="C1569">
        <v>6.519000232219696E-2</v>
      </c>
      <c r="D1569">
        <v>4390.72021484375</v>
      </c>
      <c r="E1569">
        <v>-756.41812308688759</v>
      </c>
    </row>
    <row r="1570" spans="1:5" x14ac:dyDescent="0.3">
      <c r="A1570">
        <v>28.516050000209361</v>
      </c>
      <c r="C1570">
        <v>6.5200001001358032E-2</v>
      </c>
      <c r="D1570">
        <v>4392.88623046875</v>
      </c>
      <c r="E1570">
        <v>-756.41795571704506</v>
      </c>
    </row>
    <row r="1571" spans="1:5" x14ac:dyDescent="0.3">
      <c r="A1571">
        <v>28.526050000218675</v>
      </c>
      <c r="C1571">
        <v>6.5200001001358032E-2</v>
      </c>
      <c r="D1571">
        <v>4395.07373046875</v>
      </c>
      <c r="E1571">
        <v>-756.41778885384201</v>
      </c>
    </row>
    <row r="1572" spans="1:5" x14ac:dyDescent="0.3">
      <c r="A1572">
        <v>28.536050000227988</v>
      </c>
      <c r="C1572">
        <v>6.5200001001358032E-2</v>
      </c>
      <c r="D1572">
        <v>4397.2587890625</v>
      </c>
      <c r="E1572">
        <v>-756.41762646098732</v>
      </c>
    </row>
    <row r="1573" spans="1:5" x14ac:dyDescent="0.3">
      <c r="A1573">
        <v>28.546050000237301</v>
      </c>
      <c r="C1573">
        <v>6.5200001001358032E-2</v>
      </c>
      <c r="D1573">
        <v>4399.41796875</v>
      </c>
      <c r="E1573">
        <v>-756.41746308465599</v>
      </c>
    </row>
    <row r="1574" spans="1:5" x14ac:dyDescent="0.3">
      <c r="A1574">
        <v>28.556050000246614</v>
      </c>
      <c r="C1574">
        <v>6.5200001001358032E-2</v>
      </c>
      <c r="D1574">
        <v>4401.56298828125</v>
      </c>
      <c r="E1574">
        <v>-756.41728987355827</v>
      </c>
    </row>
    <row r="1575" spans="1:5" x14ac:dyDescent="0.3">
      <c r="A1575">
        <v>28.566050000255927</v>
      </c>
      <c r="C1575">
        <v>6.5399996936321259E-2</v>
      </c>
      <c r="D1575">
        <v>4403.70263671875</v>
      </c>
      <c r="E1575">
        <v>-756.41711955328583</v>
      </c>
    </row>
    <row r="1576" spans="1:5" x14ac:dyDescent="0.3">
      <c r="A1576">
        <v>28.576050000265241</v>
      </c>
      <c r="C1576">
        <v>6.5399996936321259E-2</v>
      </c>
      <c r="D1576">
        <v>4405.84375</v>
      </c>
      <c r="E1576">
        <v>-756.41695394178032</v>
      </c>
    </row>
    <row r="1577" spans="1:5" x14ac:dyDescent="0.3">
      <c r="A1577">
        <v>28.586050000274554</v>
      </c>
      <c r="C1577">
        <v>6.5399996936321259E-2</v>
      </c>
      <c r="D1577">
        <v>4407.98876953125</v>
      </c>
      <c r="E1577">
        <v>-756.41678567786812</v>
      </c>
    </row>
    <row r="1578" spans="1:5" x14ac:dyDescent="0.3">
      <c r="A1578">
        <v>28.596050000283867</v>
      </c>
      <c r="C1578">
        <v>6.5399996936321259E-2</v>
      </c>
      <c r="D1578">
        <v>4410.166015625</v>
      </c>
      <c r="E1578">
        <v>-756.41661774178147</v>
      </c>
    </row>
    <row r="1579" spans="1:5" x14ac:dyDescent="0.3">
      <c r="A1579">
        <v>28.60605000029318</v>
      </c>
      <c r="C1579">
        <v>6.5399996936321259E-2</v>
      </c>
      <c r="D1579">
        <v>4412.35595703125</v>
      </c>
      <c r="E1579">
        <v>-756.41645636220574</v>
      </c>
    </row>
    <row r="1580" spans="1:5" x14ac:dyDescent="0.3">
      <c r="A1580">
        <v>28.616050000069663</v>
      </c>
      <c r="C1580">
        <v>6.5399996936321259E-2</v>
      </c>
      <c r="D1580">
        <v>4414.525390625</v>
      </c>
      <c r="E1580">
        <v>-756.41629227061867</v>
      </c>
    </row>
    <row r="1581" spans="1:5" x14ac:dyDescent="0.3">
      <c r="A1581">
        <v>28.626050000078976</v>
      </c>
      <c r="C1581">
        <v>6.5600000321865082E-2</v>
      </c>
      <c r="D1581">
        <v>4416.65966796875</v>
      </c>
      <c r="E1581">
        <v>-756.41612534781098</v>
      </c>
    </row>
    <row r="1582" spans="1:5" x14ac:dyDescent="0.3">
      <c r="A1582">
        <v>28.636050000088289</v>
      </c>
      <c r="C1582">
        <v>6.5600000321865082E-2</v>
      </c>
      <c r="D1582">
        <v>4418.83447265625</v>
      </c>
      <c r="E1582">
        <v>-756.41595335860848</v>
      </c>
    </row>
    <row r="1583" spans="1:5" x14ac:dyDescent="0.3">
      <c r="A1583">
        <v>28.646050000097603</v>
      </c>
      <c r="C1583">
        <v>6.5600000321865082E-2</v>
      </c>
      <c r="D1583">
        <v>4421.03173828125</v>
      </c>
      <c r="E1583">
        <v>-756.41578583975434</v>
      </c>
    </row>
    <row r="1584" spans="1:5" x14ac:dyDescent="0.3">
      <c r="A1584">
        <v>28.656050000106916</v>
      </c>
      <c r="C1584">
        <v>6.5600000321865082E-2</v>
      </c>
      <c r="D1584">
        <v>4423.19091796875</v>
      </c>
      <c r="E1584">
        <v>-756.41562070508598</v>
      </c>
    </row>
    <row r="1585" spans="1:5" x14ac:dyDescent="0.3">
      <c r="A1585">
        <v>28.666050000116229</v>
      </c>
      <c r="C1585">
        <v>6.5600000321865082E-2</v>
      </c>
      <c r="D1585">
        <v>4425.3671875</v>
      </c>
      <c r="E1585">
        <v>-756.41545688171982</v>
      </c>
    </row>
    <row r="1586" spans="1:5" x14ac:dyDescent="0.3">
      <c r="A1586">
        <v>28.676050000125542</v>
      </c>
      <c r="C1586">
        <v>6.5600000321865082E-2</v>
      </c>
      <c r="D1586">
        <v>4427.544921875</v>
      </c>
      <c r="E1586">
        <v>-756.41528975029587</v>
      </c>
    </row>
    <row r="1587" spans="1:5" x14ac:dyDescent="0.3">
      <c r="A1587">
        <v>28.686050000134856</v>
      </c>
      <c r="C1587">
        <v>6.5800003707408905E-2</v>
      </c>
      <c r="D1587">
        <v>4429.71728515625</v>
      </c>
      <c r="E1587">
        <v>-756.41512089033722</v>
      </c>
    </row>
    <row r="1588" spans="1:5" x14ac:dyDescent="0.3">
      <c r="A1588">
        <v>28.696050000144169</v>
      </c>
      <c r="C1588">
        <v>6.5800003707408905E-2</v>
      </c>
      <c r="D1588">
        <v>4431.8515625</v>
      </c>
      <c r="E1588">
        <v>-756.41495614309906</v>
      </c>
    </row>
    <row r="1589" spans="1:5" x14ac:dyDescent="0.3">
      <c r="A1589">
        <v>28.706050000153482</v>
      </c>
      <c r="C1589">
        <v>6.5800003707408905E-2</v>
      </c>
      <c r="D1589">
        <v>4433.994140625</v>
      </c>
      <c r="E1589">
        <v>-756.41479583640694</v>
      </c>
    </row>
    <row r="1590" spans="1:5" x14ac:dyDescent="0.3">
      <c r="A1590">
        <v>28.716050000162795</v>
      </c>
      <c r="C1590">
        <v>6.5800003707408905E-2</v>
      </c>
      <c r="D1590">
        <v>4436.12939453125</v>
      </c>
      <c r="E1590">
        <v>-756.41462247629761</v>
      </c>
    </row>
    <row r="1591" spans="1:5" x14ac:dyDescent="0.3">
      <c r="A1591">
        <v>28.726050000172108</v>
      </c>
      <c r="C1591">
        <v>6.5800003707408905E-2</v>
      </c>
      <c r="D1591">
        <v>4438.27294921875</v>
      </c>
      <c r="E1591">
        <v>-756.41445451040863</v>
      </c>
    </row>
    <row r="1592" spans="1:5" x14ac:dyDescent="0.3">
      <c r="A1592">
        <v>28.736050000181422</v>
      </c>
      <c r="C1592">
        <v>6.5800003707408905E-2</v>
      </c>
      <c r="D1592">
        <v>4440.39453125</v>
      </c>
      <c r="E1592">
        <v>-756.41429026980995</v>
      </c>
    </row>
    <row r="1593" spans="1:5" x14ac:dyDescent="0.3">
      <c r="A1593">
        <v>28.746050000190735</v>
      </c>
      <c r="C1593">
        <v>6.5999999642372131E-2</v>
      </c>
      <c r="D1593">
        <v>4442.5205078125</v>
      </c>
      <c r="E1593">
        <v>-756.41412132044434</v>
      </c>
    </row>
    <row r="1594" spans="1:5" x14ac:dyDescent="0.3">
      <c r="A1594">
        <v>28.756050000200048</v>
      </c>
      <c r="C1594">
        <v>6.5999999642372131E-2</v>
      </c>
      <c r="D1594">
        <v>4444.6455078125</v>
      </c>
      <c r="E1594">
        <v>-756.41395630498528</v>
      </c>
    </row>
    <row r="1595" spans="1:5" x14ac:dyDescent="0.3">
      <c r="A1595">
        <v>28.766050000209361</v>
      </c>
      <c r="C1595">
        <v>6.5999999642372131E-2</v>
      </c>
      <c r="D1595">
        <v>4446.79052734375</v>
      </c>
      <c r="E1595">
        <v>-756.41379057427048</v>
      </c>
    </row>
    <row r="1596" spans="1:5" x14ac:dyDescent="0.3">
      <c r="A1596">
        <v>28.776050000218675</v>
      </c>
      <c r="C1596">
        <v>6.5999999642372131E-2</v>
      </c>
      <c r="D1596">
        <v>4448.90771484375</v>
      </c>
      <c r="E1596">
        <v>-756.41362505217194</v>
      </c>
    </row>
    <row r="1597" spans="1:5" x14ac:dyDescent="0.3">
      <c r="A1597">
        <v>28.786050000227988</v>
      </c>
      <c r="C1597">
        <v>6.5999999642372131E-2</v>
      </c>
      <c r="D1597">
        <v>4451.0048828125</v>
      </c>
      <c r="E1597">
        <v>-756.41345964928269</v>
      </c>
    </row>
    <row r="1598" spans="1:5" x14ac:dyDescent="0.3">
      <c r="A1598">
        <v>28.796050000237301</v>
      </c>
      <c r="C1598">
        <v>6.5999999642372131E-2</v>
      </c>
      <c r="D1598">
        <v>4453.1025390625</v>
      </c>
      <c r="E1598">
        <v>-756.41329245825409</v>
      </c>
    </row>
    <row r="1599" spans="1:5" x14ac:dyDescent="0.3">
      <c r="A1599">
        <v>28.806050000246614</v>
      </c>
      <c r="C1599">
        <v>6.6200003027915955E-2</v>
      </c>
      <c r="D1599">
        <v>4455.18212890625</v>
      </c>
      <c r="E1599">
        <v>-756.41311540265679</v>
      </c>
    </row>
    <row r="1600" spans="1:5" x14ac:dyDescent="0.3">
      <c r="A1600">
        <v>28.816050000255927</v>
      </c>
      <c r="C1600">
        <v>6.6200003027915955E-2</v>
      </c>
      <c r="D1600">
        <v>4457.2705078125</v>
      </c>
      <c r="E1600">
        <v>-756.4129486288607</v>
      </c>
    </row>
    <row r="1601" spans="1:5" x14ac:dyDescent="0.3">
      <c r="A1601">
        <v>28.826050000265241</v>
      </c>
      <c r="C1601">
        <v>6.6200003027915955E-2</v>
      </c>
      <c r="D1601">
        <v>4459.39013671875</v>
      </c>
      <c r="E1601">
        <v>-756.41278233190178</v>
      </c>
    </row>
    <row r="1602" spans="1:5" x14ac:dyDescent="0.3">
      <c r="A1602">
        <v>28.836050000274554</v>
      </c>
      <c r="C1602">
        <v>6.6200003027915955E-2</v>
      </c>
      <c r="D1602">
        <v>4461.4736328125</v>
      </c>
      <c r="E1602">
        <v>-756.4126220848143</v>
      </c>
    </row>
    <row r="1603" spans="1:5" x14ac:dyDescent="0.3">
      <c r="A1603">
        <v>28.846050000283867</v>
      </c>
      <c r="C1603">
        <v>6.6200003027915955E-2</v>
      </c>
      <c r="D1603">
        <v>4463.541015625</v>
      </c>
      <c r="E1603">
        <v>-756.4124592747271</v>
      </c>
    </row>
    <row r="1604" spans="1:5" x14ac:dyDescent="0.3">
      <c r="A1604">
        <v>28.85605000029318</v>
      </c>
      <c r="C1604">
        <v>6.6200003027915955E-2</v>
      </c>
      <c r="D1604">
        <v>4465.61376953125</v>
      </c>
      <c r="E1604">
        <v>-756.41229366322159</v>
      </c>
    </row>
    <row r="1605" spans="1:5" x14ac:dyDescent="0.3">
      <c r="A1605">
        <v>28.866050000069663</v>
      </c>
      <c r="C1605">
        <v>6.6399998962879181E-2</v>
      </c>
      <c r="D1605">
        <v>4467.69189453125</v>
      </c>
      <c r="E1605">
        <v>-756.4121232833445</v>
      </c>
    </row>
    <row r="1606" spans="1:5" x14ac:dyDescent="0.3">
      <c r="A1606">
        <v>28.876050000078976</v>
      </c>
      <c r="C1606">
        <v>6.6399998962879181E-2</v>
      </c>
      <c r="D1606">
        <v>4469.77490234375</v>
      </c>
      <c r="E1606">
        <v>-756.41195624132752</v>
      </c>
    </row>
    <row r="1607" spans="1:5" x14ac:dyDescent="0.3">
      <c r="A1607">
        <v>28.886050000088289</v>
      </c>
      <c r="C1607">
        <v>6.6399998962879181E-2</v>
      </c>
      <c r="D1607">
        <v>4471.84814453125</v>
      </c>
      <c r="E1607">
        <v>-756.41179024239182</v>
      </c>
    </row>
    <row r="1608" spans="1:5" x14ac:dyDescent="0.3">
      <c r="A1608">
        <v>28.896050000097603</v>
      </c>
      <c r="C1608">
        <v>6.6399998962879181E-2</v>
      </c>
      <c r="D1608">
        <v>4473.98193359375</v>
      </c>
      <c r="E1608">
        <v>-756.41162778993248</v>
      </c>
    </row>
    <row r="1609" spans="1:5" x14ac:dyDescent="0.3">
      <c r="A1609">
        <v>28.906050000106916</v>
      </c>
      <c r="C1609">
        <v>6.6399998962879181E-2</v>
      </c>
      <c r="D1609">
        <v>4476.1181640625</v>
      </c>
      <c r="E1609">
        <v>-756.41145469804405</v>
      </c>
    </row>
    <row r="1610" spans="1:5" x14ac:dyDescent="0.3">
      <c r="A1610">
        <v>28.916050000116229</v>
      </c>
      <c r="C1610">
        <v>6.6590003669261932E-2</v>
      </c>
      <c r="D1610">
        <v>4478.25537109375</v>
      </c>
      <c r="E1610">
        <v>-756.41128995080589</v>
      </c>
    </row>
    <row r="1611" spans="1:5" x14ac:dyDescent="0.3">
      <c r="A1611">
        <v>28.926050000125542</v>
      </c>
      <c r="C1611">
        <v>6.6600002348423004E-2</v>
      </c>
      <c r="D1611">
        <v>4480.349609375</v>
      </c>
      <c r="E1611">
        <v>-756.41112931628822</v>
      </c>
    </row>
    <row r="1612" spans="1:5" x14ac:dyDescent="0.3">
      <c r="A1612">
        <v>28.936050000134856</v>
      </c>
      <c r="C1612">
        <v>6.6600002348423004E-2</v>
      </c>
      <c r="D1612">
        <v>4482.466796875</v>
      </c>
      <c r="E1612">
        <v>-756.41095831056236</v>
      </c>
    </row>
    <row r="1613" spans="1:5" x14ac:dyDescent="0.3">
      <c r="A1613">
        <v>28.946050000144169</v>
      </c>
      <c r="C1613">
        <v>6.6600002348423004E-2</v>
      </c>
      <c r="D1613">
        <v>4484.6171875</v>
      </c>
      <c r="E1613">
        <v>-756.41078575511574</v>
      </c>
    </row>
    <row r="1614" spans="1:5" x14ac:dyDescent="0.3">
      <c r="A1614">
        <v>28.956050000153482</v>
      </c>
      <c r="C1614">
        <v>6.6600002348423004E-2</v>
      </c>
      <c r="D1614">
        <v>4486.7705078125</v>
      </c>
      <c r="E1614">
        <v>-756.41061582227348</v>
      </c>
    </row>
    <row r="1615" spans="1:5" x14ac:dyDescent="0.3">
      <c r="A1615">
        <v>28.966050000162795</v>
      </c>
      <c r="C1615">
        <v>6.6600002348423004E-2</v>
      </c>
      <c r="D1615">
        <v>4488.9140625</v>
      </c>
      <c r="E1615">
        <v>-756.41045140286087</v>
      </c>
    </row>
    <row r="1616" spans="1:5" x14ac:dyDescent="0.3">
      <c r="A1616">
        <v>28.976050000172108</v>
      </c>
      <c r="C1616">
        <v>6.679999828338623E-2</v>
      </c>
      <c r="D1616">
        <v>4491.0546875</v>
      </c>
      <c r="E1616">
        <v>-756.41029711623787</v>
      </c>
    </row>
    <row r="1617" spans="1:5" x14ac:dyDescent="0.3">
      <c r="A1617">
        <v>28.986050000181422</v>
      </c>
      <c r="C1617">
        <v>6.679999828338623E-2</v>
      </c>
      <c r="D1617">
        <v>4493.22705078125</v>
      </c>
      <c r="E1617">
        <v>-756.41013081927895</v>
      </c>
    </row>
    <row r="1618" spans="1:5" x14ac:dyDescent="0.3">
      <c r="A1618">
        <v>28.996050000190735</v>
      </c>
      <c r="C1618">
        <v>6.679999828338623E-2</v>
      </c>
      <c r="D1618">
        <v>4495.38427734375</v>
      </c>
      <c r="E1618">
        <v>-756.40995519419312</v>
      </c>
    </row>
    <row r="1619" spans="1:5" x14ac:dyDescent="0.3">
      <c r="A1619">
        <v>29.006050000200048</v>
      </c>
      <c r="C1619">
        <v>6.679999828338623E-2</v>
      </c>
      <c r="D1619">
        <v>4497.52001953125</v>
      </c>
      <c r="E1619">
        <v>-756.40978880782723</v>
      </c>
    </row>
    <row r="1620" spans="1:5" x14ac:dyDescent="0.3">
      <c r="A1620">
        <v>29.016050000209361</v>
      </c>
      <c r="C1620">
        <v>6.679999828338623E-2</v>
      </c>
      <c r="D1620">
        <v>4499.6962890625</v>
      </c>
      <c r="E1620">
        <v>-756.40962429900765</v>
      </c>
    </row>
    <row r="1621" spans="1:5" x14ac:dyDescent="0.3">
      <c r="A1621">
        <v>29.026050000218675</v>
      </c>
      <c r="C1621">
        <v>6.679999828338623E-2</v>
      </c>
      <c r="D1621">
        <v>4501.8984375</v>
      </c>
      <c r="E1621">
        <v>-756.40945633311867</v>
      </c>
    </row>
    <row r="1622" spans="1:5" x14ac:dyDescent="0.3">
      <c r="A1622">
        <v>29.036050000227988</v>
      </c>
      <c r="C1622">
        <v>6.7000001668930054E-2</v>
      </c>
      <c r="D1622">
        <v>4504.07177734375</v>
      </c>
      <c r="E1622">
        <v>-756.40928559561371</v>
      </c>
    </row>
    <row r="1623" spans="1:5" x14ac:dyDescent="0.3">
      <c r="A1623">
        <v>29.046050000237301</v>
      </c>
      <c r="C1623">
        <v>6.7000001668930054E-2</v>
      </c>
      <c r="D1623">
        <v>4506.22021484375</v>
      </c>
      <c r="E1623">
        <v>-756.40912448425888</v>
      </c>
    </row>
    <row r="1624" spans="1:5" x14ac:dyDescent="0.3">
      <c r="A1624">
        <v>29.056050000246614</v>
      </c>
      <c r="C1624">
        <v>6.7000001668930054E-2</v>
      </c>
      <c r="D1624">
        <v>4508.39111328125</v>
      </c>
      <c r="E1624">
        <v>-756.40895699520706</v>
      </c>
    </row>
    <row r="1625" spans="1:5" x14ac:dyDescent="0.3">
      <c r="A1625">
        <v>29.066050000255927</v>
      </c>
      <c r="C1625">
        <v>6.7000001668930054E-2</v>
      </c>
      <c r="D1625">
        <v>4510.58642578125</v>
      </c>
      <c r="E1625">
        <v>-756.40878831406235</v>
      </c>
    </row>
    <row r="1626" spans="1:5" x14ac:dyDescent="0.3">
      <c r="A1626">
        <v>29.076050000265241</v>
      </c>
      <c r="C1626">
        <v>6.7000001668930054E-2</v>
      </c>
      <c r="D1626">
        <v>4512.77099609375</v>
      </c>
      <c r="E1626">
        <v>-756.40862136145233</v>
      </c>
    </row>
    <row r="1627" spans="1:5" x14ac:dyDescent="0.3">
      <c r="A1627">
        <v>29.086050000274554</v>
      </c>
      <c r="C1627">
        <v>6.7000001668930054E-2</v>
      </c>
      <c r="D1627">
        <v>4514.97607421875</v>
      </c>
      <c r="E1627">
        <v>-756.40846245546936</v>
      </c>
    </row>
    <row r="1628" spans="1:5" x14ac:dyDescent="0.3">
      <c r="A1628">
        <v>29.096050000283867</v>
      </c>
      <c r="C1628">
        <v>6.719999760389328E-2</v>
      </c>
      <c r="D1628">
        <v>4517.1708984375</v>
      </c>
      <c r="E1628">
        <v>-756.40829821487068</v>
      </c>
    </row>
    <row r="1629" spans="1:5" x14ac:dyDescent="0.3">
      <c r="A1629">
        <v>29.10605000029318</v>
      </c>
      <c r="C1629">
        <v>6.719999760389328E-2</v>
      </c>
      <c r="D1629">
        <v>4519.36572265625</v>
      </c>
      <c r="E1629">
        <v>-756.4081237222731</v>
      </c>
    </row>
    <row r="1630" spans="1:5" x14ac:dyDescent="0.3">
      <c r="A1630">
        <v>29.116050000069663</v>
      </c>
      <c r="C1630">
        <v>6.719999760389328E-2</v>
      </c>
      <c r="D1630">
        <v>4521.5029296875</v>
      </c>
      <c r="E1630">
        <v>-756.40795343180298</v>
      </c>
    </row>
    <row r="1631" spans="1:5" x14ac:dyDescent="0.3">
      <c r="A1631">
        <v>29.126050000078976</v>
      </c>
      <c r="C1631">
        <v>6.719999760389328E-2</v>
      </c>
      <c r="D1631">
        <v>4523.65234375</v>
      </c>
      <c r="E1631">
        <v>-756.40778787990212</v>
      </c>
    </row>
    <row r="1632" spans="1:5" x14ac:dyDescent="0.3">
      <c r="A1632">
        <v>29.136050000088289</v>
      </c>
      <c r="C1632">
        <v>6.719999760389328E-2</v>
      </c>
      <c r="D1632">
        <v>4525.8408203125</v>
      </c>
      <c r="E1632">
        <v>-756.40762334128021</v>
      </c>
    </row>
    <row r="1633" spans="1:5" x14ac:dyDescent="0.3">
      <c r="A1633">
        <v>29.146050000097603</v>
      </c>
      <c r="C1633">
        <v>6.7400000989437103E-2</v>
      </c>
      <c r="D1633">
        <v>4528.015625</v>
      </c>
      <c r="E1633">
        <v>-756.40745752115845</v>
      </c>
    </row>
    <row r="1634" spans="1:5" x14ac:dyDescent="0.3">
      <c r="A1634">
        <v>29.156050000106916</v>
      </c>
      <c r="C1634">
        <v>6.7400000989437103E-2</v>
      </c>
      <c r="D1634">
        <v>4530.1708984375</v>
      </c>
      <c r="E1634">
        <v>-756.40728803535103</v>
      </c>
    </row>
    <row r="1635" spans="1:5" x14ac:dyDescent="0.3">
      <c r="A1635">
        <v>29.166050000116229</v>
      </c>
      <c r="C1635">
        <v>6.7400000989437103E-2</v>
      </c>
      <c r="D1635">
        <v>4532.3125</v>
      </c>
      <c r="E1635">
        <v>-756.4071201290667</v>
      </c>
    </row>
    <row r="1636" spans="1:5" x14ac:dyDescent="0.3">
      <c r="A1636">
        <v>29.176050000125542</v>
      </c>
      <c r="C1636">
        <v>6.7400000989437103E-2</v>
      </c>
      <c r="D1636">
        <v>4534.47998046875</v>
      </c>
      <c r="E1636">
        <v>-756.40695472617745</v>
      </c>
    </row>
    <row r="1637" spans="1:5" x14ac:dyDescent="0.3">
      <c r="A1637">
        <v>29.186050000134856</v>
      </c>
      <c r="C1637">
        <v>6.7400000989437103E-2</v>
      </c>
      <c r="D1637">
        <v>4536.5966796875</v>
      </c>
      <c r="E1637">
        <v>-756.40679021735787</v>
      </c>
    </row>
    <row r="1638" spans="1:5" x14ac:dyDescent="0.3">
      <c r="A1638">
        <v>29.196050000144169</v>
      </c>
      <c r="C1638">
        <v>6.7589998245239258E-2</v>
      </c>
      <c r="D1638">
        <v>4538.7080078125</v>
      </c>
      <c r="E1638">
        <v>-756.4066221322596</v>
      </c>
    </row>
    <row r="1639" spans="1:5" x14ac:dyDescent="0.3">
      <c r="A1639">
        <v>29.206050000153482</v>
      </c>
      <c r="C1639">
        <v>6.759999692440033E-2</v>
      </c>
      <c r="D1639">
        <v>4540.83349609375</v>
      </c>
      <c r="E1639">
        <v>-756.40645258684754</v>
      </c>
    </row>
    <row r="1640" spans="1:5" x14ac:dyDescent="0.3">
      <c r="A1640">
        <v>29.216050000162795</v>
      </c>
      <c r="C1640">
        <v>6.759999692440033E-2</v>
      </c>
      <c r="D1640">
        <v>4542.98193359375</v>
      </c>
      <c r="E1640">
        <v>-756.40628545542359</v>
      </c>
    </row>
    <row r="1641" spans="1:5" x14ac:dyDescent="0.3">
      <c r="A1641">
        <v>29.226050000172108</v>
      </c>
      <c r="C1641">
        <v>6.759999692440033E-2</v>
      </c>
      <c r="D1641">
        <v>4545.091796875</v>
      </c>
      <c r="E1641">
        <v>-756.40612175126671</v>
      </c>
    </row>
    <row r="1642" spans="1:5" x14ac:dyDescent="0.3">
      <c r="A1642">
        <v>29.236050000181422</v>
      </c>
      <c r="C1642">
        <v>6.759999692440033E-2</v>
      </c>
      <c r="D1642">
        <v>4547.2119140625</v>
      </c>
      <c r="E1642">
        <v>-756.40595566292404</v>
      </c>
    </row>
    <row r="1643" spans="1:5" x14ac:dyDescent="0.3">
      <c r="A1643">
        <v>29.246050000190735</v>
      </c>
      <c r="C1643">
        <v>6.759999692440033E-2</v>
      </c>
      <c r="D1643">
        <v>4549.33935546875</v>
      </c>
      <c r="E1643">
        <v>-756.40578722019791</v>
      </c>
    </row>
    <row r="1644" spans="1:5" x14ac:dyDescent="0.3">
      <c r="A1644">
        <v>29.256050000200048</v>
      </c>
      <c r="C1644">
        <v>6.7800000309944153E-2</v>
      </c>
      <c r="D1644">
        <v>4551.44873046875</v>
      </c>
      <c r="E1644">
        <v>-756.40562289019226</v>
      </c>
    </row>
    <row r="1645" spans="1:5" x14ac:dyDescent="0.3">
      <c r="A1645">
        <v>29.266050000209361</v>
      </c>
      <c r="C1645">
        <v>6.7800000309944153E-2</v>
      </c>
      <c r="D1645">
        <v>4553.5341796875</v>
      </c>
      <c r="E1645">
        <v>-756.40546010990738</v>
      </c>
    </row>
    <row r="1646" spans="1:5" x14ac:dyDescent="0.3">
      <c r="A1646">
        <v>29.276050000218675</v>
      </c>
      <c r="C1646">
        <v>6.7800000309944153E-2</v>
      </c>
      <c r="D1646">
        <v>4555.60009765625</v>
      </c>
      <c r="E1646">
        <v>-756.40529309769272</v>
      </c>
    </row>
    <row r="1647" spans="1:5" x14ac:dyDescent="0.3">
      <c r="A1647">
        <v>29.286050000227988</v>
      </c>
      <c r="C1647">
        <v>6.7800000309944153E-2</v>
      </c>
      <c r="D1647">
        <v>4557.68505859375</v>
      </c>
      <c r="E1647">
        <v>-756.4051216151297</v>
      </c>
    </row>
    <row r="1648" spans="1:5" x14ac:dyDescent="0.3">
      <c r="A1648">
        <v>29.296050000237301</v>
      </c>
      <c r="C1648">
        <v>6.7800000309944153E-2</v>
      </c>
      <c r="D1648">
        <v>4559.767578125</v>
      </c>
      <c r="E1648">
        <v>-756.40495567579865</v>
      </c>
    </row>
    <row r="1649" spans="1:5" x14ac:dyDescent="0.3">
      <c r="A1649">
        <v>29.306050000246614</v>
      </c>
      <c r="C1649">
        <v>6.7800000309944153E-2</v>
      </c>
      <c r="D1649">
        <v>4561.86669921875</v>
      </c>
      <c r="E1649">
        <v>-756.40479146500229</v>
      </c>
    </row>
    <row r="1650" spans="1:5" x14ac:dyDescent="0.3">
      <c r="A1650">
        <v>29.316050000255927</v>
      </c>
      <c r="C1650">
        <v>6.8000003695487976E-2</v>
      </c>
      <c r="D1650">
        <v>4563.92138671875</v>
      </c>
      <c r="E1650">
        <v>-756.40462305207848</v>
      </c>
    </row>
    <row r="1651" spans="1:5" x14ac:dyDescent="0.3">
      <c r="A1651">
        <v>29.326050000265241</v>
      </c>
      <c r="C1651">
        <v>6.8000003695487976E-2</v>
      </c>
      <c r="D1651">
        <v>4566.00732421875</v>
      </c>
      <c r="E1651">
        <v>-756.40445916910767</v>
      </c>
    </row>
    <row r="1652" spans="1:5" x14ac:dyDescent="0.3">
      <c r="A1652">
        <v>29.336050000274554</v>
      </c>
      <c r="C1652">
        <v>6.8000003695487976E-2</v>
      </c>
      <c r="D1652">
        <v>4568.04638671875</v>
      </c>
      <c r="E1652">
        <v>-756.40428941507935</v>
      </c>
    </row>
    <row r="1653" spans="1:5" x14ac:dyDescent="0.3">
      <c r="A1653">
        <v>29.346050000283867</v>
      </c>
      <c r="C1653">
        <v>6.8000003695487976E-2</v>
      </c>
      <c r="D1653">
        <v>4570.1025390625</v>
      </c>
      <c r="E1653">
        <v>-756.40412448902725</v>
      </c>
    </row>
    <row r="1654" spans="1:5" x14ac:dyDescent="0.3">
      <c r="A1654">
        <v>29.35605000029318</v>
      </c>
      <c r="C1654">
        <v>6.8000003695487976E-2</v>
      </c>
      <c r="D1654">
        <v>4572.17626953125</v>
      </c>
      <c r="E1654">
        <v>-756.40395726819634</v>
      </c>
    </row>
    <row r="1655" spans="1:5" x14ac:dyDescent="0.3">
      <c r="A1655">
        <v>29.366050000069663</v>
      </c>
      <c r="C1655">
        <v>6.8199999630451202E-2</v>
      </c>
      <c r="D1655">
        <v>4574.2451171875</v>
      </c>
      <c r="E1655">
        <v>-756.40378939171433</v>
      </c>
    </row>
    <row r="1656" spans="1:5" x14ac:dyDescent="0.3">
      <c r="A1656">
        <v>29.376050000078976</v>
      </c>
      <c r="C1656">
        <v>6.8199999630451202E-2</v>
      </c>
      <c r="D1656">
        <v>4576.30810546875</v>
      </c>
      <c r="E1656">
        <v>-756.40362583656906</v>
      </c>
    </row>
    <row r="1657" spans="1:5" x14ac:dyDescent="0.3">
      <c r="A1657">
        <v>29.386050000088289</v>
      </c>
      <c r="C1657">
        <v>6.8199999630451202E-2</v>
      </c>
      <c r="D1657">
        <v>4578.40087890625</v>
      </c>
      <c r="E1657">
        <v>-756.40345992704033</v>
      </c>
    </row>
    <row r="1658" spans="1:5" x14ac:dyDescent="0.3">
      <c r="A1658">
        <v>29.396050000097603</v>
      </c>
      <c r="C1658">
        <v>6.8199999630451202E-2</v>
      </c>
      <c r="D1658">
        <v>4580.462890625</v>
      </c>
      <c r="E1658">
        <v>-756.40329190154671</v>
      </c>
    </row>
    <row r="1659" spans="1:5" x14ac:dyDescent="0.3">
      <c r="A1659">
        <v>29.406050000106916</v>
      </c>
      <c r="C1659">
        <v>6.8199999630451202E-2</v>
      </c>
      <c r="D1659">
        <v>4582.49072265625</v>
      </c>
      <c r="E1659">
        <v>-756.40312071700691</v>
      </c>
    </row>
    <row r="1660" spans="1:5" x14ac:dyDescent="0.3">
      <c r="A1660">
        <v>29.416050000116229</v>
      </c>
      <c r="C1660">
        <v>6.8389996886253357E-2</v>
      </c>
      <c r="D1660">
        <v>4584.56494140625</v>
      </c>
      <c r="E1660">
        <v>-756.4029565658152</v>
      </c>
    </row>
    <row r="1661" spans="1:5" x14ac:dyDescent="0.3">
      <c r="A1661">
        <v>29.426050000125542</v>
      </c>
      <c r="C1661">
        <v>6.8400003015995026E-2</v>
      </c>
      <c r="D1661">
        <v>4586.63232421875</v>
      </c>
      <c r="E1661">
        <v>-756.40279411335587</v>
      </c>
    </row>
    <row r="1662" spans="1:5" x14ac:dyDescent="0.3">
      <c r="A1662">
        <v>29.436050000134856</v>
      </c>
      <c r="C1662">
        <v>6.8400003015995026E-2</v>
      </c>
      <c r="D1662">
        <v>4588.70654296875</v>
      </c>
      <c r="E1662">
        <v>-756.40262248178124</v>
      </c>
    </row>
    <row r="1663" spans="1:5" x14ac:dyDescent="0.3">
      <c r="A1663">
        <v>29.446050000144169</v>
      </c>
      <c r="C1663">
        <v>6.8400003015995026E-2</v>
      </c>
      <c r="D1663">
        <v>4590.77734375</v>
      </c>
      <c r="E1663">
        <v>-756.4024577643454</v>
      </c>
    </row>
    <row r="1664" spans="1:5" x14ac:dyDescent="0.3">
      <c r="A1664">
        <v>29.456050000153482</v>
      </c>
      <c r="C1664">
        <v>6.8400003015995026E-2</v>
      </c>
      <c r="D1664">
        <v>4592.85791015625</v>
      </c>
      <c r="E1664">
        <v>-756.40229218264221</v>
      </c>
    </row>
    <row r="1665" spans="1:5" x14ac:dyDescent="0.3">
      <c r="A1665">
        <v>29.466050000162795</v>
      </c>
      <c r="C1665">
        <v>6.8400003015995026E-2</v>
      </c>
      <c r="D1665">
        <v>4594.91259765625</v>
      </c>
      <c r="E1665">
        <v>-756.4021252300322</v>
      </c>
    </row>
    <row r="1666" spans="1:5" x14ac:dyDescent="0.3">
      <c r="A1666">
        <v>29.476050000172108</v>
      </c>
      <c r="C1666">
        <v>6.8400003015995026E-2</v>
      </c>
      <c r="D1666">
        <v>4596.97265625</v>
      </c>
      <c r="E1666">
        <v>-756.40195505877136</v>
      </c>
    </row>
    <row r="1667" spans="1:5" x14ac:dyDescent="0.3">
      <c r="A1667">
        <v>29.486050000181422</v>
      </c>
      <c r="C1667">
        <v>6.8400003015995026E-2</v>
      </c>
      <c r="D1667">
        <v>4599.02001953125</v>
      </c>
      <c r="E1667">
        <v>-756.40178959627747</v>
      </c>
    </row>
    <row r="1668" spans="1:5" x14ac:dyDescent="0.3">
      <c r="A1668">
        <v>29.496050000190735</v>
      </c>
      <c r="C1668">
        <v>6.8599998950958252E-2</v>
      </c>
      <c r="D1668">
        <v>4601.08203125</v>
      </c>
      <c r="E1668">
        <v>-756.40162219663262</v>
      </c>
    </row>
    <row r="1669" spans="1:5" x14ac:dyDescent="0.3">
      <c r="A1669">
        <v>29.506050000200048</v>
      </c>
      <c r="C1669">
        <v>6.8599998950958252E-2</v>
      </c>
      <c r="D1669">
        <v>4603.16015625</v>
      </c>
      <c r="E1669">
        <v>-756.40145569105744</v>
      </c>
    </row>
    <row r="1670" spans="1:5" x14ac:dyDescent="0.3">
      <c r="A1670">
        <v>29.516050000209361</v>
      </c>
      <c r="C1670">
        <v>6.8599998950958252E-2</v>
      </c>
      <c r="D1670">
        <v>4605.20947265625</v>
      </c>
      <c r="E1670">
        <v>-756.40129216571449</v>
      </c>
    </row>
    <row r="1671" spans="1:5" x14ac:dyDescent="0.3">
      <c r="A1671">
        <v>29.526050000218675</v>
      </c>
      <c r="C1671">
        <v>6.8599998950958252E-2</v>
      </c>
      <c r="D1671">
        <v>4607.25</v>
      </c>
      <c r="E1671">
        <v>-756.40112372298836</v>
      </c>
    </row>
    <row r="1672" spans="1:5" x14ac:dyDescent="0.3">
      <c r="A1672">
        <v>29.536050000227988</v>
      </c>
      <c r="C1672">
        <v>6.8800002336502075E-2</v>
      </c>
      <c r="D1672">
        <v>4609.28515625</v>
      </c>
      <c r="E1672">
        <v>-756.40095259805321</v>
      </c>
    </row>
    <row r="1673" spans="1:5" x14ac:dyDescent="0.3">
      <c r="A1673">
        <v>29.546050000237301</v>
      </c>
      <c r="C1673">
        <v>6.8800002336502075E-2</v>
      </c>
      <c r="D1673">
        <v>4611.29541015625</v>
      </c>
      <c r="E1673">
        <v>-756.40078880448937</v>
      </c>
    </row>
    <row r="1674" spans="1:5" x14ac:dyDescent="0.3">
      <c r="A1674">
        <v>29.556050000246614</v>
      </c>
      <c r="C1674">
        <v>6.8800002336502075E-2</v>
      </c>
      <c r="D1674">
        <v>4613.27197265625</v>
      </c>
      <c r="E1674">
        <v>-756.40062262673973</v>
      </c>
    </row>
    <row r="1675" spans="1:5" x14ac:dyDescent="0.3">
      <c r="A1675">
        <v>29.566050000255927</v>
      </c>
      <c r="C1675">
        <v>6.8800002336502075E-2</v>
      </c>
      <c r="D1675">
        <v>4615.28466796875</v>
      </c>
      <c r="E1675">
        <v>-756.40045409460663</v>
      </c>
    </row>
    <row r="1676" spans="1:5" x14ac:dyDescent="0.3">
      <c r="A1676">
        <v>29.576050000265241</v>
      </c>
      <c r="C1676">
        <v>6.8800002336502075E-2</v>
      </c>
      <c r="D1676">
        <v>4617.296875</v>
      </c>
      <c r="E1676">
        <v>-756.40028922815918</v>
      </c>
    </row>
    <row r="1677" spans="1:5" x14ac:dyDescent="0.3">
      <c r="A1677">
        <v>29.586050000274554</v>
      </c>
      <c r="C1677">
        <v>6.8800002336502075E-2</v>
      </c>
      <c r="D1677">
        <v>4619.2939453125</v>
      </c>
      <c r="E1677">
        <v>-756.40012752075791</v>
      </c>
    </row>
    <row r="1678" spans="1:5" x14ac:dyDescent="0.3">
      <c r="A1678">
        <v>29.596050000283867</v>
      </c>
      <c r="C1678">
        <v>6.898999959230423E-2</v>
      </c>
      <c r="D1678">
        <v>4621.26904296875</v>
      </c>
      <c r="E1678">
        <v>-756.39996128340363</v>
      </c>
    </row>
    <row r="1679" spans="1:5" x14ac:dyDescent="0.3">
      <c r="A1679">
        <v>29.60605000029318</v>
      </c>
      <c r="C1679">
        <v>6.8999998271465302E-2</v>
      </c>
      <c r="D1679">
        <v>4623.24560546875</v>
      </c>
      <c r="E1679">
        <v>-756.39979090352654</v>
      </c>
    </row>
    <row r="1680" spans="1:5" x14ac:dyDescent="0.3">
      <c r="A1680">
        <v>29.616050000069663</v>
      </c>
      <c r="C1680">
        <v>6.8999998271465302E-2</v>
      </c>
      <c r="D1680">
        <v>4625.19091796875</v>
      </c>
      <c r="E1680">
        <v>-756.39962162633537</v>
      </c>
    </row>
    <row r="1681" spans="1:5" x14ac:dyDescent="0.3">
      <c r="A1681">
        <v>29.626050000078976</v>
      </c>
      <c r="C1681">
        <v>6.8999998271465302E-2</v>
      </c>
      <c r="D1681">
        <v>4627.14990234375</v>
      </c>
      <c r="E1681">
        <v>-756.39945479293465</v>
      </c>
    </row>
    <row r="1682" spans="1:5" x14ac:dyDescent="0.3">
      <c r="A1682">
        <v>29.636050000088289</v>
      </c>
      <c r="C1682">
        <v>6.8999998271465302E-2</v>
      </c>
      <c r="D1682">
        <v>4629.14111328125</v>
      </c>
      <c r="E1682">
        <v>-756.3992879297316</v>
      </c>
    </row>
    <row r="1683" spans="1:5" x14ac:dyDescent="0.3">
      <c r="A1683">
        <v>29.646050000097603</v>
      </c>
      <c r="C1683">
        <v>6.9200001657009125E-2</v>
      </c>
      <c r="D1683">
        <v>4631.1640625</v>
      </c>
      <c r="E1683">
        <v>-756.3991179372847</v>
      </c>
    </row>
    <row r="1684" spans="1:5" x14ac:dyDescent="0.3">
      <c r="A1684">
        <v>29.656050000106916</v>
      </c>
      <c r="C1684">
        <v>6.9200001657009125E-2</v>
      </c>
      <c r="D1684">
        <v>4633.1767578125</v>
      </c>
      <c r="E1684">
        <v>-756.39895462055802</v>
      </c>
    </row>
    <row r="1685" spans="1:5" x14ac:dyDescent="0.3">
      <c r="A1685">
        <v>29.666050000116229</v>
      </c>
      <c r="C1685">
        <v>6.9200001657009125E-2</v>
      </c>
      <c r="D1685">
        <v>4635.162109375</v>
      </c>
      <c r="E1685">
        <v>-756.39879184027313</v>
      </c>
    </row>
    <row r="1686" spans="1:5" x14ac:dyDescent="0.3">
      <c r="A1686">
        <v>29.676050000125542</v>
      </c>
      <c r="C1686">
        <v>6.9200001657009125E-2</v>
      </c>
      <c r="D1686">
        <v>4637.14794921875</v>
      </c>
      <c r="E1686">
        <v>-756.39862429161667</v>
      </c>
    </row>
    <row r="1687" spans="1:5" x14ac:dyDescent="0.3">
      <c r="A1687">
        <v>29.686050000134856</v>
      </c>
      <c r="C1687">
        <v>6.9200001657009125E-2</v>
      </c>
      <c r="D1687">
        <v>4639.14990234375</v>
      </c>
      <c r="E1687">
        <v>-756.39845024605393</v>
      </c>
    </row>
    <row r="1688" spans="1:5" x14ac:dyDescent="0.3">
      <c r="A1688">
        <v>29.696050000144169</v>
      </c>
      <c r="C1688">
        <v>6.9200001657009125E-2</v>
      </c>
      <c r="D1688">
        <v>4641.169921875</v>
      </c>
      <c r="E1688">
        <v>-756.39828204174637</v>
      </c>
    </row>
    <row r="1689" spans="1:5" x14ac:dyDescent="0.3">
      <c r="A1689">
        <v>29.706050000153482</v>
      </c>
      <c r="C1689">
        <v>6.9399997591972351E-2</v>
      </c>
      <c r="D1689">
        <v>4643.20068359375</v>
      </c>
      <c r="E1689">
        <v>-756.39812608619332</v>
      </c>
    </row>
    <row r="1690" spans="1:5" x14ac:dyDescent="0.3">
      <c r="A1690">
        <v>29.716050000162795</v>
      </c>
      <c r="C1690">
        <v>6.9399997591972351E-2</v>
      </c>
      <c r="D1690">
        <v>4645.25390625</v>
      </c>
      <c r="E1690">
        <v>-756.39796783586144</v>
      </c>
    </row>
    <row r="1691" spans="1:5" x14ac:dyDescent="0.3">
      <c r="A1691">
        <v>29.726050000172108</v>
      </c>
      <c r="C1691">
        <v>6.9399997591972351E-2</v>
      </c>
      <c r="D1691">
        <v>4647.29638671875</v>
      </c>
      <c r="E1691">
        <v>-756.39779644270538</v>
      </c>
    </row>
    <row r="1692" spans="1:5" x14ac:dyDescent="0.3">
      <c r="A1692">
        <v>29.736050000181422</v>
      </c>
      <c r="C1692">
        <v>6.9399997591972351E-2</v>
      </c>
      <c r="D1692">
        <v>4649.32763671875</v>
      </c>
      <c r="E1692">
        <v>-756.39761891027092</v>
      </c>
    </row>
    <row r="1693" spans="1:5" x14ac:dyDescent="0.3">
      <c r="A1693">
        <v>29.746050000190735</v>
      </c>
      <c r="C1693">
        <v>6.9399997591972351E-2</v>
      </c>
      <c r="D1693">
        <v>4651.36083984375</v>
      </c>
      <c r="E1693">
        <v>-756.39744906683563</v>
      </c>
    </row>
    <row r="1694" spans="1:5" x14ac:dyDescent="0.3">
      <c r="A1694">
        <v>29.756050000200048</v>
      </c>
      <c r="C1694">
        <v>6.9399997591972351E-2</v>
      </c>
      <c r="D1694">
        <v>4653.40673828125</v>
      </c>
      <c r="E1694">
        <v>-756.39728449841141</v>
      </c>
    </row>
    <row r="1695" spans="1:5" x14ac:dyDescent="0.3">
      <c r="A1695">
        <v>29.766050000209361</v>
      </c>
      <c r="C1695">
        <v>6.9600000977516174E-2</v>
      </c>
      <c r="D1695">
        <v>4655.47802734375</v>
      </c>
      <c r="E1695">
        <v>-756.39711849947571</v>
      </c>
    </row>
    <row r="1696" spans="1:5" x14ac:dyDescent="0.3">
      <c r="A1696">
        <v>29.776050000218675</v>
      </c>
      <c r="C1696">
        <v>6.9600000977516174E-2</v>
      </c>
      <c r="D1696">
        <v>4657.57275390625</v>
      </c>
      <c r="E1696">
        <v>-756.39695241113304</v>
      </c>
    </row>
    <row r="1697" spans="1:5" x14ac:dyDescent="0.3">
      <c r="A1697">
        <v>29.786050000227988</v>
      </c>
      <c r="C1697">
        <v>6.9600000977516174E-2</v>
      </c>
      <c r="D1697">
        <v>4659.630859375</v>
      </c>
      <c r="E1697">
        <v>-756.39678671022057</v>
      </c>
    </row>
    <row r="1698" spans="1:5" x14ac:dyDescent="0.3">
      <c r="A1698">
        <v>29.796050000237301</v>
      </c>
      <c r="C1698">
        <v>6.9600000977516174E-2</v>
      </c>
      <c r="D1698">
        <v>4661.68994140625</v>
      </c>
      <c r="E1698">
        <v>-756.39661755223869</v>
      </c>
    </row>
    <row r="1699" spans="1:5" x14ac:dyDescent="0.3">
      <c r="A1699">
        <v>29.806050000246614</v>
      </c>
      <c r="C1699">
        <v>6.9600000977516174E-2</v>
      </c>
      <c r="D1699">
        <v>4663.73681640625</v>
      </c>
      <c r="E1699">
        <v>-756.39645256658196</v>
      </c>
    </row>
    <row r="1700" spans="1:5" x14ac:dyDescent="0.3">
      <c r="A1700">
        <v>29.816050000255927</v>
      </c>
      <c r="C1700">
        <v>6.9600000977516174E-2</v>
      </c>
      <c r="D1700">
        <v>4665.814453125</v>
      </c>
      <c r="E1700">
        <v>-756.39628546496033</v>
      </c>
    </row>
    <row r="1701" spans="1:5" x14ac:dyDescent="0.3">
      <c r="A1701">
        <v>29.826050000265241</v>
      </c>
      <c r="C1701">
        <v>6.9799996912479401E-2</v>
      </c>
      <c r="D1701">
        <v>4667.87451171875</v>
      </c>
      <c r="E1701">
        <v>-756.39612107535004</v>
      </c>
    </row>
    <row r="1702" spans="1:5" x14ac:dyDescent="0.3">
      <c r="A1702">
        <v>29.836050000274554</v>
      </c>
      <c r="C1702">
        <v>6.9799996912479401E-2</v>
      </c>
      <c r="D1702">
        <v>4669.9326171875</v>
      </c>
      <c r="E1702">
        <v>-756.39595987458824</v>
      </c>
    </row>
    <row r="1703" spans="1:5" x14ac:dyDescent="0.3">
      <c r="A1703">
        <v>29.846050000283867</v>
      </c>
      <c r="C1703">
        <v>6.9799996912479401E-2</v>
      </c>
      <c r="D1703">
        <v>4672.01953125</v>
      </c>
      <c r="E1703">
        <v>-756.39579611082672</v>
      </c>
    </row>
    <row r="1704" spans="1:5" x14ac:dyDescent="0.3">
      <c r="A1704">
        <v>29.85605000029318</v>
      </c>
      <c r="C1704">
        <v>6.9799996912479401E-2</v>
      </c>
      <c r="D1704">
        <v>4674.11181640625</v>
      </c>
      <c r="E1704">
        <v>-756.39562453885674</v>
      </c>
    </row>
    <row r="1705" spans="1:5" x14ac:dyDescent="0.3">
      <c r="A1705">
        <v>29.866050000069663</v>
      </c>
      <c r="C1705">
        <v>6.9799996912479401E-2</v>
      </c>
      <c r="D1705">
        <v>4676.21044921875</v>
      </c>
      <c r="E1705">
        <v>-756.39546825547814</v>
      </c>
    </row>
    <row r="1706" spans="1:5" x14ac:dyDescent="0.3">
      <c r="A1706">
        <v>29.876050000078976</v>
      </c>
      <c r="C1706">
        <v>6.9799996912479401E-2</v>
      </c>
      <c r="D1706">
        <v>4678.25244140625</v>
      </c>
      <c r="E1706">
        <v>-756.39530762096047</v>
      </c>
    </row>
    <row r="1707" spans="1:5" x14ac:dyDescent="0.3">
      <c r="A1707">
        <v>29.886050000088289</v>
      </c>
      <c r="C1707">
        <v>7.0000000298023224E-2</v>
      </c>
      <c r="D1707">
        <v>4680.3095703125</v>
      </c>
      <c r="E1707">
        <v>-756.39513032694458</v>
      </c>
    </row>
    <row r="1708" spans="1:5" x14ac:dyDescent="0.3">
      <c r="A1708">
        <v>29.896050000097603</v>
      </c>
      <c r="C1708">
        <v>7.0000000298023224E-2</v>
      </c>
      <c r="D1708">
        <v>4682.40673828125</v>
      </c>
      <c r="E1708">
        <v>-756.39495204945206</v>
      </c>
    </row>
    <row r="1709" spans="1:5" x14ac:dyDescent="0.3">
      <c r="A1709">
        <v>29.906050000106916</v>
      </c>
      <c r="C1709">
        <v>7.0000000298023224E-2</v>
      </c>
      <c r="D1709">
        <v>4684.513671875</v>
      </c>
      <c r="E1709">
        <v>-756.39478763003945</v>
      </c>
    </row>
    <row r="1710" spans="1:5" x14ac:dyDescent="0.3">
      <c r="A1710">
        <v>29.916050000116229</v>
      </c>
      <c r="C1710">
        <v>7.0000000298023224E-2</v>
      </c>
      <c r="D1710">
        <v>4686.58251953125</v>
      </c>
      <c r="E1710">
        <v>-756.39463140626549</v>
      </c>
    </row>
    <row r="1711" spans="1:5" x14ac:dyDescent="0.3">
      <c r="A1711">
        <v>29.926050000125542</v>
      </c>
      <c r="C1711">
        <v>7.0189997553825378E-2</v>
      </c>
      <c r="D1711">
        <v>4688.6875</v>
      </c>
      <c r="E1711">
        <v>-756.39446573515534</v>
      </c>
    </row>
    <row r="1712" spans="1:5" x14ac:dyDescent="0.3">
      <c r="A1712">
        <v>29.936050000134856</v>
      </c>
      <c r="C1712">
        <v>7.0200003683567047E-2</v>
      </c>
      <c r="D1712">
        <v>4690.80126953125</v>
      </c>
      <c r="E1712">
        <v>-756.39429344792961</v>
      </c>
    </row>
    <row r="1713" spans="1:5" x14ac:dyDescent="0.3">
      <c r="A1713">
        <v>29.946050000144169</v>
      </c>
      <c r="C1713">
        <v>7.0200003683567047E-2</v>
      </c>
      <c r="D1713">
        <v>4692.83251953125</v>
      </c>
      <c r="E1713">
        <v>-756.39411898513436</v>
      </c>
    </row>
    <row r="1714" spans="1:5" x14ac:dyDescent="0.3">
      <c r="A1714">
        <v>29.956050000153482</v>
      </c>
      <c r="C1714">
        <v>7.0200003683567047E-2</v>
      </c>
      <c r="D1714">
        <v>4694.87158203125</v>
      </c>
      <c r="E1714">
        <v>-756.3939575757563</v>
      </c>
    </row>
    <row r="1715" spans="1:5" x14ac:dyDescent="0.3">
      <c r="A1715">
        <v>29.966050000162795</v>
      </c>
      <c r="C1715">
        <v>7.0200003683567047E-2</v>
      </c>
      <c r="D1715">
        <v>4696.8828125</v>
      </c>
      <c r="E1715">
        <v>-756.39379095097183</v>
      </c>
    </row>
    <row r="1716" spans="1:5" x14ac:dyDescent="0.3">
      <c r="A1716">
        <v>29.976050000172108</v>
      </c>
      <c r="C1716">
        <v>7.0200003683567047E-2</v>
      </c>
      <c r="D1716">
        <v>4698.916015625</v>
      </c>
      <c r="E1716">
        <v>-756.39361914058327</v>
      </c>
    </row>
    <row r="1717" spans="1:5" x14ac:dyDescent="0.3">
      <c r="A1717">
        <v>29.986050000181422</v>
      </c>
      <c r="C1717">
        <v>7.0399999618530273E-2</v>
      </c>
      <c r="D1717">
        <v>4700.9833984375</v>
      </c>
      <c r="E1717">
        <v>-756.39345519800781</v>
      </c>
    </row>
    <row r="1718" spans="1:5" x14ac:dyDescent="0.3">
      <c r="A1718">
        <v>29.996050000190735</v>
      </c>
      <c r="C1718">
        <v>7.0399999618530273E-2</v>
      </c>
      <c r="D1718">
        <v>4703.0068359375</v>
      </c>
      <c r="E1718">
        <v>-756.39328666587471</v>
      </c>
    </row>
    <row r="1719" spans="1:5" x14ac:dyDescent="0.3">
      <c r="A1719">
        <v>30.006050000200048</v>
      </c>
      <c r="C1719">
        <v>7.0399999618530273E-2</v>
      </c>
      <c r="D1719">
        <v>4704.998046875</v>
      </c>
      <c r="E1719">
        <v>-756.3931210543692</v>
      </c>
    </row>
    <row r="1720" spans="1:5" x14ac:dyDescent="0.3">
      <c r="A1720">
        <v>30.016050000209361</v>
      </c>
      <c r="C1720">
        <v>7.0399999618530273E-2</v>
      </c>
      <c r="D1720">
        <v>4706.984375</v>
      </c>
      <c r="E1720">
        <v>-756.3929577078402</v>
      </c>
    </row>
    <row r="1721" spans="1:5" x14ac:dyDescent="0.3">
      <c r="A1721">
        <v>30.026050000218675</v>
      </c>
      <c r="C1721">
        <v>7.0399999618530273E-2</v>
      </c>
      <c r="D1721">
        <v>4708.92626953125</v>
      </c>
      <c r="E1721">
        <v>-756.39278714914917</v>
      </c>
    </row>
    <row r="1722" spans="1:5" x14ac:dyDescent="0.3">
      <c r="A1722">
        <v>30.036050000227988</v>
      </c>
      <c r="C1722">
        <v>7.0399999618530273E-2</v>
      </c>
      <c r="D1722">
        <v>4710.86669921875</v>
      </c>
      <c r="E1722">
        <v>-756.392614265877</v>
      </c>
    </row>
    <row r="1723" spans="1:5" x14ac:dyDescent="0.3">
      <c r="A1723">
        <v>30.046050000237301</v>
      </c>
      <c r="C1723">
        <v>7.0600003004074097E-2</v>
      </c>
      <c r="D1723">
        <v>4712.845703125</v>
      </c>
      <c r="E1723">
        <v>-756.39245267768501</v>
      </c>
    </row>
    <row r="1724" spans="1:5" x14ac:dyDescent="0.3">
      <c r="A1724">
        <v>30.056050000246614</v>
      </c>
      <c r="C1724">
        <v>7.0600003004074097E-2</v>
      </c>
      <c r="D1724">
        <v>4714.80712890625</v>
      </c>
      <c r="E1724">
        <v>-756.39229120870232</v>
      </c>
    </row>
    <row r="1725" spans="1:5" x14ac:dyDescent="0.3">
      <c r="A1725">
        <v>30.066050000255927</v>
      </c>
      <c r="C1725">
        <v>7.0600003004074097E-2</v>
      </c>
      <c r="D1725">
        <v>4716.77392578125</v>
      </c>
      <c r="E1725">
        <v>-756.39212693830132</v>
      </c>
    </row>
    <row r="1726" spans="1:5" x14ac:dyDescent="0.3">
      <c r="A1726">
        <v>30.076050000265241</v>
      </c>
      <c r="C1726">
        <v>7.0600003004074097E-2</v>
      </c>
      <c r="D1726">
        <v>4718.767578125</v>
      </c>
      <c r="E1726">
        <v>-756.3919611777842</v>
      </c>
    </row>
    <row r="1727" spans="1:5" x14ac:dyDescent="0.3">
      <c r="A1727">
        <v>30.086050000274554</v>
      </c>
      <c r="C1727">
        <v>7.0600003004074097E-2</v>
      </c>
      <c r="D1727">
        <v>4720.71435546875</v>
      </c>
      <c r="E1727">
        <v>-756.39179106612801</v>
      </c>
    </row>
    <row r="1728" spans="1:5" x14ac:dyDescent="0.3">
      <c r="A1728">
        <v>30.096050000283867</v>
      </c>
      <c r="C1728">
        <v>7.0600003004074097E-2</v>
      </c>
      <c r="D1728">
        <v>4722.654296875</v>
      </c>
      <c r="E1728">
        <v>-756.39162211676239</v>
      </c>
    </row>
    <row r="1729" spans="1:5" x14ac:dyDescent="0.3">
      <c r="A1729">
        <v>30.10605000029318</v>
      </c>
      <c r="C1729">
        <v>7.0799998939037323E-2</v>
      </c>
      <c r="D1729">
        <v>4724.60009765625</v>
      </c>
      <c r="E1729">
        <v>-756.39145513435005</v>
      </c>
    </row>
    <row r="1730" spans="1:5" x14ac:dyDescent="0.3">
      <c r="A1730">
        <v>30.116050000069663</v>
      </c>
      <c r="C1730">
        <v>7.0799998939037323E-2</v>
      </c>
      <c r="D1730">
        <v>4726.5537109375</v>
      </c>
      <c r="E1730">
        <v>-756.39128645320534</v>
      </c>
    </row>
    <row r="1731" spans="1:5" x14ac:dyDescent="0.3">
      <c r="A1731">
        <v>30.126050000078976</v>
      </c>
      <c r="C1731">
        <v>7.0799998939037323E-2</v>
      </c>
      <c r="D1731">
        <v>4728.5263671875</v>
      </c>
      <c r="E1731">
        <v>-756.39111821909546</v>
      </c>
    </row>
    <row r="1732" spans="1:5" x14ac:dyDescent="0.3">
      <c r="A1732">
        <v>30.136050000088289</v>
      </c>
      <c r="C1732">
        <v>7.0799998939037323E-2</v>
      </c>
      <c r="D1732">
        <v>4730.498046875</v>
      </c>
      <c r="E1732">
        <v>-756.39095633288025</v>
      </c>
    </row>
    <row r="1733" spans="1:5" x14ac:dyDescent="0.3">
      <c r="A1733">
        <v>30.146050000097603</v>
      </c>
      <c r="C1733">
        <v>7.0799998939037323E-2</v>
      </c>
      <c r="D1733">
        <v>4732.51220703125</v>
      </c>
      <c r="E1733">
        <v>-756.39079286714195</v>
      </c>
    </row>
    <row r="1734" spans="1:5" x14ac:dyDescent="0.3">
      <c r="A1734">
        <v>30.156050000106916</v>
      </c>
      <c r="C1734">
        <v>7.0799998939037323E-2</v>
      </c>
      <c r="D1734">
        <v>4734.50244140625</v>
      </c>
      <c r="E1734">
        <v>-756.39062829871773</v>
      </c>
    </row>
    <row r="1735" spans="1:5" x14ac:dyDescent="0.3">
      <c r="A1735">
        <v>30.166050000116229</v>
      </c>
      <c r="C1735">
        <v>7.1000002324581146E-2</v>
      </c>
      <c r="D1735">
        <v>4736.470703125</v>
      </c>
      <c r="E1735">
        <v>-756.39046250839829</v>
      </c>
    </row>
    <row r="1736" spans="1:5" x14ac:dyDescent="0.3">
      <c r="A1736">
        <v>30.176050000125542</v>
      </c>
      <c r="C1736">
        <v>7.1000002324581146E-2</v>
      </c>
      <c r="D1736">
        <v>4738.43994140625</v>
      </c>
      <c r="E1736">
        <v>-756.39028709192871</v>
      </c>
    </row>
    <row r="1737" spans="1:5" x14ac:dyDescent="0.3">
      <c r="A1737">
        <v>30.186050000134856</v>
      </c>
      <c r="C1737">
        <v>7.1000002324581146E-2</v>
      </c>
      <c r="D1737">
        <v>4740.419921875</v>
      </c>
      <c r="E1737">
        <v>-756.39011203308701</v>
      </c>
    </row>
    <row r="1738" spans="1:5" x14ac:dyDescent="0.3">
      <c r="A1738">
        <v>30.196050000144169</v>
      </c>
      <c r="C1738">
        <v>7.1000002324581146E-2</v>
      </c>
      <c r="D1738">
        <v>4742.41064453125</v>
      </c>
      <c r="E1738">
        <v>-756.38994657059311</v>
      </c>
    </row>
    <row r="1739" spans="1:5" x14ac:dyDescent="0.3">
      <c r="A1739">
        <v>30.206050000153482</v>
      </c>
      <c r="C1739">
        <v>7.1000002324581146E-2</v>
      </c>
      <c r="D1739">
        <v>4744.40380859375</v>
      </c>
      <c r="E1739">
        <v>-756.38978724737763</v>
      </c>
    </row>
    <row r="1740" spans="1:5" x14ac:dyDescent="0.3">
      <c r="A1740">
        <v>30.216050000162795</v>
      </c>
      <c r="C1740">
        <v>7.1000002324581146E-2</v>
      </c>
      <c r="D1740">
        <v>4746.42236328125</v>
      </c>
      <c r="E1740">
        <v>-756.3896221425116</v>
      </c>
    </row>
    <row r="1741" spans="1:5" x14ac:dyDescent="0.3">
      <c r="A1741">
        <v>30.226050000172108</v>
      </c>
      <c r="C1741">
        <v>7.1199998259544373E-2</v>
      </c>
      <c r="D1741">
        <v>4748.4111328125</v>
      </c>
      <c r="E1741">
        <v>-756.38945021291374</v>
      </c>
    </row>
    <row r="1742" spans="1:5" x14ac:dyDescent="0.3">
      <c r="A1742">
        <v>30.236050000181422</v>
      </c>
      <c r="C1742">
        <v>7.1199998259544373E-2</v>
      </c>
      <c r="D1742">
        <v>4750.37890625</v>
      </c>
      <c r="E1742">
        <v>-756.38928436298966</v>
      </c>
    </row>
    <row r="1743" spans="1:5" x14ac:dyDescent="0.3">
      <c r="A1743">
        <v>30.246050000190735</v>
      </c>
      <c r="C1743">
        <v>7.1199998259544373E-2</v>
      </c>
      <c r="D1743">
        <v>4752.279296875</v>
      </c>
      <c r="E1743">
        <v>-756.38912286420464</v>
      </c>
    </row>
    <row r="1744" spans="1:5" x14ac:dyDescent="0.3">
      <c r="A1744">
        <v>30.256050000200048</v>
      </c>
      <c r="C1744">
        <v>7.1199998259544373E-2</v>
      </c>
      <c r="D1744">
        <v>4754.23828125</v>
      </c>
      <c r="E1744">
        <v>-756.38895373602509</v>
      </c>
    </row>
    <row r="1745" spans="1:5" x14ac:dyDescent="0.3">
      <c r="A1745">
        <v>30.266050000209361</v>
      </c>
      <c r="C1745">
        <v>7.1199998259544373E-2</v>
      </c>
      <c r="D1745">
        <v>4756.19482421875</v>
      </c>
      <c r="E1745">
        <v>-756.38878448863625</v>
      </c>
    </row>
    <row r="1746" spans="1:5" x14ac:dyDescent="0.3">
      <c r="A1746">
        <v>30.276050000218675</v>
      </c>
      <c r="C1746">
        <v>7.1199998259544373E-2</v>
      </c>
      <c r="D1746">
        <v>4758.14990234375</v>
      </c>
      <c r="E1746">
        <v>-756.38861968179344</v>
      </c>
    </row>
    <row r="1747" spans="1:5" x14ac:dyDescent="0.3">
      <c r="A1747">
        <v>30.286050000227988</v>
      </c>
      <c r="C1747">
        <v>7.1400001645088196E-2</v>
      </c>
      <c r="D1747">
        <v>4760.111328125</v>
      </c>
      <c r="E1747">
        <v>-756.38845836182236</v>
      </c>
    </row>
    <row r="1748" spans="1:5" x14ac:dyDescent="0.3">
      <c r="A1748">
        <v>30.296050000237301</v>
      </c>
      <c r="C1748">
        <v>7.1400001645088196E-2</v>
      </c>
      <c r="D1748">
        <v>4762.03662109375</v>
      </c>
      <c r="E1748">
        <v>-756.38829170723557</v>
      </c>
    </row>
    <row r="1749" spans="1:5" x14ac:dyDescent="0.3">
      <c r="A1749">
        <v>30.306050000246614</v>
      </c>
      <c r="C1749">
        <v>7.1400001645088196E-2</v>
      </c>
      <c r="D1749">
        <v>4763.94384765625</v>
      </c>
      <c r="E1749">
        <v>-756.38812409897446</v>
      </c>
    </row>
    <row r="1750" spans="1:5" x14ac:dyDescent="0.3">
      <c r="A1750">
        <v>30.316050000255927</v>
      </c>
      <c r="C1750">
        <v>7.1400001645088196E-2</v>
      </c>
      <c r="D1750">
        <v>4765.84912109375</v>
      </c>
      <c r="E1750">
        <v>-756.38795699735283</v>
      </c>
    </row>
    <row r="1751" spans="1:5" x14ac:dyDescent="0.3">
      <c r="A1751">
        <v>30.326050000265241</v>
      </c>
      <c r="C1751">
        <v>7.1400001645088196E-2</v>
      </c>
      <c r="D1751">
        <v>4767.7919921875</v>
      </c>
      <c r="E1751">
        <v>-756.38778772016167</v>
      </c>
    </row>
    <row r="1752" spans="1:5" x14ac:dyDescent="0.3">
      <c r="A1752">
        <v>30.336050000274554</v>
      </c>
      <c r="C1752">
        <v>7.1400001645088196E-2</v>
      </c>
      <c r="D1752">
        <v>4769.72509765625</v>
      </c>
      <c r="E1752">
        <v>-756.38762192984223</v>
      </c>
    </row>
    <row r="1753" spans="1:5" x14ac:dyDescent="0.3">
      <c r="A1753">
        <v>30.346050000283867</v>
      </c>
      <c r="C1753">
        <v>7.1599997580051422E-2</v>
      </c>
      <c r="D1753">
        <v>4771.6787109375</v>
      </c>
      <c r="E1753">
        <v>-756.38745643754601</v>
      </c>
    </row>
    <row r="1754" spans="1:5" x14ac:dyDescent="0.3">
      <c r="A1754">
        <v>30.35605000029318</v>
      </c>
      <c r="C1754">
        <v>7.1599997580051422E-2</v>
      </c>
      <c r="D1754">
        <v>4773.60791015625</v>
      </c>
      <c r="E1754">
        <v>-756.38728927631973</v>
      </c>
    </row>
    <row r="1755" spans="1:5" x14ac:dyDescent="0.3">
      <c r="A1755">
        <v>30.366050000069663</v>
      </c>
      <c r="C1755">
        <v>7.1599997580051422E-2</v>
      </c>
      <c r="D1755">
        <v>4775.5419921875</v>
      </c>
      <c r="E1755">
        <v>-756.38712148924469</v>
      </c>
    </row>
    <row r="1756" spans="1:5" x14ac:dyDescent="0.3">
      <c r="A1756">
        <v>30.376050000078976</v>
      </c>
      <c r="C1756">
        <v>7.1599997580051422E-2</v>
      </c>
      <c r="D1756">
        <v>4777.43701171875</v>
      </c>
      <c r="E1756">
        <v>-756.38695608635544</v>
      </c>
    </row>
    <row r="1757" spans="1:5" x14ac:dyDescent="0.3">
      <c r="A1757">
        <v>30.386050000088289</v>
      </c>
      <c r="C1757">
        <v>7.1599997580051422E-2</v>
      </c>
      <c r="D1757">
        <v>4779.31982421875</v>
      </c>
      <c r="E1757">
        <v>-756.38678740521073</v>
      </c>
    </row>
    <row r="1758" spans="1:5" x14ac:dyDescent="0.3">
      <c r="A1758">
        <v>30.396050000097603</v>
      </c>
      <c r="C1758">
        <v>7.1790002286434174E-2</v>
      </c>
      <c r="D1758">
        <v>4781.21142578125</v>
      </c>
      <c r="E1758">
        <v>-756.38661985655426</v>
      </c>
    </row>
    <row r="1759" spans="1:5" x14ac:dyDescent="0.3">
      <c r="A1759">
        <v>30.406050000106916</v>
      </c>
      <c r="C1759">
        <v>7.1800000965595245E-2</v>
      </c>
      <c r="D1759">
        <v>4783.12451171875</v>
      </c>
      <c r="E1759">
        <v>-756.38644902964234</v>
      </c>
    </row>
    <row r="1760" spans="1:5" x14ac:dyDescent="0.3">
      <c r="A1760">
        <v>30.416050000116229</v>
      </c>
      <c r="C1760">
        <v>7.1800000965595245E-2</v>
      </c>
      <c r="D1760">
        <v>4785.02197265625</v>
      </c>
      <c r="E1760">
        <v>-756.38628773947357</v>
      </c>
    </row>
    <row r="1761" spans="1:5" x14ac:dyDescent="0.3">
      <c r="A1761">
        <v>30.426050000125542</v>
      </c>
      <c r="C1761">
        <v>7.1800000965595245E-2</v>
      </c>
      <c r="D1761">
        <v>4786.91259765625</v>
      </c>
      <c r="E1761">
        <v>-756.38612558503746</v>
      </c>
    </row>
    <row r="1762" spans="1:5" x14ac:dyDescent="0.3">
      <c r="A1762">
        <v>30.436050000134856</v>
      </c>
      <c r="C1762">
        <v>7.1800000965595245E-2</v>
      </c>
      <c r="D1762">
        <v>4788.810546875</v>
      </c>
      <c r="E1762">
        <v>-756.38595663567185</v>
      </c>
    </row>
    <row r="1763" spans="1:5" x14ac:dyDescent="0.3">
      <c r="A1763">
        <v>30.446050000144169</v>
      </c>
      <c r="C1763">
        <v>7.1800000965595245E-2</v>
      </c>
      <c r="D1763">
        <v>4790.72900390625</v>
      </c>
      <c r="E1763">
        <v>-756.3857951070845</v>
      </c>
    </row>
    <row r="1764" spans="1:5" x14ac:dyDescent="0.3">
      <c r="A1764">
        <v>30.456050000153482</v>
      </c>
      <c r="C1764">
        <v>7.1999996900558472E-2</v>
      </c>
      <c r="D1764">
        <v>4792.60205078125</v>
      </c>
      <c r="E1764">
        <v>-756.38562425037026</v>
      </c>
    </row>
    <row r="1765" spans="1:5" x14ac:dyDescent="0.3">
      <c r="A1765">
        <v>30.466050000162795</v>
      </c>
      <c r="C1765">
        <v>7.1999996900558472E-2</v>
      </c>
      <c r="D1765">
        <v>4794.47021484375</v>
      </c>
      <c r="E1765">
        <v>-756.38545571823715</v>
      </c>
    </row>
    <row r="1766" spans="1:5" x14ac:dyDescent="0.3">
      <c r="A1766">
        <v>30.476050000172108</v>
      </c>
      <c r="C1766">
        <v>7.1999996900558472E-2</v>
      </c>
      <c r="D1766">
        <v>4796.37841796875</v>
      </c>
      <c r="E1766">
        <v>-756.38528915305733</v>
      </c>
    </row>
    <row r="1767" spans="1:5" x14ac:dyDescent="0.3">
      <c r="A1767">
        <v>30.486050000181422</v>
      </c>
      <c r="C1767">
        <v>7.1999996900558472E-2</v>
      </c>
      <c r="D1767">
        <v>4798.28369140625</v>
      </c>
      <c r="E1767">
        <v>-756.38511761088967</v>
      </c>
    </row>
    <row r="1768" spans="1:5" x14ac:dyDescent="0.3">
      <c r="A1768">
        <v>30.496050000190735</v>
      </c>
      <c r="C1768">
        <v>7.1999996900558472E-2</v>
      </c>
      <c r="D1768">
        <v>4800.20361328125</v>
      </c>
      <c r="E1768">
        <v>-756.38495539684891</v>
      </c>
    </row>
    <row r="1769" spans="1:5" x14ac:dyDescent="0.3">
      <c r="A1769">
        <v>30.506050000200048</v>
      </c>
      <c r="C1769">
        <v>7.2200000286102295E-2</v>
      </c>
      <c r="D1769">
        <v>4802.13427734375</v>
      </c>
      <c r="E1769">
        <v>-756.3847915138781</v>
      </c>
    </row>
    <row r="1770" spans="1:5" x14ac:dyDescent="0.3">
      <c r="A1770">
        <v>30.516050000209361</v>
      </c>
      <c r="C1770">
        <v>7.2200000286102295E-2</v>
      </c>
      <c r="D1770">
        <v>4804.0703125</v>
      </c>
      <c r="E1770">
        <v>-756.38462775011658</v>
      </c>
    </row>
    <row r="1771" spans="1:5" x14ac:dyDescent="0.3">
      <c r="A1771">
        <v>30.526050000218675</v>
      </c>
      <c r="C1771">
        <v>7.2200000286102295E-2</v>
      </c>
      <c r="D1771">
        <v>4806.0009765625</v>
      </c>
      <c r="E1771">
        <v>-756.38445996304154</v>
      </c>
    </row>
    <row r="1772" spans="1:5" x14ac:dyDescent="0.3">
      <c r="A1772">
        <v>30.536050000227988</v>
      </c>
      <c r="C1772">
        <v>7.2200000286102295E-2</v>
      </c>
      <c r="D1772">
        <v>4807.921875</v>
      </c>
      <c r="E1772">
        <v>-756.38429047723412</v>
      </c>
    </row>
    <row r="1773" spans="1:5" x14ac:dyDescent="0.3">
      <c r="A1773">
        <v>30.546050000237301</v>
      </c>
      <c r="C1773">
        <v>7.2200000286102295E-2</v>
      </c>
      <c r="D1773">
        <v>4809.84521484375</v>
      </c>
      <c r="E1773">
        <v>-756.3841257896006</v>
      </c>
    </row>
    <row r="1774" spans="1:5" x14ac:dyDescent="0.3">
      <c r="A1774">
        <v>30.556050000246614</v>
      </c>
      <c r="C1774">
        <v>7.2400003671646118E-2</v>
      </c>
      <c r="D1774">
        <v>4811.80078125</v>
      </c>
      <c r="E1774">
        <v>-756.38395922442078</v>
      </c>
    </row>
    <row r="1775" spans="1:5" x14ac:dyDescent="0.3">
      <c r="A1775">
        <v>30.566050000255927</v>
      </c>
      <c r="C1775">
        <v>7.2400003671646118E-2</v>
      </c>
      <c r="D1775">
        <v>4813.76904296875</v>
      </c>
      <c r="E1775">
        <v>-756.38379641433357</v>
      </c>
    </row>
    <row r="1776" spans="1:5" x14ac:dyDescent="0.3">
      <c r="A1776">
        <v>30.576050000265241</v>
      </c>
      <c r="C1776">
        <v>7.2400003671646118E-2</v>
      </c>
      <c r="D1776">
        <v>4815.7255859375</v>
      </c>
      <c r="E1776">
        <v>-756.38362648149132</v>
      </c>
    </row>
    <row r="1777" spans="1:5" x14ac:dyDescent="0.3">
      <c r="A1777">
        <v>30.586050000274554</v>
      </c>
      <c r="C1777">
        <v>7.2400003671646118E-2</v>
      </c>
      <c r="D1777">
        <v>4817.6845703125</v>
      </c>
      <c r="E1777">
        <v>-756.38345574398636</v>
      </c>
    </row>
    <row r="1778" spans="1:5" x14ac:dyDescent="0.3">
      <c r="A1778">
        <v>30.596050000283867</v>
      </c>
      <c r="C1778">
        <v>7.2400003671646118E-2</v>
      </c>
      <c r="D1778">
        <v>4819.630859375</v>
      </c>
      <c r="E1778">
        <v>-756.38328750987648</v>
      </c>
    </row>
    <row r="1779" spans="1:5" x14ac:dyDescent="0.3">
      <c r="A1779">
        <v>30.60605000029318</v>
      </c>
      <c r="C1779">
        <v>7.2400003671646118E-2</v>
      </c>
      <c r="D1779">
        <v>4821.58154296875</v>
      </c>
      <c r="E1779">
        <v>-756.38312320967316</v>
      </c>
    </row>
    <row r="1780" spans="1:5" x14ac:dyDescent="0.3">
      <c r="A1780">
        <v>30.616050000069663</v>
      </c>
      <c r="C1780">
        <v>7.2400003671646118E-2</v>
      </c>
      <c r="D1780">
        <v>4823.54296875</v>
      </c>
      <c r="E1780">
        <v>-756.38295569081902</v>
      </c>
    </row>
    <row r="1781" spans="1:5" x14ac:dyDescent="0.3">
      <c r="A1781">
        <v>30.626050000078976</v>
      </c>
      <c r="C1781">
        <v>7.2599999606609344E-2</v>
      </c>
      <c r="D1781">
        <v>4825.5244140625</v>
      </c>
      <c r="E1781">
        <v>-756.3827901985228</v>
      </c>
    </row>
    <row r="1782" spans="1:5" x14ac:dyDescent="0.3">
      <c r="A1782">
        <v>30.636050000088289</v>
      </c>
      <c r="C1782">
        <v>7.2599999606609344E-2</v>
      </c>
      <c r="D1782">
        <v>4827.51904296875</v>
      </c>
      <c r="E1782">
        <v>-756.38262834210991</v>
      </c>
    </row>
    <row r="1783" spans="1:5" x14ac:dyDescent="0.3">
      <c r="A1783">
        <v>30.646050000097603</v>
      </c>
      <c r="C1783">
        <v>7.2599999606609344E-2</v>
      </c>
      <c r="D1783">
        <v>4829.4599609375</v>
      </c>
      <c r="E1783">
        <v>-756.38245998879074</v>
      </c>
    </row>
    <row r="1784" spans="1:5" x14ac:dyDescent="0.3">
      <c r="A1784">
        <v>30.656050000106916</v>
      </c>
      <c r="C1784">
        <v>7.2599999606609344E-2</v>
      </c>
      <c r="D1784">
        <v>4831.39794921875</v>
      </c>
      <c r="E1784">
        <v>-756.38229163547157</v>
      </c>
    </row>
    <row r="1785" spans="1:5" x14ac:dyDescent="0.3">
      <c r="A1785">
        <v>30.666050000116229</v>
      </c>
      <c r="C1785">
        <v>7.2599999606609344E-2</v>
      </c>
      <c r="D1785">
        <v>4833.35400390625</v>
      </c>
      <c r="E1785">
        <v>-756.38212542791962</v>
      </c>
    </row>
    <row r="1786" spans="1:5" x14ac:dyDescent="0.3">
      <c r="A1786">
        <v>30.676050000125542</v>
      </c>
      <c r="C1786">
        <v>7.2789996862411499E-2</v>
      </c>
      <c r="D1786">
        <v>4835.28662109375</v>
      </c>
      <c r="E1786">
        <v>-756.38195376654267</v>
      </c>
    </row>
    <row r="1787" spans="1:5" x14ac:dyDescent="0.3">
      <c r="A1787">
        <v>30.686050000134856</v>
      </c>
      <c r="C1787">
        <v>7.2800002992153168E-2</v>
      </c>
      <c r="D1787">
        <v>4837.203125</v>
      </c>
      <c r="E1787">
        <v>-756.3817884828627</v>
      </c>
    </row>
    <row r="1788" spans="1:5" x14ac:dyDescent="0.3">
      <c r="A1788">
        <v>30.696050000144169</v>
      </c>
      <c r="C1788">
        <v>7.2800002992153168E-2</v>
      </c>
      <c r="D1788">
        <v>4839.12646484375</v>
      </c>
      <c r="E1788">
        <v>-756.3816231395781</v>
      </c>
    </row>
    <row r="1789" spans="1:5" x14ac:dyDescent="0.3">
      <c r="A1789">
        <v>30.706050000153482</v>
      </c>
      <c r="C1789">
        <v>7.2800002992153168E-2</v>
      </c>
      <c r="D1789">
        <v>4841.00146484375</v>
      </c>
      <c r="E1789">
        <v>-756.38145705123543</v>
      </c>
    </row>
    <row r="1790" spans="1:5" x14ac:dyDescent="0.3">
      <c r="A1790">
        <v>30.716050000162795</v>
      </c>
      <c r="C1790">
        <v>7.2800002992153168E-2</v>
      </c>
      <c r="D1790">
        <v>4842.87548828125</v>
      </c>
      <c r="E1790">
        <v>-756.38129120131134</v>
      </c>
    </row>
    <row r="1791" spans="1:5" x14ac:dyDescent="0.3">
      <c r="A1791">
        <v>30.726050000172108</v>
      </c>
      <c r="C1791">
        <v>7.2800002992153168E-2</v>
      </c>
      <c r="D1791">
        <v>4844.72998046875</v>
      </c>
      <c r="E1791">
        <v>-756.38112749715447</v>
      </c>
    </row>
    <row r="1792" spans="1:5" x14ac:dyDescent="0.3">
      <c r="A1792">
        <v>30.736050000181422</v>
      </c>
      <c r="C1792">
        <v>7.2999998927116394E-2</v>
      </c>
      <c r="D1792">
        <v>4846.5791015625</v>
      </c>
      <c r="E1792">
        <v>-756.3809611405909</v>
      </c>
    </row>
    <row r="1793" spans="1:5" x14ac:dyDescent="0.3">
      <c r="A1793">
        <v>30.746050000190735</v>
      </c>
      <c r="C1793">
        <v>7.2999998927116394E-2</v>
      </c>
      <c r="D1793">
        <v>4848.43310546875</v>
      </c>
      <c r="E1793">
        <v>-756.38079454560875</v>
      </c>
    </row>
    <row r="1794" spans="1:5" x14ac:dyDescent="0.3">
      <c r="A1794">
        <v>30.756050000200048</v>
      </c>
      <c r="C1794">
        <v>7.2999998927116394E-2</v>
      </c>
      <c r="D1794">
        <v>4850.27880859375</v>
      </c>
      <c r="E1794">
        <v>-756.38062410612702</v>
      </c>
    </row>
    <row r="1795" spans="1:5" x14ac:dyDescent="0.3">
      <c r="A1795">
        <v>30.766050000209361</v>
      </c>
      <c r="C1795">
        <v>7.2999998927116394E-2</v>
      </c>
      <c r="D1795">
        <v>4852.08203125</v>
      </c>
      <c r="E1795">
        <v>-756.38045393486618</v>
      </c>
    </row>
    <row r="1796" spans="1:5" x14ac:dyDescent="0.3">
      <c r="A1796">
        <v>30.776050000218675</v>
      </c>
      <c r="C1796">
        <v>7.2999998927116394E-2</v>
      </c>
      <c r="D1796">
        <v>4853.89111328125</v>
      </c>
      <c r="E1796">
        <v>-756.38029055853485</v>
      </c>
    </row>
    <row r="1797" spans="1:5" x14ac:dyDescent="0.3">
      <c r="A1797">
        <v>30.786050000227988</v>
      </c>
      <c r="C1797">
        <v>7.2999998927116394E-2</v>
      </c>
      <c r="D1797">
        <v>4855.70556640625</v>
      </c>
      <c r="E1797">
        <v>-756.38012309928536</v>
      </c>
    </row>
    <row r="1798" spans="1:5" x14ac:dyDescent="0.3">
      <c r="A1798">
        <v>30.796050000237301</v>
      </c>
      <c r="C1798">
        <v>7.3200002312660217E-2</v>
      </c>
      <c r="D1798">
        <v>4857.4951171875</v>
      </c>
      <c r="E1798">
        <v>-756.37995227237343</v>
      </c>
    </row>
    <row r="1799" spans="1:5" x14ac:dyDescent="0.3">
      <c r="A1799">
        <v>30.806050000246614</v>
      </c>
      <c r="C1799">
        <v>7.3200002312660217E-2</v>
      </c>
      <c r="D1799">
        <v>4859.31298828125</v>
      </c>
      <c r="E1799">
        <v>-756.37979163785576</v>
      </c>
    </row>
    <row r="1800" spans="1:5" x14ac:dyDescent="0.3">
      <c r="A1800">
        <v>30.816050000255927</v>
      </c>
      <c r="C1800">
        <v>7.3200002312660217E-2</v>
      </c>
      <c r="D1800">
        <v>4861.11083984375</v>
      </c>
      <c r="E1800">
        <v>-756.37962298651337</v>
      </c>
    </row>
    <row r="1801" spans="1:5" x14ac:dyDescent="0.3">
      <c r="A1801">
        <v>30.826050000265241</v>
      </c>
      <c r="C1801">
        <v>7.3200002312660217E-2</v>
      </c>
      <c r="D1801">
        <v>4862.8779296875</v>
      </c>
      <c r="E1801">
        <v>-756.37945072908997</v>
      </c>
    </row>
    <row r="1802" spans="1:5" x14ac:dyDescent="0.3">
      <c r="A1802">
        <v>30.836050000274554</v>
      </c>
      <c r="C1802">
        <v>7.3210000991821289E-2</v>
      </c>
      <c r="D1802">
        <v>4864.62158203125</v>
      </c>
      <c r="E1802">
        <v>-756.37928526659607</v>
      </c>
    </row>
    <row r="1803" spans="1:5" x14ac:dyDescent="0.3">
      <c r="A1803">
        <v>30.846050000283867</v>
      </c>
      <c r="C1803">
        <v>7.3399998247623444E-2</v>
      </c>
      <c r="D1803">
        <v>4866.3857421875</v>
      </c>
      <c r="E1803">
        <v>-756.3791231717646</v>
      </c>
    </row>
    <row r="1804" spans="1:5" x14ac:dyDescent="0.3">
      <c r="A1804">
        <v>30.85605000029318</v>
      </c>
      <c r="C1804">
        <v>7.3399998247623444E-2</v>
      </c>
      <c r="D1804">
        <v>4868.1298828125</v>
      </c>
      <c r="E1804">
        <v>-756.37895624895691</v>
      </c>
    </row>
    <row r="1805" spans="1:5" x14ac:dyDescent="0.3">
      <c r="A1805">
        <v>30.866050000069663</v>
      </c>
      <c r="C1805">
        <v>7.3399998247623444E-2</v>
      </c>
      <c r="D1805">
        <v>4869.8828125</v>
      </c>
      <c r="E1805">
        <v>-756.37879057784676</v>
      </c>
    </row>
    <row r="1806" spans="1:5" x14ac:dyDescent="0.3">
      <c r="A1806">
        <v>30.876050000078976</v>
      </c>
      <c r="C1806">
        <v>7.3399998247623444E-2</v>
      </c>
      <c r="D1806">
        <v>4871.6162109375</v>
      </c>
      <c r="E1806">
        <v>-756.37862496634125</v>
      </c>
    </row>
    <row r="1807" spans="1:5" x14ac:dyDescent="0.3">
      <c r="A1807">
        <v>30.886050000088289</v>
      </c>
      <c r="C1807">
        <v>7.3399998247623444E-2</v>
      </c>
      <c r="D1807">
        <v>4873.31494140625</v>
      </c>
      <c r="E1807">
        <v>-756.37845887799858</v>
      </c>
    </row>
    <row r="1808" spans="1:5" x14ac:dyDescent="0.3">
      <c r="A1808">
        <v>30.896050000097603</v>
      </c>
      <c r="C1808">
        <v>7.3399998247623444E-2</v>
      </c>
      <c r="D1808">
        <v>4875.01611328125</v>
      </c>
      <c r="E1808">
        <v>-756.37829311748146</v>
      </c>
    </row>
    <row r="1809" spans="1:5" x14ac:dyDescent="0.3">
      <c r="A1809">
        <v>30.906050000106916</v>
      </c>
      <c r="C1809">
        <v>7.3600001633167267E-2</v>
      </c>
      <c r="D1809">
        <v>4876.70703125</v>
      </c>
      <c r="E1809">
        <v>-756.37812094946503</v>
      </c>
    </row>
    <row r="1810" spans="1:5" x14ac:dyDescent="0.3">
      <c r="A1810">
        <v>30.916050000116229</v>
      </c>
      <c r="C1810">
        <v>7.3600001633167267E-2</v>
      </c>
      <c r="D1810">
        <v>4878.38720703125</v>
      </c>
      <c r="E1810">
        <v>-756.37795372863411</v>
      </c>
    </row>
    <row r="1811" spans="1:5" x14ac:dyDescent="0.3">
      <c r="A1811">
        <v>30.926050000125542</v>
      </c>
      <c r="C1811">
        <v>7.3600001633167267E-2</v>
      </c>
      <c r="D1811">
        <v>4880.06640625</v>
      </c>
      <c r="E1811">
        <v>-756.37779267688393</v>
      </c>
    </row>
    <row r="1812" spans="1:5" x14ac:dyDescent="0.3">
      <c r="A1812">
        <v>30.936050000134856</v>
      </c>
      <c r="C1812">
        <v>7.3600001633167267E-2</v>
      </c>
      <c r="D1812">
        <v>4881.74853515625</v>
      </c>
      <c r="E1812">
        <v>-756.3776310290873</v>
      </c>
    </row>
    <row r="1813" spans="1:5" x14ac:dyDescent="0.3">
      <c r="A1813">
        <v>30.946050000144169</v>
      </c>
      <c r="C1813">
        <v>7.3600001633167267E-2</v>
      </c>
      <c r="D1813">
        <v>4883.3896484375</v>
      </c>
      <c r="E1813">
        <v>-756.37746061940788</v>
      </c>
    </row>
    <row r="1814" spans="1:5" x14ac:dyDescent="0.3">
      <c r="A1814">
        <v>30.956050000153482</v>
      </c>
      <c r="C1814">
        <v>7.3600001633167267E-2</v>
      </c>
      <c r="D1814">
        <v>4885.0244140625</v>
      </c>
      <c r="E1814">
        <v>-756.37729065676331</v>
      </c>
    </row>
    <row r="1815" spans="1:5" x14ac:dyDescent="0.3">
      <c r="A1815">
        <v>30.966050000162795</v>
      </c>
      <c r="C1815">
        <v>7.3799997568130493E-2</v>
      </c>
      <c r="D1815">
        <v>4886.65673828125</v>
      </c>
      <c r="E1815">
        <v>-756.3771233167231</v>
      </c>
    </row>
    <row r="1816" spans="1:5" x14ac:dyDescent="0.3">
      <c r="A1816">
        <v>30.976050000172108</v>
      </c>
      <c r="C1816">
        <v>7.3799997568130493E-2</v>
      </c>
      <c r="D1816">
        <v>4888.25048828125</v>
      </c>
      <c r="E1816">
        <v>-756.37695541043877</v>
      </c>
    </row>
    <row r="1817" spans="1:5" x14ac:dyDescent="0.3">
      <c r="A1817">
        <v>30.986050000181422</v>
      </c>
      <c r="C1817">
        <v>7.3799997568130493E-2</v>
      </c>
      <c r="D1817">
        <v>4889.81689453125</v>
      </c>
      <c r="E1817">
        <v>-756.37678699751496</v>
      </c>
    </row>
    <row r="1818" spans="1:5" x14ac:dyDescent="0.3">
      <c r="A1818">
        <v>30.996050000190735</v>
      </c>
      <c r="C1818">
        <v>7.3799997568130493E-2</v>
      </c>
      <c r="D1818">
        <v>4891.3896484375</v>
      </c>
      <c r="E1818">
        <v>-756.37662087936997</v>
      </c>
    </row>
    <row r="1819" spans="1:5" x14ac:dyDescent="0.3">
      <c r="A1819">
        <v>31.006050000200048</v>
      </c>
      <c r="C1819">
        <v>7.3799997568130493E-2</v>
      </c>
      <c r="D1819">
        <v>4892.9658203125</v>
      </c>
      <c r="E1819">
        <v>-756.37645675798058</v>
      </c>
    </row>
    <row r="1820" spans="1:5" x14ac:dyDescent="0.3">
      <c r="A1820">
        <v>31.016050000209361</v>
      </c>
      <c r="C1820">
        <v>7.3799997568130493E-2</v>
      </c>
      <c r="D1820">
        <v>4894.45556640625</v>
      </c>
      <c r="E1820">
        <v>-756.37628649731278</v>
      </c>
    </row>
    <row r="1821" spans="1:5" x14ac:dyDescent="0.3">
      <c r="A1821">
        <v>31.026050000218675</v>
      </c>
      <c r="C1821">
        <v>7.3799997568130493E-2</v>
      </c>
      <c r="D1821">
        <v>4895.9296875</v>
      </c>
      <c r="E1821">
        <v>-756.37612538595795</v>
      </c>
    </row>
    <row r="1822" spans="1:5" x14ac:dyDescent="0.3">
      <c r="A1822">
        <v>31.036050000227988</v>
      </c>
      <c r="C1822">
        <v>7.4000000953674316E-2</v>
      </c>
      <c r="D1822">
        <v>4897.37451171875</v>
      </c>
      <c r="E1822">
        <v>-756.37596189041733</v>
      </c>
    </row>
    <row r="1823" spans="1:5" x14ac:dyDescent="0.3">
      <c r="A1823">
        <v>31.046050000237301</v>
      </c>
      <c r="C1823">
        <v>7.4000000953674316E-2</v>
      </c>
      <c r="D1823">
        <v>4898.8037109375</v>
      </c>
      <c r="E1823">
        <v>-756.3757808115065</v>
      </c>
    </row>
    <row r="1824" spans="1:5" x14ac:dyDescent="0.3">
      <c r="A1824">
        <v>31.056050000246614</v>
      </c>
      <c r="C1824">
        <v>7.4000000953674316E-2</v>
      </c>
      <c r="D1824">
        <v>4900.2080078125</v>
      </c>
      <c r="E1824">
        <v>-756.37561642189621</v>
      </c>
    </row>
    <row r="1825" spans="1:5" x14ac:dyDescent="0.3">
      <c r="A1825">
        <v>31.066050000255927</v>
      </c>
      <c r="C1825">
        <v>7.4000000953674316E-2</v>
      </c>
      <c r="D1825">
        <v>4901.53125</v>
      </c>
      <c r="E1825">
        <v>-756.37546010871529</v>
      </c>
    </row>
    <row r="1826" spans="1:5" x14ac:dyDescent="0.3">
      <c r="A1826">
        <v>31.076050000265241</v>
      </c>
      <c r="C1826">
        <v>7.4000000953674316E-2</v>
      </c>
      <c r="D1826">
        <v>4902.86328125</v>
      </c>
      <c r="E1826">
        <v>-756.37529089112877</v>
      </c>
    </row>
    <row r="1827" spans="1:5" x14ac:dyDescent="0.3">
      <c r="A1827">
        <v>31.086050000274554</v>
      </c>
      <c r="C1827">
        <v>7.4000000953674316E-2</v>
      </c>
      <c r="D1827">
        <v>4904.189453125</v>
      </c>
      <c r="E1827">
        <v>-756.37512092848419</v>
      </c>
    </row>
    <row r="1828" spans="1:5" x14ac:dyDescent="0.3">
      <c r="A1828">
        <v>31.096050000283867</v>
      </c>
      <c r="C1828">
        <v>7.4199996888637543E-2</v>
      </c>
      <c r="D1828">
        <v>4905.48974609375</v>
      </c>
      <c r="E1828">
        <v>-756.37495323081612</v>
      </c>
    </row>
    <row r="1829" spans="1:5" x14ac:dyDescent="0.3">
      <c r="A1829">
        <v>31.10605000029318</v>
      </c>
      <c r="C1829">
        <v>7.4199996888637543E-2</v>
      </c>
      <c r="D1829">
        <v>4906.71337890625</v>
      </c>
      <c r="E1829">
        <v>-756.37479092736839</v>
      </c>
    </row>
    <row r="1830" spans="1:5" x14ac:dyDescent="0.3">
      <c r="A1830">
        <v>31.116050000069663</v>
      </c>
      <c r="C1830">
        <v>7.4199996888637543E-2</v>
      </c>
      <c r="D1830">
        <v>4907.95751953125</v>
      </c>
      <c r="E1830">
        <v>-756.37463127632736</v>
      </c>
    </row>
    <row r="1831" spans="1:5" x14ac:dyDescent="0.3">
      <c r="A1831">
        <v>31.126050000078976</v>
      </c>
      <c r="C1831">
        <v>7.4199996888637543E-2</v>
      </c>
      <c r="D1831">
        <v>4909.20556640625</v>
      </c>
      <c r="E1831">
        <v>-756.37445931692719</v>
      </c>
    </row>
    <row r="1832" spans="1:5" x14ac:dyDescent="0.3">
      <c r="A1832">
        <v>31.136050000088289</v>
      </c>
      <c r="C1832">
        <v>7.4199996888637543E-2</v>
      </c>
      <c r="D1832">
        <v>4910.45751953125</v>
      </c>
      <c r="E1832">
        <v>-756.37428464551567</v>
      </c>
    </row>
    <row r="1833" spans="1:5" x14ac:dyDescent="0.3">
      <c r="A1833">
        <v>31.146050000097603</v>
      </c>
      <c r="C1833">
        <v>7.4199996888637543E-2</v>
      </c>
      <c r="D1833">
        <v>4911.70263671875</v>
      </c>
      <c r="E1833">
        <v>-756.37412311692833</v>
      </c>
    </row>
    <row r="1834" spans="1:5" x14ac:dyDescent="0.3">
      <c r="A1834">
        <v>31.156050000106916</v>
      </c>
      <c r="C1834">
        <v>7.4199996888637543E-2</v>
      </c>
      <c r="D1834">
        <v>4912.962890625</v>
      </c>
      <c r="E1834">
        <v>-756.37396504541039</v>
      </c>
    </row>
    <row r="1835" spans="1:5" x14ac:dyDescent="0.3">
      <c r="A1835">
        <v>31.166050000116229</v>
      </c>
      <c r="C1835">
        <v>7.4199996888637543E-2</v>
      </c>
      <c r="D1835">
        <v>4914.23828125</v>
      </c>
      <c r="E1835">
        <v>-756.37379633446335</v>
      </c>
    </row>
    <row r="1836" spans="1:5" x14ac:dyDescent="0.3">
      <c r="A1836">
        <v>31.176050000125542</v>
      </c>
      <c r="C1836">
        <v>7.4400000274181366E-2</v>
      </c>
      <c r="D1836">
        <v>4915.5302734375</v>
      </c>
      <c r="E1836">
        <v>-756.37362392802834</v>
      </c>
    </row>
    <row r="1837" spans="1:5" x14ac:dyDescent="0.3">
      <c r="A1837">
        <v>31.186050000134856</v>
      </c>
      <c r="C1837">
        <v>7.4400000274181366E-2</v>
      </c>
      <c r="D1837">
        <v>4916.83544921875</v>
      </c>
      <c r="E1837">
        <v>-756.37345465083717</v>
      </c>
    </row>
    <row r="1838" spans="1:5" x14ac:dyDescent="0.3">
      <c r="A1838">
        <v>31.196050000144169</v>
      </c>
      <c r="C1838">
        <v>7.4400000274181366E-2</v>
      </c>
      <c r="D1838">
        <v>4918.12158203125</v>
      </c>
      <c r="E1838">
        <v>-756.3732866849482</v>
      </c>
    </row>
    <row r="1839" spans="1:5" x14ac:dyDescent="0.3">
      <c r="A1839">
        <v>31.206050000153482</v>
      </c>
      <c r="C1839">
        <v>7.4400000274181366E-2</v>
      </c>
      <c r="D1839">
        <v>4919.4541015625</v>
      </c>
      <c r="E1839">
        <v>-756.37312169929146</v>
      </c>
    </row>
    <row r="1840" spans="1:5" x14ac:dyDescent="0.3">
      <c r="A1840">
        <v>31.216050000162795</v>
      </c>
      <c r="C1840">
        <v>7.4400000274181366E-2</v>
      </c>
      <c r="D1840">
        <v>4920.80810546875</v>
      </c>
      <c r="E1840">
        <v>-756.37295638580918</v>
      </c>
    </row>
    <row r="1841" spans="1:5" x14ac:dyDescent="0.3">
      <c r="A1841">
        <v>31.226050000172108</v>
      </c>
      <c r="C1841">
        <v>7.4400000274181366E-2</v>
      </c>
      <c r="D1841">
        <v>4922.1416015625</v>
      </c>
      <c r="E1841">
        <v>-756.37278874774574</v>
      </c>
    </row>
    <row r="1842" spans="1:5" x14ac:dyDescent="0.3">
      <c r="A1842">
        <v>31.236050000181422</v>
      </c>
      <c r="C1842">
        <v>7.4400000274181366E-2</v>
      </c>
      <c r="D1842">
        <v>4923.47412109375</v>
      </c>
      <c r="E1842">
        <v>-756.37262075205444</v>
      </c>
    </row>
    <row r="1843" spans="1:5" x14ac:dyDescent="0.3">
      <c r="A1843">
        <v>31.246050000190735</v>
      </c>
      <c r="C1843">
        <v>7.4600003659725189E-2</v>
      </c>
      <c r="D1843">
        <v>4924.83740234375</v>
      </c>
      <c r="E1843">
        <v>-756.37245335240959</v>
      </c>
    </row>
    <row r="1844" spans="1:5" x14ac:dyDescent="0.3">
      <c r="A1844">
        <v>31.256050000200048</v>
      </c>
      <c r="C1844">
        <v>7.4600003659725189E-2</v>
      </c>
      <c r="D1844">
        <v>4926.21044921875</v>
      </c>
      <c r="E1844">
        <v>-756.37228672762512</v>
      </c>
    </row>
    <row r="1845" spans="1:5" x14ac:dyDescent="0.3">
      <c r="A1845">
        <v>31.266050000209361</v>
      </c>
      <c r="C1845">
        <v>7.4600003659725189E-2</v>
      </c>
      <c r="D1845">
        <v>4927.6171875</v>
      </c>
      <c r="E1845">
        <v>-756.37212397714256</v>
      </c>
    </row>
    <row r="1846" spans="1:5" x14ac:dyDescent="0.3">
      <c r="A1846">
        <v>31.276050000218675</v>
      </c>
      <c r="C1846">
        <v>7.4600003659725189E-2</v>
      </c>
      <c r="D1846">
        <v>4929.0146484375</v>
      </c>
      <c r="E1846">
        <v>-756.37195753117203</v>
      </c>
    </row>
    <row r="1847" spans="1:5" x14ac:dyDescent="0.3">
      <c r="A1847">
        <v>31.286050000227988</v>
      </c>
      <c r="C1847">
        <v>7.4600003659725189E-2</v>
      </c>
      <c r="D1847">
        <v>4930.42626953125</v>
      </c>
      <c r="E1847">
        <v>-756.37178625722527</v>
      </c>
    </row>
    <row r="1848" spans="1:5" x14ac:dyDescent="0.3">
      <c r="A1848">
        <v>31.296050000237301</v>
      </c>
      <c r="C1848">
        <v>7.4600003659725189E-2</v>
      </c>
      <c r="D1848">
        <v>4931.85400390625</v>
      </c>
      <c r="E1848">
        <v>-756.37161805291771</v>
      </c>
    </row>
    <row r="1849" spans="1:5" x14ac:dyDescent="0.3">
      <c r="A1849">
        <v>31.306050000246614</v>
      </c>
      <c r="C1849">
        <v>7.4799999594688416E-2</v>
      </c>
      <c r="D1849">
        <v>4933.3017578125</v>
      </c>
      <c r="E1849">
        <v>-756.37145688195824</v>
      </c>
    </row>
    <row r="1850" spans="1:5" x14ac:dyDescent="0.3">
      <c r="A1850">
        <v>31.316050000255927</v>
      </c>
      <c r="C1850">
        <v>7.4799999594688416E-2</v>
      </c>
      <c r="D1850">
        <v>4934.77587890625</v>
      </c>
      <c r="E1850">
        <v>-756.37128885646462</v>
      </c>
    </row>
    <row r="1851" spans="1:5" x14ac:dyDescent="0.3">
      <c r="A1851">
        <v>31.326050000265241</v>
      </c>
      <c r="C1851">
        <v>7.4799999594688416E-2</v>
      </c>
      <c r="D1851">
        <v>4936.27099609375</v>
      </c>
      <c r="E1851">
        <v>-756.37111996670365</v>
      </c>
    </row>
    <row r="1852" spans="1:5" x14ac:dyDescent="0.3">
      <c r="A1852">
        <v>31.336050000274554</v>
      </c>
      <c r="C1852">
        <v>7.4799999594688416E-2</v>
      </c>
      <c r="D1852">
        <v>4937.78466796875</v>
      </c>
      <c r="E1852">
        <v>-756.37095387836098</v>
      </c>
    </row>
    <row r="1853" spans="1:5" x14ac:dyDescent="0.3">
      <c r="A1853">
        <v>31.346050000283867</v>
      </c>
      <c r="C1853">
        <v>7.4799999594688416E-2</v>
      </c>
      <c r="D1853">
        <v>4939.2802734375</v>
      </c>
      <c r="E1853">
        <v>-756.37079115768074</v>
      </c>
    </row>
    <row r="1854" spans="1:5" x14ac:dyDescent="0.3">
      <c r="A1854">
        <v>31.35605000029318</v>
      </c>
      <c r="C1854">
        <v>7.4799999594688416E-2</v>
      </c>
      <c r="D1854">
        <v>4940.77880859375</v>
      </c>
      <c r="E1854">
        <v>-756.37062471171021</v>
      </c>
    </row>
    <row r="1855" spans="1:5" x14ac:dyDescent="0.3">
      <c r="A1855">
        <v>31.366050000069663</v>
      </c>
      <c r="C1855">
        <v>7.5000002980232239E-2</v>
      </c>
      <c r="D1855">
        <v>4942.3212890625</v>
      </c>
      <c r="E1855">
        <v>-756.37045641799568</v>
      </c>
    </row>
    <row r="1856" spans="1:5" x14ac:dyDescent="0.3">
      <c r="A1856">
        <v>31.376050000078976</v>
      </c>
      <c r="C1856">
        <v>7.5000002980232239E-2</v>
      </c>
      <c r="D1856">
        <v>4943.86474609375</v>
      </c>
      <c r="E1856">
        <v>-756.37028854151367</v>
      </c>
    </row>
    <row r="1857" spans="1:5" x14ac:dyDescent="0.3">
      <c r="A1857">
        <v>31.386050000088289</v>
      </c>
      <c r="C1857">
        <v>7.5000002980232239E-2</v>
      </c>
      <c r="D1857">
        <v>4945.4033203125</v>
      </c>
      <c r="E1857">
        <v>-756.37012447972893</v>
      </c>
    </row>
    <row r="1858" spans="1:5" x14ac:dyDescent="0.3">
      <c r="A1858">
        <v>31.396050000097603</v>
      </c>
      <c r="C1858">
        <v>7.5000002980232239E-2</v>
      </c>
      <c r="D1858">
        <v>4946.93701171875</v>
      </c>
      <c r="E1858">
        <v>-756.36995469589829</v>
      </c>
    </row>
    <row r="1859" spans="1:5" x14ac:dyDescent="0.3">
      <c r="A1859">
        <v>31.406050000106916</v>
      </c>
      <c r="C1859">
        <v>7.5000002980232239E-2</v>
      </c>
      <c r="D1859">
        <v>4948.47021484375</v>
      </c>
      <c r="E1859">
        <v>-756.36978607435822</v>
      </c>
    </row>
    <row r="1860" spans="1:5" x14ac:dyDescent="0.3">
      <c r="A1860">
        <v>31.416050000116229</v>
      </c>
      <c r="C1860">
        <v>7.5000002980232239E-2</v>
      </c>
      <c r="D1860">
        <v>4950.001953125</v>
      </c>
      <c r="E1860">
        <v>-756.36961995621323</v>
      </c>
    </row>
    <row r="1861" spans="1:5" x14ac:dyDescent="0.3">
      <c r="A1861">
        <v>31.426050000125542</v>
      </c>
      <c r="C1861">
        <v>7.5000002980232239E-2</v>
      </c>
      <c r="D1861">
        <v>4951.54833984375</v>
      </c>
      <c r="E1861">
        <v>-756.3694565798819</v>
      </c>
    </row>
    <row r="1862" spans="1:5" x14ac:dyDescent="0.3">
      <c r="A1862">
        <v>31.436050000134856</v>
      </c>
      <c r="C1862">
        <v>7.5199998915195465E-2</v>
      </c>
      <c r="D1862">
        <v>4953.1171875</v>
      </c>
      <c r="E1862">
        <v>-756.36928572316765</v>
      </c>
    </row>
    <row r="1863" spans="1:5" x14ac:dyDescent="0.3">
      <c r="A1863">
        <v>31.446050000144169</v>
      </c>
      <c r="C1863">
        <v>7.5199998915195465E-2</v>
      </c>
      <c r="D1863">
        <v>4954.7060546875</v>
      </c>
      <c r="E1863">
        <v>-756.36912118454575</v>
      </c>
    </row>
    <row r="1864" spans="1:5" x14ac:dyDescent="0.3">
      <c r="A1864">
        <v>31.456050000153482</v>
      </c>
      <c r="C1864">
        <v>7.5199998915195465E-2</v>
      </c>
      <c r="D1864">
        <v>4956.27197265625</v>
      </c>
      <c r="E1864">
        <v>-756.36895825524925</v>
      </c>
    </row>
    <row r="1865" spans="1:5" x14ac:dyDescent="0.3">
      <c r="A1865">
        <v>31.466050000162795</v>
      </c>
      <c r="C1865">
        <v>7.5199998915195465E-2</v>
      </c>
      <c r="D1865">
        <v>4957.822265625</v>
      </c>
      <c r="E1865">
        <v>-756.36878894825577</v>
      </c>
    </row>
    <row r="1866" spans="1:5" x14ac:dyDescent="0.3">
      <c r="A1866">
        <v>31.476050000172108</v>
      </c>
      <c r="C1866">
        <v>7.5199998915195465E-2</v>
      </c>
      <c r="D1866">
        <v>4959.375</v>
      </c>
      <c r="E1866">
        <v>-756.36861824055313</v>
      </c>
    </row>
    <row r="1867" spans="1:5" x14ac:dyDescent="0.3">
      <c r="A1867">
        <v>31.486050000181422</v>
      </c>
      <c r="C1867">
        <v>7.5199998915195465E-2</v>
      </c>
      <c r="D1867">
        <v>4960.96142578125</v>
      </c>
      <c r="E1867">
        <v>-756.36845507283806</v>
      </c>
    </row>
    <row r="1868" spans="1:5" x14ac:dyDescent="0.3">
      <c r="A1868">
        <v>31.496050000190735</v>
      </c>
      <c r="C1868">
        <v>7.5400002300739288E-2</v>
      </c>
      <c r="D1868">
        <v>4962.5751953125</v>
      </c>
      <c r="E1868">
        <v>-756.36829312701821</v>
      </c>
    </row>
    <row r="1869" spans="1:5" x14ac:dyDescent="0.3">
      <c r="A1869">
        <v>31.506050000200048</v>
      </c>
      <c r="C1869">
        <v>7.5400002300739288E-2</v>
      </c>
      <c r="D1869">
        <v>4964.1982421875</v>
      </c>
      <c r="E1869">
        <v>-756.36812760491966</v>
      </c>
    </row>
    <row r="1870" spans="1:5" x14ac:dyDescent="0.3">
      <c r="A1870">
        <v>31.516050000209361</v>
      </c>
      <c r="C1870">
        <v>7.5400002300739288E-2</v>
      </c>
      <c r="D1870">
        <v>4965.80224609375</v>
      </c>
      <c r="E1870">
        <v>-756.36795594354271</v>
      </c>
    </row>
    <row r="1871" spans="1:5" x14ac:dyDescent="0.3">
      <c r="A1871">
        <v>31.526050000218675</v>
      </c>
      <c r="C1871">
        <v>7.5400002300739288E-2</v>
      </c>
      <c r="D1871">
        <v>4967.40380859375</v>
      </c>
      <c r="E1871">
        <v>-756.3677912559092</v>
      </c>
    </row>
    <row r="1872" spans="1:5" x14ac:dyDescent="0.3">
      <c r="A1872">
        <v>31.536050000227988</v>
      </c>
      <c r="C1872">
        <v>7.5400002300739288E-2</v>
      </c>
      <c r="D1872">
        <v>4968.99658203125</v>
      </c>
      <c r="E1872">
        <v>-756.36762430329918</v>
      </c>
    </row>
    <row r="1873" spans="1:5" x14ac:dyDescent="0.3">
      <c r="A1873">
        <v>31.546050000237301</v>
      </c>
      <c r="C1873">
        <v>7.5400002300739288E-2</v>
      </c>
      <c r="D1873">
        <v>4970.57177734375</v>
      </c>
      <c r="E1873">
        <v>-756.36745869179367</v>
      </c>
    </row>
    <row r="1874" spans="1:5" x14ac:dyDescent="0.3">
      <c r="A1874">
        <v>31.556050000246614</v>
      </c>
      <c r="C1874">
        <v>7.5599998235702515E-2</v>
      </c>
      <c r="D1874">
        <v>4972.16943359375</v>
      </c>
      <c r="E1874">
        <v>-756.3672887291491</v>
      </c>
    </row>
    <row r="1875" spans="1:5" x14ac:dyDescent="0.3">
      <c r="A1875">
        <v>31.566050000255927</v>
      </c>
      <c r="C1875">
        <v>7.5599998235702515E-2</v>
      </c>
      <c r="D1875">
        <v>4973.78759765625</v>
      </c>
      <c r="E1875">
        <v>-756.36712022681832</v>
      </c>
    </row>
    <row r="1876" spans="1:5" x14ac:dyDescent="0.3">
      <c r="A1876">
        <v>31.576050000265241</v>
      </c>
      <c r="C1876">
        <v>7.5599998235702515E-2</v>
      </c>
      <c r="D1876">
        <v>4975.43212890625</v>
      </c>
      <c r="E1876">
        <v>-756.36695524116158</v>
      </c>
    </row>
    <row r="1877" spans="1:5" x14ac:dyDescent="0.3">
      <c r="A1877">
        <v>31.586050000274554</v>
      </c>
      <c r="C1877">
        <v>7.5599998235702515E-2</v>
      </c>
      <c r="D1877">
        <v>4977.06201171875</v>
      </c>
      <c r="E1877">
        <v>-756.36679019590019</v>
      </c>
    </row>
    <row r="1878" spans="1:5" x14ac:dyDescent="0.3">
      <c r="A1878">
        <v>31.596050000283867</v>
      </c>
      <c r="C1878">
        <v>7.5599998235702515E-2</v>
      </c>
      <c r="D1878">
        <v>4978.66650390625</v>
      </c>
      <c r="E1878">
        <v>-756.36662398834824</v>
      </c>
    </row>
    <row r="1879" spans="1:5" x14ac:dyDescent="0.3">
      <c r="A1879">
        <v>31.60605000029318</v>
      </c>
      <c r="C1879">
        <v>7.5800001621246338E-2</v>
      </c>
      <c r="D1879">
        <v>4980.26123046875</v>
      </c>
      <c r="E1879">
        <v>-756.36645721455216</v>
      </c>
    </row>
    <row r="1880" spans="1:5" x14ac:dyDescent="0.3">
      <c r="A1880">
        <v>31.616050000069663</v>
      </c>
      <c r="C1880">
        <v>7.5800001621246338E-2</v>
      </c>
      <c r="D1880">
        <v>4981.876953125</v>
      </c>
      <c r="E1880">
        <v>-756.36628337760567</v>
      </c>
    </row>
    <row r="1881" spans="1:5" x14ac:dyDescent="0.3">
      <c r="A1881">
        <v>31.626050000078976</v>
      </c>
      <c r="C1881">
        <v>7.5800001621246338E-2</v>
      </c>
      <c r="D1881">
        <v>4983.50048828125</v>
      </c>
      <c r="E1881">
        <v>-756.36611320634483</v>
      </c>
    </row>
    <row r="1882" spans="1:5" x14ac:dyDescent="0.3">
      <c r="A1882">
        <v>31.636050000088289</v>
      </c>
      <c r="C1882">
        <v>7.5800001621246338E-2</v>
      </c>
      <c r="D1882">
        <v>4985.11181640625</v>
      </c>
      <c r="E1882">
        <v>-756.36595087309479</v>
      </c>
    </row>
    <row r="1883" spans="1:5" x14ac:dyDescent="0.3">
      <c r="A1883">
        <v>31.646050000097603</v>
      </c>
      <c r="C1883">
        <v>7.5800001621246338E-2</v>
      </c>
      <c r="D1883">
        <v>4986.7646484375</v>
      </c>
      <c r="E1883">
        <v>-756.36578892727493</v>
      </c>
    </row>
    <row r="1884" spans="1:5" x14ac:dyDescent="0.3">
      <c r="A1884">
        <v>31.656050000106916</v>
      </c>
      <c r="C1884">
        <v>7.5800001621246338E-2</v>
      </c>
      <c r="D1884">
        <v>4988.43994140625</v>
      </c>
      <c r="E1884">
        <v>-756.36562784572243</v>
      </c>
    </row>
    <row r="1885" spans="1:5" x14ac:dyDescent="0.3">
      <c r="A1885">
        <v>31.666050000116229</v>
      </c>
      <c r="C1885">
        <v>7.5999997556209564E-2</v>
      </c>
      <c r="D1885">
        <v>4990.06591796875</v>
      </c>
      <c r="E1885">
        <v>-756.36546044607758</v>
      </c>
    </row>
    <row r="1886" spans="1:5" x14ac:dyDescent="0.3">
      <c r="A1886">
        <v>31.676050000125542</v>
      </c>
      <c r="C1886">
        <v>7.5999997556209564E-2</v>
      </c>
      <c r="D1886">
        <v>4991.68359375</v>
      </c>
      <c r="E1886">
        <v>-756.36529024501442</v>
      </c>
    </row>
    <row r="1887" spans="1:5" x14ac:dyDescent="0.3">
      <c r="A1887">
        <v>31.686050000134856</v>
      </c>
      <c r="C1887">
        <v>7.5999997556209564E-2</v>
      </c>
      <c r="D1887">
        <v>4993.30517578125</v>
      </c>
      <c r="E1887">
        <v>-756.3651210274279</v>
      </c>
    </row>
    <row r="1888" spans="1:5" x14ac:dyDescent="0.3">
      <c r="A1888">
        <v>31.696050000144169</v>
      </c>
      <c r="C1888">
        <v>7.5999997556209564E-2</v>
      </c>
      <c r="D1888">
        <v>4994.9306640625</v>
      </c>
      <c r="E1888">
        <v>-756.36495186944603</v>
      </c>
    </row>
    <row r="1889" spans="1:5" x14ac:dyDescent="0.3">
      <c r="A1889">
        <v>31.706050000153482</v>
      </c>
      <c r="C1889">
        <v>7.5999997556209564E-2</v>
      </c>
      <c r="D1889">
        <v>4996.56396484375</v>
      </c>
      <c r="E1889">
        <v>-756.36478697319626</v>
      </c>
    </row>
    <row r="1890" spans="1:5" x14ac:dyDescent="0.3">
      <c r="A1890">
        <v>31.716050000162795</v>
      </c>
      <c r="C1890">
        <v>7.5999997556209564E-2</v>
      </c>
      <c r="D1890">
        <v>4998.22705078125</v>
      </c>
      <c r="E1890">
        <v>-756.36462484856247</v>
      </c>
    </row>
    <row r="1891" spans="1:5" x14ac:dyDescent="0.3">
      <c r="A1891">
        <v>31.726050000172108</v>
      </c>
      <c r="C1891">
        <v>7.6200000941753387E-2</v>
      </c>
      <c r="D1891">
        <v>4999.88818359375</v>
      </c>
      <c r="E1891">
        <v>-756.36445551176666</v>
      </c>
    </row>
    <row r="1892" spans="1:5" x14ac:dyDescent="0.3">
      <c r="A1892">
        <v>31.736050000181422</v>
      </c>
      <c r="C1892">
        <v>7.6200000941753387E-2</v>
      </c>
      <c r="D1892">
        <v>5001.52783203125</v>
      </c>
      <c r="E1892">
        <v>-756.3642871584475</v>
      </c>
    </row>
    <row r="1893" spans="1:5" x14ac:dyDescent="0.3">
      <c r="A1893">
        <v>31.746050000190735</v>
      </c>
      <c r="C1893">
        <v>7.6200000941753387E-2</v>
      </c>
      <c r="D1893">
        <v>5003.1474609375</v>
      </c>
      <c r="E1893">
        <v>-756.3641314115107</v>
      </c>
    </row>
    <row r="1894" spans="1:5" x14ac:dyDescent="0.3">
      <c r="A1894">
        <v>31.756050000200048</v>
      </c>
      <c r="C1894">
        <v>7.6200000941753387E-2</v>
      </c>
      <c r="D1894">
        <v>5004.73876953125</v>
      </c>
      <c r="E1894">
        <v>-756.3639574255526</v>
      </c>
    </row>
    <row r="1895" spans="1:5" x14ac:dyDescent="0.3">
      <c r="A1895">
        <v>31.766050000209361</v>
      </c>
      <c r="C1895">
        <v>7.6200000941753387E-2</v>
      </c>
      <c r="D1895">
        <v>5006.3427734375</v>
      </c>
      <c r="E1895">
        <v>-756.36378275414108</v>
      </c>
    </row>
    <row r="1896" spans="1:5" x14ac:dyDescent="0.3">
      <c r="A1896">
        <v>31.776050000218675</v>
      </c>
      <c r="C1896">
        <v>7.6200000941753387E-2</v>
      </c>
      <c r="D1896">
        <v>5007.9609375</v>
      </c>
      <c r="E1896">
        <v>-756.36361794729828</v>
      </c>
    </row>
    <row r="1897" spans="1:5" x14ac:dyDescent="0.3">
      <c r="A1897">
        <v>31.786050000227988</v>
      </c>
      <c r="C1897">
        <v>7.6399996876716614E-2</v>
      </c>
      <c r="D1897">
        <v>5009.58837890625</v>
      </c>
      <c r="E1897">
        <v>-756.36345618029236</v>
      </c>
    </row>
    <row r="1898" spans="1:5" x14ac:dyDescent="0.3">
      <c r="A1898">
        <v>31.796050000237301</v>
      </c>
      <c r="C1898">
        <v>7.6399996876716614E-2</v>
      </c>
      <c r="D1898">
        <v>5011.21337890625</v>
      </c>
      <c r="E1898">
        <v>-756.3632934298098</v>
      </c>
    </row>
    <row r="1899" spans="1:5" x14ac:dyDescent="0.3">
      <c r="A1899">
        <v>31.806050000246614</v>
      </c>
      <c r="C1899">
        <v>7.6399996876716614E-2</v>
      </c>
      <c r="D1899">
        <v>5012.8232421875</v>
      </c>
      <c r="E1899">
        <v>-756.3631234373629</v>
      </c>
    </row>
    <row r="1900" spans="1:5" x14ac:dyDescent="0.3">
      <c r="A1900">
        <v>31.816050000255927</v>
      </c>
      <c r="C1900">
        <v>7.6399996876716614E-2</v>
      </c>
      <c r="D1900">
        <v>5014.40673828125</v>
      </c>
      <c r="E1900">
        <v>-756.36295368333458</v>
      </c>
    </row>
    <row r="1901" spans="1:5" x14ac:dyDescent="0.3">
      <c r="A1901">
        <v>31.826050000265241</v>
      </c>
      <c r="C1901">
        <v>7.6399996876716614E-2</v>
      </c>
      <c r="D1901">
        <v>5016.0009765625</v>
      </c>
      <c r="E1901">
        <v>-756.36278953214287</v>
      </c>
    </row>
    <row r="1902" spans="1:5" x14ac:dyDescent="0.3">
      <c r="A1902">
        <v>31.836050000274554</v>
      </c>
      <c r="C1902">
        <v>7.6399996876716614E-2</v>
      </c>
      <c r="D1902">
        <v>5017.607421875</v>
      </c>
      <c r="E1902">
        <v>-756.36262204309105</v>
      </c>
    </row>
    <row r="1903" spans="1:5" x14ac:dyDescent="0.3">
      <c r="A1903">
        <v>31.846050000283867</v>
      </c>
      <c r="C1903">
        <v>7.6600000262260437E-2</v>
      </c>
      <c r="D1903">
        <v>5019.205078125</v>
      </c>
      <c r="E1903">
        <v>-756.36245842834114</v>
      </c>
    </row>
    <row r="1904" spans="1:5" x14ac:dyDescent="0.3">
      <c r="A1904">
        <v>31.85605000029318</v>
      </c>
      <c r="C1904">
        <v>7.6600000262260437E-2</v>
      </c>
      <c r="D1904">
        <v>5020.796875</v>
      </c>
      <c r="E1904">
        <v>-756.36229296584725</v>
      </c>
    </row>
    <row r="1905" spans="1:5" x14ac:dyDescent="0.3">
      <c r="A1905">
        <v>31.866050000069663</v>
      </c>
      <c r="C1905">
        <v>7.6600000262260437E-2</v>
      </c>
      <c r="D1905">
        <v>5022.42431640625</v>
      </c>
      <c r="E1905">
        <v>-756.36212041040062</v>
      </c>
    </row>
    <row r="1906" spans="1:5" x14ac:dyDescent="0.3">
      <c r="A1906">
        <v>31.876050000078976</v>
      </c>
      <c r="C1906">
        <v>7.6600000262260437E-2</v>
      </c>
      <c r="D1906">
        <v>5024.03125</v>
      </c>
      <c r="E1906">
        <v>-756.3619563784182</v>
      </c>
    </row>
    <row r="1907" spans="1:5" x14ac:dyDescent="0.3">
      <c r="A1907">
        <v>31.886050000088289</v>
      </c>
      <c r="C1907">
        <v>7.6600000262260437E-2</v>
      </c>
      <c r="D1907">
        <v>5025.6220703125</v>
      </c>
      <c r="E1907">
        <v>-756.36179088612198</v>
      </c>
    </row>
    <row r="1908" spans="1:5" x14ac:dyDescent="0.3">
      <c r="A1908">
        <v>31.896050000097603</v>
      </c>
      <c r="C1908">
        <v>7.680000364780426E-2</v>
      </c>
      <c r="D1908">
        <v>5027.21826171875</v>
      </c>
      <c r="E1908">
        <v>-756.36162244339585</v>
      </c>
    </row>
    <row r="1909" spans="1:5" x14ac:dyDescent="0.3">
      <c r="A1909">
        <v>31.906050000106916</v>
      </c>
      <c r="C1909">
        <v>7.680000364780426E-2</v>
      </c>
      <c r="D1909">
        <v>5028.822265625</v>
      </c>
      <c r="E1909">
        <v>-756.36145718951821</v>
      </c>
    </row>
    <row r="1910" spans="1:5" x14ac:dyDescent="0.3">
      <c r="A1910">
        <v>31.916050000116229</v>
      </c>
      <c r="C1910">
        <v>7.680000364780426E-2</v>
      </c>
      <c r="D1910">
        <v>5030.439453125</v>
      </c>
      <c r="E1910">
        <v>-756.36129405160546</v>
      </c>
    </row>
    <row r="1911" spans="1:5" x14ac:dyDescent="0.3">
      <c r="A1911">
        <v>31.926050000125542</v>
      </c>
      <c r="C1911">
        <v>7.680000364780426E-2</v>
      </c>
      <c r="D1911">
        <v>5032.03759765625</v>
      </c>
      <c r="E1911">
        <v>-756.36112334390282</v>
      </c>
    </row>
    <row r="1912" spans="1:5" x14ac:dyDescent="0.3">
      <c r="A1912">
        <v>31.936050000134856</v>
      </c>
      <c r="C1912">
        <v>7.680000364780426E-2</v>
      </c>
      <c r="D1912">
        <v>5033.6259765625</v>
      </c>
      <c r="E1912">
        <v>-756.36095814962982</v>
      </c>
    </row>
    <row r="1913" spans="1:5" x14ac:dyDescent="0.3">
      <c r="A1913">
        <v>31.946050000144169</v>
      </c>
      <c r="C1913">
        <v>7.680000364780426E-2</v>
      </c>
      <c r="D1913">
        <v>5035.22998046875</v>
      </c>
      <c r="E1913">
        <v>-756.3607923891127</v>
      </c>
    </row>
    <row r="1914" spans="1:5" x14ac:dyDescent="0.3">
      <c r="A1914">
        <v>31.956050000153482</v>
      </c>
      <c r="C1914">
        <v>7.6999999582767487E-2</v>
      </c>
      <c r="D1914">
        <v>5036.88525390625</v>
      </c>
      <c r="E1914">
        <v>-756.36061956544518</v>
      </c>
    </row>
    <row r="1915" spans="1:5" x14ac:dyDescent="0.3">
      <c r="A1915">
        <v>31.966050000162795</v>
      </c>
      <c r="C1915">
        <v>7.6999999582767487E-2</v>
      </c>
      <c r="D1915">
        <v>5038.5068359375</v>
      </c>
      <c r="E1915">
        <v>-756.36045449038147</v>
      </c>
    </row>
    <row r="1916" spans="1:5" x14ac:dyDescent="0.3">
      <c r="A1916">
        <v>31.976050000172108</v>
      </c>
      <c r="C1916">
        <v>7.6999999582767487E-2</v>
      </c>
      <c r="D1916">
        <v>5040.14599609375</v>
      </c>
      <c r="E1916">
        <v>-756.36029334922432</v>
      </c>
    </row>
    <row r="1917" spans="1:5" x14ac:dyDescent="0.3">
      <c r="A1917">
        <v>31.986050000181422</v>
      </c>
      <c r="C1917">
        <v>7.6999999582767487E-2</v>
      </c>
      <c r="D1917">
        <v>5041.7734375</v>
      </c>
      <c r="E1917">
        <v>-756.36012752910256</v>
      </c>
    </row>
    <row r="1918" spans="1:5" x14ac:dyDescent="0.3">
      <c r="A1918">
        <v>31.996050000190735</v>
      </c>
      <c r="C1918">
        <v>7.6999999582767487E-2</v>
      </c>
      <c r="D1918">
        <v>5043.4345703125</v>
      </c>
      <c r="E1918">
        <v>-756.35995455642342</v>
      </c>
    </row>
    <row r="1919" spans="1:5" x14ac:dyDescent="0.3">
      <c r="A1919">
        <v>32.006050000200048</v>
      </c>
      <c r="C1919">
        <v>7.6999999582767487E-2</v>
      </c>
      <c r="D1919">
        <v>5045.08154296875</v>
      </c>
      <c r="E1919">
        <v>-756.35978232880234</v>
      </c>
    </row>
    <row r="1920" spans="1:5" x14ac:dyDescent="0.3">
      <c r="A1920">
        <v>32.016050000209361</v>
      </c>
      <c r="C1920">
        <v>7.720000296831131E-2</v>
      </c>
      <c r="D1920">
        <v>5046.73828125</v>
      </c>
      <c r="E1920">
        <v>-756.35961740275025</v>
      </c>
    </row>
    <row r="1921" spans="1:5" x14ac:dyDescent="0.3">
      <c r="A1921">
        <v>32.026050000218675</v>
      </c>
      <c r="C1921">
        <v>7.720000296831131E-2</v>
      </c>
      <c r="D1921">
        <v>5048.380859375</v>
      </c>
      <c r="E1921">
        <v>-756.35945608277916</v>
      </c>
    </row>
    <row r="1922" spans="1:5" x14ac:dyDescent="0.3">
      <c r="A1922">
        <v>32.036050000227988</v>
      </c>
      <c r="C1922">
        <v>7.720000296831131E-2</v>
      </c>
      <c r="D1922">
        <v>5050.033203125</v>
      </c>
      <c r="E1922">
        <v>-756.35929059048294</v>
      </c>
    </row>
    <row r="1923" spans="1:5" x14ac:dyDescent="0.3">
      <c r="A1923">
        <v>32.046050000237301</v>
      </c>
      <c r="C1923">
        <v>7.720000296831131E-2</v>
      </c>
      <c r="D1923">
        <v>5051.67529296875</v>
      </c>
      <c r="E1923">
        <v>-756.35912184973358</v>
      </c>
    </row>
    <row r="1924" spans="1:5" x14ac:dyDescent="0.3">
      <c r="A1924">
        <v>32.056050000246614</v>
      </c>
      <c r="C1924">
        <v>7.720000296831131E-2</v>
      </c>
      <c r="D1924">
        <v>5053.2822265625</v>
      </c>
      <c r="E1924">
        <v>-756.35895754953026</v>
      </c>
    </row>
    <row r="1925" spans="1:5" x14ac:dyDescent="0.3">
      <c r="A1925">
        <v>32.066050000255927</v>
      </c>
      <c r="C1925">
        <v>7.7399998903274536E-2</v>
      </c>
      <c r="D1925">
        <v>5054.93115234375</v>
      </c>
      <c r="E1925">
        <v>-756.3587910737574</v>
      </c>
    </row>
    <row r="1926" spans="1:5" x14ac:dyDescent="0.3">
      <c r="A1926">
        <v>32.076050000265241</v>
      </c>
      <c r="C1926">
        <v>7.7399998903274536E-2</v>
      </c>
      <c r="D1926">
        <v>5056.53125</v>
      </c>
      <c r="E1926">
        <v>-756.35862036605477</v>
      </c>
    </row>
    <row r="1927" spans="1:5" x14ac:dyDescent="0.3">
      <c r="A1927">
        <v>32.086050000274554</v>
      </c>
      <c r="C1927">
        <v>7.7399998903274536E-2</v>
      </c>
      <c r="D1927">
        <v>5058.13427734375</v>
      </c>
      <c r="E1927">
        <v>-756.35845359225868</v>
      </c>
    </row>
    <row r="1928" spans="1:5" x14ac:dyDescent="0.3">
      <c r="A1928">
        <v>32.096050000283867</v>
      </c>
      <c r="C1928">
        <v>7.7399998903274536E-2</v>
      </c>
      <c r="D1928">
        <v>5059.74755859375</v>
      </c>
      <c r="E1928">
        <v>-756.35828541775345</v>
      </c>
    </row>
    <row r="1929" spans="1:5" x14ac:dyDescent="0.3">
      <c r="A1929">
        <v>32.10605000029318</v>
      </c>
      <c r="C1929">
        <v>7.7399998903274536E-2</v>
      </c>
      <c r="D1929">
        <v>5061.37255859375</v>
      </c>
      <c r="E1929">
        <v>-756.35812040229439</v>
      </c>
    </row>
    <row r="1930" spans="1:5" x14ac:dyDescent="0.3">
      <c r="A1930">
        <v>32.116050000069663</v>
      </c>
      <c r="C1930">
        <v>7.7399998903274536E-2</v>
      </c>
      <c r="D1930">
        <v>5062.96533203125</v>
      </c>
      <c r="E1930">
        <v>-756.35795982738136</v>
      </c>
    </row>
    <row r="1931" spans="1:5" x14ac:dyDescent="0.3">
      <c r="A1931">
        <v>32.126050000078976</v>
      </c>
      <c r="C1931">
        <v>7.7600002288818359E-2</v>
      </c>
      <c r="D1931">
        <v>5064.57421875</v>
      </c>
      <c r="E1931">
        <v>-756.35779996772408</v>
      </c>
    </row>
    <row r="1932" spans="1:5" x14ac:dyDescent="0.3">
      <c r="A1932">
        <v>32.136050000088289</v>
      </c>
      <c r="C1932">
        <v>7.7600002288818359E-2</v>
      </c>
      <c r="D1932">
        <v>5066.19384765625</v>
      </c>
      <c r="E1932">
        <v>-756.35763116737007</v>
      </c>
    </row>
    <row r="1933" spans="1:5" x14ac:dyDescent="0.3">
      <c r="A1933">
        <v>32.146050000097603</v>
      </c>
      <c r="C1933">
        <v>7.7600002288818359E-2</v>
      </c>
      <c r="D1933">
        <v>5067.7978515625</v>
      </c>
      <c r="E1933">
        <v>-756.35745965500473</v>
      </c>
    </row>
    <row r="1934" spans="1:5" x14ac:dyDescent="0.3">
      <c r="A1934">
        <v>32.156050000106916</v>
      </c>
      <c r="C1934">
        <v>7.7600002288818359E-2</v>
      </c>
      <c r="D1934">
        <v>5069.40673828125</v>
      </c>
      <c r="E1934">
        <v>-756.35729124208092</v>
      </c>
    </row>
    <row r="1935" spans="1:5" x14ac:dyDescent="0.3">
      <c r="A1935">
        <v>32.166050000116229</v>
      </c>
      <c r="C1935">
        <v>7.7600002288818359E-2</v>
      </c>
      <c r="D1935">
        <v>5070.9931640625</v>
      </c>
      <c r="E1935">
        <v>-756.35712369342446</v>
      </c>
    </row>
    <row r="1936" spans="1:5" x14ac:dyDescent="0.3">
      <c r="A1936">
        <v>32.176050000125542</v>
      </c>
      <c r="C1936">
        <v>7.7799998223781586E-2</v>
      </c>
      <c r="D1936">
        <v>5072.603515625</v>
      </c>
      <c r="E1936">
        <v>-756.35695706863999</v>
      </c>
    </row>
    <row r="1937" spans="1:5" x14ac:dyDescent="0.3">
      <c r="A1937">
        <v>32.186050000134856</v>
      </c>
      <c r="C1937">
        <v>7.7799998223781586E-2</v>
      </c>
      <c r="D1937">
        <v>5074.20751953125</v>
      </c>
      <c r="E1937">
        <v>-756.35679360290169</v>
      </c>
    </row>
    <row r="1938" spans="1:5" x14ac:dyDescent="0.3">
      <c r="A1938">
        <v>32.196050000144169</v>
      </c>
      <c r="C1938">
        <v>7.7799998223781586E-2</v>
      </c>
      <c r="D1938">
        <v>5075.7900390625</v>
      </c>
      <c r="E1938">
        <v>-756.35662551780342</v>
      </c>
    </row>
    <row r="1939" spans="1:5" x14ac:dyDescent="0.3">
      <c r="A1939">
        <v>32.206050000153482</v>
      </c>
      <c r="C1939">
        <v>7.7799998223781586E-2</v>
      </c>
      <c r="D1939">
        <v>5077.35546875</v>
      </c>
      <c r="E1939">
        <v>-756.35645439286827</v>
      </c>
    </row>
    <row r="1940" spans="1:5" x14ac:dyDescent="0.3">
      <c r="A1940">
        <v>32.216050000162795</v>
      </c>
      <c r="C1940">
        <v>7.7799998223781586E-2</v>
      </c>
      <c r="D1940">
        <v>5078.92333984375</v>
      </c>
      <c r="E1940">
        <v>-756.35628827472328</v>
      </c>
    </row>
    <row r="1941" spans="1:5" x14ac:dyDescent="0.3">
      <c r="A1941">
        <v>32.226050000172108</v>
      </c>
      <c r="C1941">
        <v>7.8000001609325409E-2</v>
      </c>
      <c r="D1941">
        <v>5080.4775390625</v>
      </c>
      <c r="E1941">
        <v>-756.35612525601982</v>
      </c>
    </row>
    <row r="1942" spans="1:5" x14ac:dyDescent="0.3">
      <c r="A1942">
        <v>32.236050000181422</v>
      </c>
      <c r="C1942">
        <v>7.8000001609325409E-2</v>
      </c>
      <c r="D1942">
        <v>5082.01708984375</v>
      </c>
      <c r="E1942">
        <v>-756.35595562120079</v>
      </c>
    </row>
    <row r="1943" spans="1:5" x14ac:dyDescent="0.3">
      <c r="A1943">
        <v>32.246050000190735</v>
      </c>
      <c r="C1943">
        <v>7.8000001609325409E-2</v>
      </c>
      <c r="D1943">
        <v>5083.56396484375</v>
      </c>
      <c r="E1943">
        <v>-756.35579063554405</v>
      </c>
    </row>
    <row r="1944" spans="1:5" x14ac:dyDescent="0.3">
      <c r="A1944">
        <v>32.256050000200048</v>
      </c>
      <c r="C1944">
        <v>7.8000001609325409E-2</v>
      </c>
      <c r="D1944">
        <v>5085.103515625</v>
      </c>
      <c r="E1944">
        <v>-756.35562633534073</v>
      </c>
    </row>
    <row r="1945" spans="1:5" x14ac:dyDescent="0.3">
      <c r="A1945">
        <v>32.266050000209361</v>
      </c>
      <c r="C1945">
        <v>7.8000001609325409E-2</v>
      </c>
      <c r="D1945">
        <v>5086.63427734375</v>
      </c>
      <c r="E1945">
        <v>-756.35545503159165</v>
      </c>
    </row>
    <row r="1946" spans="1:5" x14ac:dyDescent="0.3">
      <c r="A1946">
        <v>32.276050000218675</v>
      </c>
      <c r="C1946">
        <v>7.8199997544288635E-2</v>
      </c>
      <c r="D1946">
        <v>5088.134765625</v>
      </c>
      <c r="E1946">
        <v>-756.35528593321442</v>
      </c>
    </row>
    <row r="1947" spans="1:5" x14ac:dyDescent="0.3">
      <c r="A1947">
        <v>32.286050000227988</v>
      </c>
      <c r="C1947">
        <v>7.8199997544288635E-2</v>
      </c>
      <c r="D1947">
        <v>5089.62841796875</v>
      </c>
      <c r="E1947">
        <v>-756.35512056012749</v>
      </c>
    </row>
    <row r="1948" spans="1:5" x14ac:dyDescent="0.3">
      <c r="A1948">
        <v>32.296050000237301</v>
      </c>
      <c r="C1948">
        <v>7.8199997544288635E-2</v>
      </c>
      <c r="D1948">
        <v>5091.13623046875</v>
      </c>
      <c r="E1948">
        <v>-756.35495137234329</v>
      </c>
    </row>
    <row r="1949" spans="1:5" x14ac:dyDescent="0.3">
      <c r="A1949">
        <v>32.306050000246614</v>
      </c>
      <c r="C1949">
        <v>7.8199997544288635E-2</v>
      </c>
      <c r="D1949">
        <v>5092.66064453125</v>
      </c>
      <c r="E1949">
        <v>-756.35478441973328</v>
      </c>
    </row>
    <row r="1950" spans="1:5" x14ac:dyDescent="0.3">
      <c r="A1950">
        <v>32.316050000255927</v>
      </c>
      <c r="C1950">
        <v>7.8199997544288635E-2</v>
      </c>
      <c r="D1950">
        <v>5094.1650390625</v>
      </c>
      <c r="E1950">
        <v>-756.35462605019211</v>
      </c>
    </row>
    <row r="1951" spans="1:5" x14ac:dyDescent="0.3">
      <c r="A1951">
        <v>32.326050000265241</v>
      </c>
      <c r="C1951">
        <v>7.8400000929832458E-2</v>
      </c>
      <c r="D1951">
        <v>5095.666015625</v>
      </c>
      <c r="E1951">
        <v>-756.35446627994179</v>
      </c>
    </row>
    <row r="1952" spans="1:5" x14ac:dyDescent="0.3">
      <c r="A1952">
        <v>32.336050000274554</v>
      </c>
      <c r="C1952">
        <v>7.8400000929832458E-2</v>
      </c>
      <c r="D1952">
        <v>5097.16943359375</v>
      </c>
      <c r="E1952">
        <v>-756.3542969729483</v>
      </c>
    </row>
    <row r="1953" spans="1:5" x14ac:dyDescent="0.3">
      <c r="A1953">
        <v>32.346050000283867</v>
      </c>
      <c r="C1953">
        <v>7.8400000929832458E-2</v>
      </c>
      <c r="D1953">
        <v>5098.68701171875</v>
      </c>
      <c r="E1953">
        <v>-756.35411899347901</v>
      </c>
    </row>
    <row r="1954" spans="1:5" x14ac:dyDescent="0.3">
      <c r="A1954">
        <v>32.35605000029318</v>
      </c>
      <c r="C1954">
        <v>7.8400000929832458E-2</v>
      </c>
      <c r="D1954">
        <v>5100.17919921875</v>
      </c>
      <c r="E1954">
        <v>-756.3539499249041</v>
      </c>
    </row>
    <row r="1955" spans="1:5" x14ac:dyDescent="0.3">
      <c r="A1955">
        <v>32.366050000069663</v>
      </c>
      <c r="C1955">
        <v>7.8589998185634613E-2</v>
      </c>
      <c r="D1955">
        <v>5101.669921875</v>
      </c>
      <c r="E1955">
        <v>-756.35378899236321</v>
      </c>
    </row>
    <row r="1956" spans="1:5" x14ac:dyDescent="0.3">
      <c r="A1956">
        <v>32.376050000078976</v>
      </c>
      <c r="C1956">
        <v>7.8599996864795685E-2</v>
      </c>
      <c r="D1956">
        <v>5103.18505859375</v>
      </c>
      <c r="E1956">
        <v>-756.35362776179909</v>
      </c>
    </row>
    <row r="1957" spans="1:5" x14ac:dyDescent="0.3">
      <c r="A1957">
        <v>32.386050000088289</v>
      </c>
      <c r="C1957">
        <v>7.8599996864795685E-2</v>
      </c>
      <c r="D1957">
        <v>5104.72119140625</v>
      </c>
      <c r="E1957">
        <v>-756.35345627923607</v>
      </c>
    </row>
    <row r="1958" spans="1:5" x14ac:dyDescent="0.3">
      <c r="A1958">
        <v>32.396050000097603</v>
      </c>
      <c r="C1958">
        <v>7.8599996864795685E-2</v>
      </c>
      <c r="D1958">
        <v>5106.23095703125</v>
      </c>
      <c r="E1958">
        <v>-756.35328429003357</v>
      </c>
    </row>
    <row r="1959" spans="1:5" x14ac:dyDescent="0.3">
      <c r="A1959">
        <v>32.406050000106916</v>
      </c>
      <c r="C1959">
        <v>7.8599996864795685E-2</v>
      </c>
      <c r="D1959">
        <v>5107.7373046875</v>
      </c>
      <c r="E1959">
        <v>-756.3531231190741</v>
      </c>
    </row>
    <row r="1960" spans="1:5" x14ac:dyDescent="0.3">
      <c r="A1960">
        <v>32.416050000116229</v>
      </c>
      <c r="C1960">
        <v>7.8800000250339508E-2</v>
      </c>
      <c r="D1960">
        <v>5109.251953125</v>
      </c>
      <c r="E1960">
        <v>-756.35296185870766</v>
      </c>
    </row>
    <row r="1961" spans="1:5" x14ac:dyDescent="0.3">
      <c r="A1961">
        <v>32.426050000125542</v>
      </c>
      <c r="C1961">
        <v>7.8800000250339508E-2</v>
      </c>
      <c r="D1961">
        <v>5110.77001953125</v>
      </c>
      <c r="E1961">
        <v>-756.35279353519081</v>
      </c>
    </row>
    <row r="1962" spans="1:5" x14ac:dyDescent="0.3">
      <c r="A1962">
        <v>32.436050000134856</v>
      </c>
      <c r="C1962">
        <v>7.8800000250339508E-2</v>
      </c>
      <c r="D1962">
        <v>5112.28515625</v>
      </c>
      <c r="E1962">
        <v>-756.35262235065102</v>
      </c>
    </row>
    <row r="1963" spans="1:5" x14ac:dyDescent="0.3">
      <c r="A1963">
        <v>32.446050000144169</v>
      </c>
      <c r="C1963">
        <v>7.8800000250339508E-2</v>
      </c>
      <c r="D1963">
        <v>5113.77197265625</v>
      </c>
      <c r="E1963">
        <v>-756.35244761963486</v>
      </c>
    </row>
    <row r="1964" spans="1:5" x14ac:dyDescent="0.3">
      <c r="A1964">
        <v>32.456050000153482</v>
      </c>
      <c r="C1964">
        <v>7.8800000250339508E-2</v>
      </c>
      <c r="D1964">
        <v>5115.25146484375</v>
      </c>
      <c r="E1964">
        <v>-756.35228334923386</v>
      </c>
    </row>
    <row r="1965" spans="1:5" x14ac:dyDescent="0.3">
      <c r="A1965">
        <v>32.466050000162795</v>
      </c>
      <c r="C1965">
        <v>7.8800000250339508E-2</v>
      </c>
      <c r="D1965">
        <v>5116.7177734375</v>
      </c>
      <c r="E1965">
        <v>-756.35212158222794</v>
      </c>
    </row>
    <row r="1966" spans="1:5" x14ac:dyDescent="0.3">
      <c r="A1966">
        <v>32.476050000172108</v>
      </c>
      <c r="C1966">
        <v>7.9000003635883331E-2</v>
      </c>
      <c r="D1966">
        <v>5118.19189453125</v>
      </c>
      <c r="E1966">
        <v>-756.35194875856041</v>
      </c>
    </row>
    <row r="1967" spans="1:5" x14ac:dyDescent="0.3">
      <c r="A1967">
        <v>32.486050000181422</v>
      </c>
      <c r="C1967">
        <v>7.9000003635883331E-2</v>
      </c>
      <c r="D1967">
        <v>5119.65771484375</v>
      </c>
      <c r="E1967">
        <v>-756.35178556104302</v>
      </c>
    </row>
    <row r="1968" spans="1:5" x14ac:dyDescent="0.3">
      <c r="A1968">
        <v>32.496050000190735</v>
      </c>
      <c r="C1968">
        <v>7.9000003635883331E-2</v>
      </c>
      <c r="D1968">
        <v>5121.09521484375</v>
      </c>
      <c r="E1968">
        <v>-756.35162593980431</v>
      </c>
    </row>
    <row r="1969" spans="1:5" x14ac:dyDescent="0.3">
      <c r="A1969">
        <v>32.506050000200048</v>
      </c>
      <c r="C1969">
        <v>7.9000003635883331E-2</v>
      </c>
      <c r="D1969">
        <v>5122.54541015625</v>
      </c>
      <c r="E1969">
        <v>-756.35146044750809</v>
      </c>
    </row>
    <row r="1970" spans="1:5" x14ac:dyDescent="0.3">
      <c r="A1970">
        <v>32.516050000209361</v>
      </c>
      <c r="C1970">
        <v>7.9190000891685486E-2</v>
      </c>
      <c r="D1970">
        <v>5123.98291015625</v>
      </c>
      <c r="E1970">
        <v>-756.35129125972389</v>
      </c>
    </row>
    <row r="1971" spans="1:5" x14ac:dyDescent="0.3">
      <c r="A1971">
        <v>32.526050000218675</v>
      </c>
      <c r="C1971">
        <v>7.9199999570846558E-2</v>
      </c>
      <c r="D1971">
        <v>5125.39794921875</v>
      </c>
      <c r="E1971">
        <v>-756.35112341304421</v>
      </c>
    </row>
    <row r="1972" spans="1:5" x14ac:dyDescent="0.3">
      <c r="A1972">
        <v>32.536050000227988</v>
      </c>
      <c r="C1972">
        <v>7.9199999570846558E-2</v>
      </c>
      <c r="D1972">
        <v>5126.83203125</v>
      </c>
      <c r="E1972">
        <v>-756.3509578015387</v>
      </c>
    </row>
    <row r="1973" spans="1:5" x14ac:dyDescent="0.3">
      <c r="A1973">
        <v>32.546050000237301</v>
      </c>
      <c r="C1973">
        <v>7.9199999570846558E-2</v>
      </c>
      <c r="D1973">
        <v>5128.24609375</v>
      </c>
      <c r="E1973">
        <v>-756.35078977604508</v>
      </c>
    </row>
    <row r="1974" spans="1:5" x14ac:dyDescent="0.3">
      <c r="A1974">
        <v>32.556050000246614</v>
      </c>
      <c r="C1974">
        <v>7.9199999570846558E-2</v>
      </c>
      <c r="D1974">
        <v>5129.693359375</v>
      </c>
      <c r="E1974">
        <v>-756.3506232704699</v>
      </c>
    </row>
    <row r="1975" spans="1:5" x14ac:dyDescent="0.3">
      <c r="A1975">
        <v>32.566050000255927</v>
      </c>
      <c r="C1975">
        <v>7.9389996826648712E-2</v>
      </c>
      <c r="D1975">
        <v>5131.115234375</v>
      </c>
      <c r="E1975">
        <v>-756.35046013255715</v>
      </c>
    </row>
    <row r="1976" spans="1:5" x14ac:dyDescent="0.3">
      <c r="A1976">
        <v>32.576050000265241</v>
      </c>
      <c r="C1976">
        <v>7.9400002956390381E-2</v>
      </c>
      <c r="D1976">
        <v>5132.52392578125</v>
      </c>
      <c r="E1976">
        <v>-756.35029395480751</v>
      </c>
    </row>
    <row r="1977" spans="1:5" x14ac:dyDescent="0.3">
      <c r="A1977">
        <v>32.586050000274554</v>
      </c>
      <c r="C1977">
        <v>7.9400002956390381E-2</v>
      </c>
      <c r="D1977">
        <v>5133.9169921875</v>
      </c>
      <c r="E1977">
        <v>-756.35012294908165</v>
      </c>
    </row>
    <row r="1978" spans="1:5" x14ac:dyDescent="0.3">
      <c r="A1978">
        <v>32.596050000283867</v>
      </c>
      <c r="C1978">
        <v>7.9400002956390381E-2</v>
      </c>
      <c r="D1978">
        <v>5135.33447265625</v>
      </c>
      <c r="E1978">
        <v>-756.34995349307655</v>
      </c>
    </row>
    <row r="1979" spans="1:5" x14ac:dyDescent="0.3">
      <c r="A1979">
        <v>32.60605000029318</v>
      </c>
      <c r="C1979">
        <v>7.9400002956390381E-2</v>
      </c>
      <c r="D1979">
        <v>5136.70654296875</v>
      </c>
      <c r="E1979">
        <v>-756.34978516955971</v>
      </c>
    </row>
    <row r="1980" spans="1:5" x14ac:dyDescent="0.3">
      <c r="A1980">
        <v>32.616050000069663</v>
      </c>
      <c r="C1980">
        <v>7.9599998891353607E-2</v>
      </c>
      <c r="D1980">
        <v>5138.1279296875</v>
      </c>
      <c r="E1980">
        <v>-756.34962247868179</v>
      </c>
    </row>
    <row r="1981" spans="1:5" x14ac:dyDescent="0.3">
      <c r="A1981">
        <v>32.626050000078976</v>
      </c>
      <c r="C1981">
        <v>7.9599998891353607E-2</v>
      </c>
      <c r="D1981">
        <v>5139.54296875</v>
      </c>
      <c r="E1981">
        <v>-756.34945600290894</v>
      </c>
    </row>
    <row r="1982" spans="1:5" x14ac:dyDescent="0.3">
      <c r="A1982">
        <v>32.636050000088289</v>
      </c>
      <c r="C1982">
        <v>7.9599998891353607E-2</v>
      </c>
      <c r="D1982">
        <v>5140.93408203125</v>
      </c>
      <c r="E1982">
        <v>-756.34928773899674</v>
      </c>
    </row>
    <row r="1983" spans="1:5" x14ac:dyDescent="0.3">
      <c r="A1983">
        <v>32.646050000097603</v>
      </c>
      <c r="C1983">
        <v>7.9599998891353607E-2</v>
      </c>
      <c r="D1983">
        <v>5142.3427734375</v>
      </c>
      <c r="E1983">
        <v>-756.34912191887497</v>
      </c>
    </row>
    <row r="1984" spans="1:5" x14ac:dyDescent="0.3">
      <c r="A1984">
        <v>32.656050000106916</v>
      </c>
      <c r="C1984">
        <v>7.9599998891353607E-2</v>
      </c>
      <c r="D1984">
        <v>5143.74951171875</v>
      </c>
      <c r="E1984">
        <v>-756.34895341654419</v>
      </c>
    </row>
    <row r="1985" spans="1:5" x14ac:dyDescent="0.3">
      <c r="A1985">
        <v>32.666050000116229</v>
      </c>
      <c r="C1985">
        <v>7.980000227689743E-2</v>
      </c>
      <c r="D1985">
        <v>5145.169921875</v>
      </c>
      <c r="E1985">
        <v>-756.3487890269339</v>
      </c>
    </row>
    <row r="1986" spans="1:5" x14ac:dyDescent="0.3">
      <c r="A1986">
        <v>32.676050000125542</v>
      </c>
      <c r="C1986">
        <v>7.980000227689743E-2</v>
      </c>
      <c r="D1986">
        <v>5146.6142578125</v>
      </c>
      <c r="E1986">
        <v>-756.34862389226555</v>
      </c>
    </row>
    <row r="1987" spans="1:5" x14ac:dyDescent="0.3">
      <c r="A1987">
        <v>32.686050000134856</v>
      </c>
      <c r="C1987">
        <v>7.980000227689743E-2</v>
      </c>
      <c r="D1987">
        <v>5148.078125</v>
      </c>
      <c r="E1987">
        <v>-756.34845467467903</v>
      </c>
    </row>
    <row r="1988" spans="1:5" x14ac:dyDescent="0.3">
      <c r="A1988">
        <v>32.696050000144169</v>
      </c>
      <c r="C1988">
        <v>7.980000227689743E-2</v>
      </c>
      <c r="D1988">
        <v>5149.52197265625</v>
      </c>
      <c r="E1988">
        <v>-756.34829073210358</v>
      </c>
    </row>
    <row r="1989" spans="1:5" x14ac:dyDescent="0.3">
      <c r="A1989">
        <v>32.706050000153482</v>
      </c>
      <c r="C1989">
        <v>7.980000227689743E-2</v>
      </c>
      <c r="D1989">
        <v>5150.9443359375</v>
      </c>
      <c r="E1989">
        <v>-756.34812640209793</v>
      </c>
    </row>
    <row r="1990" spans="1:5" x14ac:dyDescent="0.3">
      <c r="A1990">
        <v>32.716050000162795</v>
      </c>
      <c r="C1990">
        <v>7.9999998211860657E-2</v>
      </c>
      <c r="D1990">
        <v>5152.376953125</v>
      </c>
      <c r="E1990">
        <v>-756.34795679708122</v>
      </c>
    </row>
    <row r="1991" spans="1:5" x14ac:dyDescent="0.3">
      <c r="A1991">
        <v>32.726050000172108</v>
      </c>
      <c r="C1991">
        <v>7.9999998211860657E-2</v>
      </c>
      <c r="D1991">
        <v>5153.8349609375</v>
      </c>
      <c r="E1991">
        <v>-756.34778319855332</v>
      </c>
    </row>
    <row r="1992" spans="1:5" x14ac:dyDescent="0.3">
      <c r="A1992">
        <v>32.736050000181422</v>
      </c>
      <c r="C1992">
        <v>7.9999998211860657E-2</v>
      </c>
      <c r="D1992">
        <v>5155.26904296875</v>
      </c>
      <c r="E1992">
        <v>-756.34761731882691</v>
      </c>
    </row>
    <row r="1993" spans="1:5" x14ac:dyDescent="0.3">
      <c r="A1993">
        <v>32.746050000190735</v>
      </c>
      <c r="C1993">
        <v>7.9999998211860657E-2</v>
      </c>
      <c r="D1993">
        <v>5156.72900390625</v>
      </c>
      <c r="E1993">
        <v>-756.34746133347153</v>
      </c>
    </row>
    <row r="1994" spans="1:5" x14ac:dyDescent="0.3">
      <c r="A1994">
        <v>32.756050000200048</v>
      </c>
      <c r="C1994">
        <v>8.0190002918243408E-2</v>
      </c>
      <c r="D1994">
        <v>5158.15966796875</v>
      </c>
      <c r="E1994">
        <v>-756.34729607959389</v>
      </c>
    </row>
    <row r="1995" spans="1:5" x14ac:dyDescent="0.3">
      <c r="A1995">
        <v>32.766050000209361</v>
      </c>
      <c r="C1995">
        <v>8.020000159740448E-2</v>
      </c>
      <c r="D1995">
        <v>5159.61572265625</v>
      </c>
      <c r="E1995">
        <v>-756.34711887498497</v>
      </c>
    </row>
    <row r="1996" spans="1:5" x14ac:dyDescent="0.3">
      <c r="A1996">
        <v>32.776050000218675</v>
      </c>
      <c r="C1996">
        <v>8.020000159740448E-2</v>
      </c>
      <c r="D1996">
        <v>5161.06298828125</v>
      </c>
      <c r="E1996">
        <v>-756.34695257802605</v>
      </c>
    </row>
    <row r="1997" spans="1:5" x14ac:dyDescent="0.3">
      <c r="A1997">
        <v>32.786050000227988</v>
      </c>
      <c r="C1997">
        <v>8.020000159740448E-2</v>
      </c>
      <c r="D1997">
        <v>5162.50390625</v>
      </c>
      <c r="E1997">
        <v>-756.34679101963638</v>
      </c>
    </row>
    <row r="1998" spans="1:5" x14ac:dyDescent="0.3">
      <c r="A1998">
        <v>32.796050000237301</v>
      </c>
      <c r="C1998">
        <v>8.020000159740448E-2</v>
      </c>
      <c r="D1998">
        <v>5163.95166015625</v>
      </c>
      <c r="E1998">
        <v>-756.34662394781708</v>
      </c>
    </row>
    <row r="1999" spans="1:5" x14ac:dyDescent="0.3">
      <c r="A1999">
        <v>32.806050000246614</v>
      </c>
      <c r="C1999">
        <v>8.0399997532367706E-2</v>
      </c>
      <c r="D1999">
        <v>5165.447265625</v>
      </c>
      <c r="E1999">
        <v>-756.34645109434723</v>
      </c>
    </row>
    <row r="2000" spans="1:5" x14ac:dyDescent="0.3">
      <c r="A2000">
        <v>32.816050000255927</v>
      </c>
      <c r="C2000">
        <v>8.0399997532367706E-2</v>
      </c>
      <c r="D2000">
        <v>5166.91064453125</v>
      </c>
      <c r="E2000">
        <v>-756.34628423114418</v>
      </c>
    </row>
    <row r="2001" spans="1:5" x14ac:dyDescent="0.3">
      <c r="A2001">
        <v>32.826050000265241</v>
      </c>
      <c r="C2001">
        <v>8.0399997532367706E-2</v>
      </c>
      <c r="D2001">
        <v>5168.37939453125</v>
      </c>
      <c r="E2001">
        <v>-756.34612189789414</v>
      </c>
    </row>
    <row r="2002" spans="1:5" x14ac:dyDescent="0.3">
      <c r="A2002">
        <v>32.836050000274554</v>
      </c>
      <c r="C2002">
        <v>8.0399997532367706E-2</v>
      </c>
      <c r="D2002">
        <v>5169.88818359375</v>
      </c>
      <c r="E2002">
        <v>-756.34595527310967</v>
      </c>
    </row>
    <row r="2003" spans="1:5" x14ac:dyDescent="0.3">
      <c r="A2003">
        <v>32.846050000283867</v>
      </c>
      <c r="C2003">
        <v>8.060000091791153E-2</v>
      </c>
      <c r="D2003">
        <v>5171.353515625</v>
      </c>
      <c r="E2003">
        <v>-756.34579174776673</v>
      </c>
    </row>
    <row r="2004" spans="1:5" x14ac:dyDescent="0.3">
      <c r="A2004">
        <v>32.85605000029318</v>
      </c>
      <c r="C2004">
        <v>8.060000091791153E-2</v>
      </c>
      <c r="D2004">
        <v>5172.81396484375</v>
      </c>
      <c r="E2004">
        <v>-756.34562250037789</v>
      </c>
    </row>
    <row r="2005" spans="1:5" x14ac:dyDescent="0.3">
      <c r="A2005">
        <v>32.866050000069663</v>
      </c>
      <c r="C2005">
        <v>8.060000091791153E-2</v>
      </c>
      <c r="D2005">
        <v>5174.26806640625</v>
      </c>
      <c r="E2005">
        <v>-756.34545331259369</v>
      </c>
    </row>
    <row r="2006" spans="1:5" x14ac:dyDescent="0.3">
      <c r="A2006">
        <v>32.876050000078976</v>
      </c>
      <c r="C2006">
        <v>8.060000091791153E-2</v>
      </c>
      <c r="D2006">
        <v>5175.708984375</v>
      </c>
      <c r="E2006">
        <v>-756.34528302212357</v>
      </c>
    </row>
    <row r="2007" spans="1:5" x14ac:dyDescent="0.3">
      <c r="A2007">
        <v>32.886050000088289</v>
      </c>
      <c r="C2007">
        <v>8.0789998173713684E-2</v>
      </c>
      <c r="D2007">
        <v>5177.14990234375</v>
      </c>
      <c r="E2007">
        <v>-756.34511982460617</v>
      </c>
    </row>
    <row r="2008" spans="1:5" x14ac:dyDescent="0.3">
      <c r="A2008">
        <v>32.896050000097603</v>
      </c>
      <c r="C2008">
        <v>8.0799996852874756E-2</v>
      </c>
      <c r="D2008">
        <v>5178.603515625</v>
      </c>
      <c r="E2008">
        <v>-756.34495856423973</v>
      </c>
    </row>
    <row r="2009" spans="1:5" x14ac:dyDescent="0.3">
      <c r="A2009">
        <v>32.906050000106916</v>
      </c>
      <c r="C2009">
        <v>8.0799996852874756E-2</v>
      </c>
      <c r="D2009">
        <v>5180.04931640625</v>
      </c>
      <c r="E2009">
        <v>-756.34479488988518</v>
      </c>
    </row>
    <row r="2010" spans="1:5" x14ac:dyDescent="0.3">
      <c r="A2010">
        <v>32.916050000116229</v>
      </c>
      <c r="C2010">
        <v>8.0799996852874756E-2</v>
      </c>
      <c r="D2010">
        <v>5181.47021484375</v>
      </c>
      <c r="E2010">
        <v>-756.3446271922171</v>
      </c>
    </row>
    <row r="2011" spans="1:5" x14ac:dyDescent="0.3">
      <c r="A2011">
        <v>32.926050000125542</v>
      </c>
      <c r="C2011">
        <v>8.0799996852874756E-2</v>
      </c>
      <c r="D2011">
        <v>5182.87353515625</v>
      </c>
      <c r="E2011">
        <v>-756.34445600767731</v>
      </c>
    </row>
    <row r="2012" spans="1:5" x14ac:dyDescent="0.3">
      <c r="A2012">
        <v>32.936050000134856</v>
      </c>
      <c r="C2012">
        <v>8.1000000238418579E-2</v>
      </c>
      <c r="D2012">
        <v>5184.26220703125</v>
      </c>
      <c r="E2012">
        <v>-756.3442855979979</v>
      </c>
    </row>
    <row r="2013" spans="1:5" x14ac:dyDescent="0.3">
      <c r="A2013">
        <v>32.946050000144169</v>
      </c>
      <c r="C2013">
        <v>8.1000000238418579E-2</v>
      </c>
      <c r="D2013">
        <v>5185.66845703125</v>
      </c>
      <c r="E2013">
        <v>-756.3441278543055</v>
      </c>
    </row>
    <row r="2014" spans="1:5" x14ac:dyDescent="0.3">
      <c r="A2014">
        <v>32.956050000153482</v>
      </c>
      <c r="C2014">
        <v>8.1000000238418579E-2</v>
      </c>
      <c r="D2014">
        <v>5187.1015625</v>
      </c>
      <c r="E2014">
        <v>-756.34396221299767</v>
      </c>
    </row>
    <row r="2015" spans="1:5" x14ac:dyDescent="0.3">
      <c r="A2015">
        <v>32.966050000162795</v>
      </c>
      <c r="C2015">
        <v>8.1000000238418579E-2</v>
      </c>
      <c r="D2015">
        <v>5188.5009765625</v>
      </c>
      <c r="E2015">
        <v>-756.34378950853943</v>
      </c>
    </row>
    <row r="2016" spans="1:5" x14ac:dyDescent="0.3">
      <c r="A2016">
        <v>32.976050000172108</v>
      </c>
      <c r="C2016">
        <v>8.1200003623962402E-2</v>
      </c>
      <c r="D2016">
        <v>5189.8896484375</v>
      </c>
      <c r="E2016">
        <v>-756.3436235990107</v>
      </c>
    </row>
    <row r="2017" spans="1:5" x14ac:dyDescent="0.3">
      <c r="A2017">
        <v>32.986050000181422</v>
      </c>
      <c r="C2017">
        <v>8.1200003623962402E-2</v>
      </c>
      <c r="D2017">
        <v>5191.28759765625</v>
      </c>
      <c r="E2017">
        <v>-756.34345610995888</v>
      </c>
    </row>
    <row r="2018" spans="1:5" x14ac:dyDescent="0.3">
      <c r="A2018">
        <v>32.996050000190735</v>
      </c>
      <c r="C2018">
        <v>8.1200003623962402E-2</v>
      </c>
      <c r="D2018">
        <v>5192.6533203125</v>
      </c>
      <c r="E2018">
        <v>-756.34328832288384</v>
      </c>
    </row>
    <row r="2019" spans="1:5" x14ac:dyDescent="0.3">
      <c r="A2019">
        <v>33.006050000200048</v>
      </c>
      <c r="C2019">
        <v>8.1200003623962402E-2</v>
      </c>
      <c r="D2019">
        <v>5194.02783203125</v>
      </c>
      <c r="E2019">
        <v>-756.34311719794869</v>
      </c>
    </row>
    <row r="2020" spans="1:5" x14ac:dyDescent="0.3">
      <c r="A2020">
        <v>33.016050000209361</v>
      </c>
      <c r="C2020">
        <v>8.1200003623962402E-2</v>
      </c>
      <c r="D2020">
        <v>5195.4072265625</v>
      </c>
      <c r="E2020">
        <v>-756.34295638461708</v>
      </c>
    </row>
    <row r="2021" spans="1:5" x14ac:dyDescent="0.3">
      <c r="A2021">
        <v>33.026050000218675</v>
      </c>
      <c r="C2021">
        <v>8.1399999558925629E-2</v>
      </c>
      <c r="D2021">
        <v>5196.80078125</v>
      </c>
      <c r="E2021">
        <v>-756.34279050489067</v>
      </c>
    </row>
    <row r="2022" spans="1:5" x14ac:dyDescent="0.3">
      <c r="A2022">
        <v>33.036050000227988</v>
      </c>
      <c r="C2022">
        <v>8.1399999558925629E-2</v>
      </c>
      <c r="D2022">
        <v>5198.15380859375</v>
      </c>
      <c r="E2022">
        <v>-756.34262331386208</v>
      </c>
    </row>
    <row r="2023" spans="1:5" x14ac:dyDescent="0.3">
      <c r="A2023">
        <v>33.046050000237301</v>
      </c>
      <c r="C2023">
        <v>8.1399999558925629E-2</v>
      </c>
      <c r="D2023">
        <v>5199.49951171875</v>
      </c>
      <c r="E2023">
        <v>-756.34246065278649</v>
      </c>
    </row>
    <row r="2024" spans="1:5" x14ac:dyDescent="0.3">
      <c r="A2024">
        <v>33.056050000246614</v>
      </c>
      <c r="C2024">
        <v>8.1399999558925629E-2</v>
      </c>
      <c r="D2024">
        <v>5200.83984375</v>
      </c>
      <c r="E2024">
        <v>-756.34229268689751</v>
      </c>
    </row>
    <row r="2025" spans="1:5" x14ac:dyDescent="0.3">
      <c r="A2025">
        <v>33.066050000255927</v>
      </c>
      <c r="C2025">
        <v>8.1600002944469452E-2</v>
      </c>
      <c r="D2025">
        <v>5202.197265625</v>
      </c>
      <c r="E2025">
        <v>-756.34211822410225</v>
      </c>
    </row>
    <row r="2026" spans="1:5" x14ac:dyDescent="0.3">
      <c r="A2026">
        <v>33.076050000265241</v>
      </c>
      <c r="C2026">
        <v>8.1600002944469452E-2</v>
      </c>
      <c r="D2026">
        <v>5203.5419921875</v>
      </c>
      <c r="E2026">
        <v>-756.34195106287598</v>
      </c>
    </row>
    <row r="2027" spans="1:5" x14ac:dyDescent="0.3">
      <c r="A2027">
        <v>33.086050000274554</v>
      </c>
      <c r="C2027">
        <v>8.1600002944469452E-2</v>
      </c>
      <c r="D2027">
        <v>5204.8583984375</v>
      </c>
      <c r="E2027">
        <v>-756.34179084559082</v>
      </c>
    </row>
    <row r="2028" spans="1:5" x14ac:dyDescent="0.3">
      <c r="A2028">
        <v>33.096050000283867</v>
      </c>
      <c r="C2028">
        <v>8.1600002944469452E-2</v>
      </c>
      <c r="D2028">
        <v>5206.2001953125</v>
      </c>
      <c r="E2028">
        <v>-756.34162293930649</v>
      </c>
    </row>
    <row r="2029" spans="1:5" x14ac:dyDescent="0.3">
      <c r="A2029">
        <v>33.10605000029318</v>
      </c>
      <c r="C2029">
        <v>8.1799998879432678E-2</v>
      </c>
      <c r="D2029">
        <v>5207.51611328125</v>
      </c>
      <c r="E2029">
        <v>-756.34145798345207</v>
      </c>
    </row>
    <row r="2030" spans="1:5" x14ac:dyDescent="0.3">
      <c r="A2030">
        <v>33.116050000069663</v>
      </c>
      <c r="C2030">
        <v>8.1799998879432678E-2</v>
      </c>
      <c r="D2030">
        <v>5208.83251953125</v>
      </c>
      <c r="E2030">
        <v>-756.34129320641159</v>
      </c>
    </row>
    <row r="2031" spans="1:5" x14ac:dyDescent="0.3">
      <c r="A2031">
        <v>33.126050000078976</v>
      </c>
      <c r="C2031">
        <v>8.1799998879432678E-2</v>
      </c>
      <c r="D2031">
        <v>5210.15234375</v>
      </c>
      <c r="E2031">
        <v>-756.34112920423149</v>
      </c>
    </row>
    <row r="2032" spans="1:5" x14ac:dyDescent="0.3">
      <c r="A2032">
        <v>33.136050000088289</v>
      </c>
      <c r="C2032">
        <v>8.1799998879432678E-2</v>
      </c>
      <c r="D2032">
        <v>5211.45849609375</v>
      </c>
      <c r="E2032">
        <v>-756.34096037407517</v>
      </c>
    </row>
    <row r="2033" spans="1:5" x14ac:dyDescent="0.3">
      <c r="A2033">
        <v>33.146050000097603</v>
      </c>
      <c r="C2033">
        <v>8.2000002264976501E-2</v>
      </c>
      <c r="D2033">
        <v>5212.77783203125</v>
      </c>
      <c r="E2033">
        <v>-756.34078990479111</v>
      </c>
    </row>
    <row r="2034" spans="1:5" x14ac:dyDescent="0.3">
      <c r="A2034">
        <v>33.156050000106916</v>
      </c>
      <c r="C2034">
        <v>8.2000002264976501E-2</v>
      </c>
      <c r="D2034">
        <v>5214.1123046875</v>
      </c>
      <c r="E2034">
        <v>-756.34062211771607</v>
      </c>
    </row>
    <row r="2035" spans="1:5" x14ac:dyDescent="0.3">
      <c r="A2035">
        <v>33.166050000116229</v>
      </c>
      <c r="C2035">
        <v>8.2000002264976501E-2</v>
      </c>
      <c r="D2035">
        <v>5215.4228515625</v>
      </c>
      <c r="E2035">
        <v>-756.34045501609444</v>
      </c>
    </row>
    <row r="2036" spans="1:5" x14ac:dyDescent="0.3">
      <c r="A2036">
        <v>33.176050000125542</v>
      </c>
      <c r="C2036">
        <v>8.2000002264976501E-2</v>
      </c>
      <c r="D2036">
        <v>5216.73583984375</v>
      </c>
      <c r="E2036">
        <v>-756.34029158015846</v>
      </c>
    </row>
    <row r="2037" spans="1:5" x14ac:dyDescent="0.3">
      <c r="A2037">
        <v>33.186050000134856</v>
      </c>
      <c r="C2037">
        <v>8.2199998199939728E-2</v>
      </c>
      <c r="D2037">
        <v>5218.07421875</v>
      </c>
      <c r="E2037">
        <v>-756.34013023038506</v>
      </c>
    </row>
    <row r="2038" spans="1:5" x14ac:dyDescent="0.3">
      <c r="A2038">
        <v>33.196050000144169</v>
      </c>
      <c r="C2038">
        <v>8.2199998199939728E-2</v>
      </c>
      <c r="D2038">
        <v>5219.3955078125</v>
      </c>
      <c r="E2038">
        <v>-756.33996074457764</v>
      </c>
    </row>
    <row r="2039" spans="1:5" x14ac:dyDescent="0.3">
      <c r="A2039">
        <v>33.206050000153482</v>
      </c>
      <c r="C2039">
        <v>8.2199998199939728E-2</v>
      </c>
      <c r="D2039">
        <v>5220.693359375</v>
      </c>
      <c r="E2039">
        <v>-756.33978994746803</v>
      </c>
    </row>
    <row r="2040" spans="1:5" x14ac:dyDescent="0.3">
      <c r="A2040">
        <v>33.216050000162795</v>
      </c>
      <c r="C2040">
        <v>8.2199998199939728E-2</v>
      </c>
      <c r="D2040">
        <v>5221.99072265625</v>
      </c>
      <c r="E2040">
        <v>-756.33962499161362</v>
      </c>
    </row>
    <row r="2041" spans="1:5" x14ac:dyDescent="0.3">
      <c r="A2041">
        <v>33.226050000172108</v>
      </c>
      <c r="C2041">
        <v>8.2400001585483551E-2</v>
      </c>
      <c r="D2041">
        <v>5223.28369140625</v>
      </c>
      <c r="E2041">
        <v>-756.33945294280647</v>
      </c>
    </row>
    <row r="2042" spans="1:5" x14ac:dyDescent="0.3">
      <c r="A2042">
        <v>33.236050000181422</v>
      </c>
      <c r="C2042">
        <v>8.2400001585483551E-2</v>
      </c>
      <c r="D2042">
        <v>5224.62548828125</v>
      </c>
      <c r="E2042">
        <v>-756.33928649683594</v>
      </c>
    </row>
    <row r="2043" spans="1:5" x14ac:dyDescent="0.3">
      <c r="A2043">
        <v>33.246050000190735</v>
      </c>
      <c r="C2043">
        <v>8.2400001585483551E-2</v>
      </c>
      <c r="D2043">
        <v>5225.94140625</v>
      </c>
      <c r="E2043">
        <v>-756.33912315030693</v>
      </c>
    </row>
    <row r="2044" spans="1:5" x14ac:dyDescent="0.3">
      <c r="A2044">
        <v>33.256050000200048</v>
      </c>
      <c r="C2044">
        <v>8.2400001585483551E-2</v>
      </c>
      <c r="D2044">
        <v>5227.216796875</v>
      </c>
      <c r="E2044">
        <v>-756.33895926733612</v>
      </c>
    </row>
    <row r="2045" spans="1:5" x14ac:dyDescent="0.3">
      <c r="A2045">
        <v>33.266050000209361</v>
      </c>
      <c r="C2045">
        <v>8.2599997520446777E-2</v>
      </c>
      <c r="D2045">
        <v>5228.50634765625</v>
      </c>
      <c r="E2045">
        <v>-756.33879139085411</v>
      </c>
    </row>
    <row r="2046" spans="1:5" x14ac:dyDescent="0.3">
      <c r="A2046">
        <v>33.276050000218675</v>
      </c>
      <c r="C2046">
        <v>8.2599997520446777E-2</v>
      </c>
      <c r="D2046">
        <v>5229.78271484375</v>
      </c>
      <c r="E2046">
        <v>-756.33861940165161</v>
      </c>
    </row>
    <row r="2047" spans="1:5" x14ac:dyDescent="0.3">
      <c r="A2047">
        <v>33.286050000227988</v>
      </c>
      <c r="C2047">
        <v>8.2599997520446777E-2</v>
      </c>
      <c r="D2047">
        <v>5231.04296875</v>
      </c>
      <c r="E2047">
        <v>-756.3384515251696</v>
      </c>
    </row>
    <row r="2048" spans="1:5" x14ac:dyDescent="0.3">
      <c r="A2048">
        <v>33.296050000237301</v>
      </c>
      <c r="C2048">
        <v>8.2599997520446777E-2</v>
      </c>
      <c r="D2048">
        <v>5232.30224609375</v>
      </c>
      <c r="E2048">
        <v>-756.33828701635002</v>
      </c>
    </row>
    <row r="2049" spans="1:5" x14ac:dyDescent="0.3">
      <c r="A2049">
        <v>33.306050000246614</v>
      </c>
      <c r="C2049">
        <v>8.2800000905990601E-2</v>
      </c>
      <c r="D2049">
        <v>5233.5634765625</v>
      </c>
      <c r="E2049">
        <v>-756.33812468309998</v>
      </c>
    </row>
    <row r="2050" spans="1:5" x14ac:dyDescent="0.3">
      <c r="A2050">
        <v>33.316050000255927</v>
      </c>
      <c r="C2050">
        <v>8.2800000905990601E-2</v>
      </c>
      <c r="D2050">
        <v>5234.8212890625</v>
      </c>
      <c r="E2050">
        <v>-756.33795576353668</v>
      </c>
    </row>
    <row r="2051" spans="1:5" x14ac:dyDescent="0.3">
      <c r="A2051">
        <v>33.326050000265241</v>
      </c>
      <c r="C2051">
        <v>8.2800000905990601E-2</v>
      </c>
      <c r="D2051">
        <v>5236.05712890625</v>
      </c>
      <c r="E2051">
        <v>-756.33778949638008</v>
      </c>
    </row>
    <row r="2052" spans="1:5" x14ac:dyDescent="0.3">
      <c r="A2052">
        <v>33.336050000274554</v>
      </c>
      <c r="C2052">
        <v>8.2800000905990601E-2</v>
      </c>
      <c r="D2052">
        <v>5237.27685546875</v>
      </c>
      <c r="E2052">
        <v>-756.33762355704903</v>
      </c>
    </row>
    <row r="2053" spans="1:5" x14ac:dyDescent="0.3">
      <c r="A2053">
        <v>33.346050000283867</v>
      </c>
      <c r="C2053">
        <v>8.2999996840953827E-2</v>
      </c>
      <c r="D2053">
        <v>5238.5048828125</v>
      </c>
      <c r="E2053">
        <v>-756.33745940585732</v>
      </c>
    </row>
    <row r="2054" spans="1:5" x14ac:dyDescent="0.3">
      <c r="A2054">
        <v>33.35605000029318</v>
      </c>
      <c r="C2054">
        <v>8.2999996840953827E-2</v>
      </c>
      <c r="D2054">
        <v>5239.73779296875</v>
      </c>
      <c r="E2054">
        <v>-756.33729269166588</v>
      </c>
    </row>
    <row r="2055" spans="1:5" x14ac:dyDescent="0.3">
      <c r="A2055">
        <v>33.366050000069663</v>
      </c>
      <c r="C2055">
        <v>8.2999996840953827E-2</v>
      </c>
      <c r="D2055">
        <v>5240.9521484375</v>
      </c>
      <c r="E2055">
        <v>-756.33712249060272</v>
      </c>
    </row>
    <row r="2056" spans="1:5" x14ac:dyDescent="0.3">
      <c r="A2056">
        <v>33.376050000078976</v>
      </c>
      <c r="C2056">
        <v>8.2999996840953827E-2</v>
      </c>
      <c r="D2056">
        <v>5242.17724609375</v>
      </c>
      <c r="E2056">
        <v>-756.33695896525978</v>
      </c>
    </row>
    <row r="2057" spans="1:5" x14ac:dyDescent="0.3">
      <c r="A2057">
        <v>33.386050000088289</v>
      </c>
      <c r="C2057">
        <v>8.320000022649765E-2</v>
      </c>
      <c r="D2057">
        <v>5243.37451171875</v>
      </c>
      <c r="E2057">
        <v>-756.33679296632408</v>
      </c>
    </row>
    <row r="2058" spans="1:5" x14ac:dyDescent="0.3">
      <c r="A2058">
        <v>33.396050000097603</v>
      </c>
      <c r="C2058">
        <v>8.320000022649765E-2</v>
      </c>
      <c r="D2058">
        <v>5244.59521484375</v>
      </c>
      <c r="E2058">
        <v>-756.33662526865601</v>
      </c>
    </row>
    <row r="2059" spans="1:5" x14ac:dyDescent="0.3">
      <c r="A2059">
        <v>33.406050000106916</v>
      </c>
      <c r="C2059">
        <v>8.320000022649765E-2</v>
      </c>
      <c r="D2059">
        <v>5245.8076171875</v>
      </c>
      <c r="E2059">
        <v>-756.33645226617455</v>
      </c>
    </row>
    <row r="2060" spans="1:5" x14ac:dyDescent="0.3">
      <c r="A2060">
        <v>33.416050000116229</v>
      </c>
      <c r="C2060">
        <v>8.3400003612041473E-2</v>
      </c>
      <c r="D2060">
        <v>5247.0185546875</v>
      </c>
      <c r="E2060">
        <v>-756.33628435989021</v>
      </c>
    </row>
    <row r="2061" spans="1:5" x14ac:dyDescent="0.3">
      <c r="A2061">
        <v>33.426050000125542</v>
      </c>
      <c r="C2061">
        <v>8.3400003612041473E-2</v>
      </c>
      <c r="D2061">
        <v>5248.22900390625</v>
      </c>
      <c r="E2061">
        <v>-756.33612280150055</v>
      </c>
    </row>
    <row r="2062" spans="1:5" x14ac:dyDescent="0.3">
      <c r="A2062">
        <v>33.436050000134856</v>
      </c>
      <c r="C2062">
        <v>8.3400003612041473E-2</v>
      </c>
      <c r="D2062">
        <v>5249.4375</v>
      </c>
      <c r="E2062">
        <v>-756.33595823307633</v>
      </c>
    </row>
    <row r="2063" spans="1:5" x14ac:dyDescent="0.3">
      <c r="A2063">
        <v>33.446050000144169</v>
      </c>
      <c r="C2063">
        <v>8.3400003612041473E-2</v>
      </c>
      <c r="D2063">
        <v>5250.64306640625</v>
      </c>
      <c r="E2063">
        <v>-756.33579134007095</v>
      </c>
    </row>
    <row r="2064" spans="1:5" x14ac:dyDescent="0.3">
      <c r="A2064">
        <v>33.456050000153482</v>
      </c>
      <c r="C2064">
        <v>8.3590000867843628E-2</v>
      </c>
      <c r="D2064">
        <v>5251.85009765625</v>
      </c>
      <c r="E2064">
        <v>-756.33562796373963</v>
      </c>
    </row>
    <row r="2065" spans="1:5" x14ac:dyDescent="0.3">
      <c r="A2065">
        <v>33.466050000162795</v>
      </c>
      <c r="C2065">
        <v>8.35999995470047E-2</v>
      </c>
      <c r="D2065">
        <v>5253.06494140625</v>
      </c>
      <c r="E2065">
        <v>-756.33545579572319</v>
      </c>
    </row>
    <row r="2066" spans="1:5" x14ac:dyDescent="0.3">
      <c r="A2066">
        <v>33.476050000172108</v>
      </c>
      <c r="C2066">
        <v>8.35999995470047E-2</v>
      </c>
      <c r="D2066">
        <v>5254.28125</v>
      </c>
      <c r="E2066">
        <v>-756.33528896232247</v>
      </c>
    </row>
    <row r="2067" spans="1:5" x14ac:dyDescent="0.3">
      <c r="A2067">
        <v>33.486050000181422</v>
      </c>
      <c r="C2067">
        <v>8.3609998226165771E-2</v>
      </c>
      <c r="D2067">
        <v>5255.517578125</v>
      </c>
      <c r="E2067">
        <v>-756.3351186122477</v>
      </c>
    </row>
    <row r="2068" spans="1:5" x14ac:dyDescent="0.3">
      <c r="A2068">
        <v>33.496050000190735</v>
      </c>
      <c r="C2068">
        <v>8.3800002932548523E-2</v>
      </c>
      <c r="D2068">
        <v>5256.728515625</v>
      </c>
      <c r="E2068">
        <v>-756.33495219607948</v>
      </c>
    </row>
    <row r="2069" spans="1:5" x14ac:dyDescent="0.3">
      <c r="A2069">
        <v>33.506050000200048</v>
      </c>
      <c r="C2069">
        <v>8.3800002932548523E-2</v>
      </c>
      <c r="D2069">
        <v>5257.9462890625</v>
      </c>
      <c r="E2069">
        <v>-756.33479245563149</v>
      </c>
    </row>
    <row r="2070" spans="1:5" x14ac:dyDescent="0.3">
      <c r="A2070">
        <v>33.516050000209361</v>
      </c>
      <c r="C2070">
        <v>8.3800002932548523E-2</v>
      </c>
      <c r="D2070">
        <v>5259.16259765625</v>
      </c>
      <c r="E2070">
        <v>-756.33462788720726</v>
      </c>
    </row>
    <row r="2071" spans="1:5" x14ac:dyDescent="0.3">
      <c r="A2071">
        <v>33.526050000218675</v>
      </c>
      <c r="C2071">
        <v>8.3990000188350677E-2</v>
      </c>
      <c r="D2071">
        <v>5260.3740234375</v>
      </c>
      <c r="E2071">
        <v>-756.3344538118422</v>
      </c>
    </row>
    <row r="2072" spans="1:5" x14ac:dyDescent="0.3">
      <c r="A2072">
        <v>33.536050000227988</v>
      </c>
      <c r="C2072">
        <v>8.3999998867511749E-2</v>
      </c>
      <c r="D2072">
        <v>5261.5986328125</v>
      </c>
      <c r="E2072">
        <v>-756.33428659101128</v>
      </c>
    </row>
    <row r="2073" spans="1:5" x14ac:dyDescent="0.3">
      <c r="A2073">
        <v>33.546050000237301</v>
      </c>
      <c r="C2073">
        <v>8.3999998867511749E-2</v>
      </c>
      <c r="D2073">
        <v>5262.81787109375</v>
      </c>
      <c r="E2073">
        <v>-756.33412458558678</v>
      </c>
    </row>
    <row r="2074" spans="1:5" x14ac:dyDescent="0.3">
      <c r="A2074">
        <v>33.556050000246614</v>
      </c>
      <c r="C2074">
        <v>8.3999998867511749E-2</v>
      </c>
      <c r="D2074">
        <v>5264.033203125</v>
      </c>
      <c r="E2074">
        <v>-756.33395605345368</v>
      </c>
    </row>
    <row r="2075" spans="1:5" x14ac:dyDescent="0.3">
      <c r="A2075">
        <v>33.566050000255927</v>
      </c>
      <c r="C2075">
        <v>8.4200002253055573E-2</v>
      </c>
      <c r="D2075">
        <v>5265.2587890625</v>
      </c>
      <c r="E2075">
        <v>-756.33379056115746</v>
      </c>
    </row>
    <row r="2076" spans="1:5" x14ac:dyDescent="0.3">
      <c r="A2076">
        <v>33.576050000265241</v>
      </c>
      <c r="C2076">
        <v>8.4200002253055573E-2</v>
      </c>
      <c r="D2076">
        <v>5266.484375</v>
      </c>
      <c r="E2076">
        <v>-756.33362164159416</v>
      </c>
    </row>
    <row r="2077" spans="1:5" x14ac:dyDescent="0.3">
      <c r="A2077">
        <v>33.586050000274554</v>
      </c>
      <c r="C2077">
        <v>8.4200002253055573E-2</v>
      </c>
      <c r="D2077">
        <v>5267.69140625</v>
      </c>
      <c r="E2077">
        <v>-756.33345522542595</v>
      </c>
    </row>
    <row r="2078" spans="1:5" x14ac:dyDescent="0.3">
      <c r="A2078">
        <v>33.596050000283867</v>
      </c>
      <c r="C2078">
        <v>8.4399998188018799E-2</v>
      </c>
      <c r="D2078">
        <v>5268.8798828125</v>
      </c>
      <c r="E2078">
        <v>-756.33328898807167</v>
      </c>
    </row>
    <row r="2079" spans="1:5" x14ac:dyDescent="0.3">
      <c r="A2079">
        <v>33.60605000029318</v>
      </c>
      <c r="C2079">
        <v>8.4399998188018799E-2</v>
      </c>
      <c r="D2079">
        <v>5270.09326171875</v>
      </c>
      <c r="E2079">
        <v>-756.33312373419403</v>
      </c>
    </row>
    <row r="2080" spans="1:5" x14ac:dyDescent="0.3">
      <c r="A2080">
        <v>33.616050000069663</v>
      </c>
      <c r="C2080">
        <v>8.4399998188018799E-2</v>
      </c>
      <c r="D2080">
        <v>5271.3037109375</v>
      </c>
      <c r="E2080">
        <v>-756.33295895715355</v>
      </c>
    </row>
    <row r="2081" spans="1:5" x14ac:dyDescent="0.3">
      <c r="A2081">
        <v>33.626050000078976</v>
      </c>
      <c r="C2081">
        <v>8.4399998188018799E-2</v>
      </c>
      <c r="D2081">
        <v>5272.49951171875</v>
      </c>
      <c r="E2081">
        <v>-756.33278813024162</v>
      </c>
    </row>
    <row r="2082" spans="1:5" x14ac:dyDescent="0.3">
      <c r="A2082">
        <v>33.636050000088289</v>
      </c>
      <c r="C2082">
        <v>8.4600001573562622E-2</v>
      </c>
      <c r="D2082">
        <v>5273.6953125</v>
      </c>
      <c r="E2082">
        <v>-756.33261947889923</v>
      </c>
    </row>
    <row r="2083" spans="1:5" x14ac:dyDescent="0.3">
      <c r="A2083">
        <v>33.646050000097603</v>
      </c>
      <c r="C2083">
        <v>8.4600001573562622E-2</v>
      </c>
      <c r="D2083">
        <v>5274.88671875</v>
      </c>
      <c r="E2083">
        <v>-756.3324580993235</v>
      </c>
    </row>
    <row r="2084" spans="1:5" x14ac:dyDescent="0.3">
      <c r="A2084">
        <v>33.656050000106916</v>
      </c>
      <c r="C2084">
        <v>8.4600001573562622E-2</v>
      </c>
      <c r="D2084">
        <v>5276.095703125</v>
      </c>
      <c r="E2084">
        <v>-756.33228932877182</v>
      </c>
    </row>
    <row r="2085" spans="1:5" x14ac:dyDescent="0.3">
      <c r="A2085">
        <v>33.666050000116229</v>
      </c>
      <c r="C2085">
        <v>8.4799997508525848E-2</v>
      </c>
      <c r="D2085">
        <v>5277.28662109375</v>
      </c>
      <c r="E2085">
        <v>-756.33211999197601</v>
      </c>
    </row>
    <row r="2086" spans="1:5" x14ac:dyDescent="0.3">
      <c r="A2086">
        <v>33.676050000125542</v>
      </c>
      <c r="C2086">
        <v>8.4799997508525848E-2</v>
      </c>
      <c r="D2086">
        <v>5278.48583984375</v>
      </c>
      <c r="E2086">
        <v>-756.33195500631928</v>
      </c>
    </row>
    <row r="2087" spans="1:5" x14ac:dyDescent="0.3">
      <c r="A2087">
        <v>33.686050000134856</v>
      </c>
      <c r="C2087">
        <v>8.4799997508525848E-2</v>
      </c>
      <c r="D2087">
        <v>5279.69482421875</v>
      </c>
      <c r="E2087">
        <v>-756.33178581853508</v>
      </c>
    </row>
    <row r="2088" spans="1:5" x14ac:dyDescent="0.3">
      <c r="A2088">
        <v>33.696050000144169</v>
      </c>
      <c r="C2088">
        <v>8.5000000894069672E-2</v>
      </c>
      <c r="D2088">
        <v>5280.89404296875</v>
      </c>
      <c r="E2088">
        <v>-756.33162041564583</v>
      </c>
    </row>
    <row r="2089" spans="1:5" x14ac:dyDescent="0.3">
      <c r="A2089">
        <v>33.706050000153482</v>
      </c>
      <c r="C2089">
        <v>8.5000000894069672E-2</v>
      </c>
      <c r="D2089">
        <v>5282.08349609375</v>
      </c>
      <c r="E2089">
        <v>-756.33145662208199</v>
      </c>
    </row>
    <row r="2090" spans="1:5" x14ac:dyDescent="0.3">
      <c r="A2090">
        <v>33.716050000162795</v>
      </c>
      <c r="C2090">
        <v>8.5000000894069672E-2</v>
      </c>
      <c r="D2090">
        <v>5283.2646484375</v>
      </c>
      <c r="E2090">
        <v>-756.33128519912361</v>
      </c>
    </row>
    <row r="2091" spans="1:5" x14ac:dyDescent="0.3">
      <c r="A2091">
        <v>33.726050000172108</v>
      </c>
      <c r="C2091">
        <v>8.5000000894069672E-2</v>
      </c>
      <c r="D2091">
        <v>5284.4580078125</v>
      </c>
      <c r="E2091">
        <v>-756.3311205114901</v>
      </c>
    </row>
    <row r="2092" spans="1:5" x14ac:dyDescent="0.3">
      <c r="A2092">
        <v>33.736050000181422</v>
      </c>
      <c r="C2092">
        <v>8.5199996829032898E-2</v>
      </c>
      <c r="D2092">
        <v>5285.6572265625</v>
      </c>
      <c r="E2092">
        <v>-756.33096267839073</v>
      </c>
    </row>
    <row r="2093" spans="1:5" x14ac:dyDescent="0.3">
      <c r="A2093">
        <v>33.746050000190735</v>
      </c>
      <c r="C2093">
        <v>8.5199996829032898E-2</v>
      </c>
      <c r="D2093">
        <v>5286.8193359375</v>
      </c>
      <c r="E2093">
        <v>-756.33079900403618</v>
      </c>
    </row>
    <row r="2094" spans="1:5" x14ac:dyDescent="0.3">
      <c r="A2094">
        <v>33.756050000200048</v>
      </c>
      <c r="C2094">
        <v>8.5199996829032898E-2</v>
      </c>
      <c r="D2094">
        <v>5287.98193359375</v>
      </c>
      <c r="E2094">
        <v>-756.33062618036865</v>
      </c>
    </row>
    <row r="2095" spans="1:5" x14ac:dyDescent="0.3">
      <c r="A2095">
        <v>33.766050000209361</v>
      </c>
      <c r="C2095">
        <v>8.5400000214576721E-2</v>
      </c>
      <c r="D2095">
        <v>5289.119140625</v>
      </c>
      <c r="E2095">
        <v>-756.33045675416588</v>
      </c>
    </row>
    <row r="2096" spans="1:5" x14ac:dyDescent="0.3">
      <c r="A2096">
        <v>33.776050000218675</v>
      </c>
      <c r="C2096">
        <v>8.5400000214576721E-2</v>
      </c>
      <c r="D2096">
        <v>5290.24169921875</v>
      </c>
      <c r="E2096">
        <v>-756.33029129167198</v>
      </c>
    </row>
    <row r="2097" spans="1:5" x14ac:dyDescent="0.3">
      <c r="A2097">
        <v>33.786050000227988</v>
      </c>
      <c r="C2097">
        <v>8.5400000214576721E-2</v>
      </c>
      <c r="D2097">
        <v>5291.33544921875</v>
      </c>
      <c r="E2097">
        <v>-756.33012004752754</v>
      </c>
    </row>
    <row r="2098" spans="1:5" x14ac:dyDescent="0.3">
      <c r="A2098">
        <v>33.796050000237301</v>
      </c>
      <c r="C2098">
        <v>8.5589997470378876E-2</v>
      </c>
      <c r="D2098">
        <v>5292.451171875</v>
      </c>
      <c r="E2098">
        <v>-756.3299522604525</v>
      </c>
    </row>
    <row r="2099" spans="1:5" x14ac:dyDescent="0.3">
      <c r="A2099">
        <v>33.806050000246614</v>
      </c>
      <c r="C2099">
        <v>8.5600003600120544E-2</v>
      </c>
      <c r="D2099">
        <v>5293.552734375</v>
      </c>
      <c r="E2099">
        <v>-756.32978256602883</v>
      </c>
    </row>
    <row r="2100" spans="1:5" x14ac:dyDescent="0.3">
      <c r="A2100">
        <v>33.816050000255927</v>
      </c>
      <c r="C2100">
        <v>8.5600003600120544E-2</v>
      </c>
      <c r="D2100">
        <v>5294.66259765625</v>
      </c>
      <c r="E2100">
        <v>-756.3296191896975</v>
      </c>
    </row>
    <row r="2101" spans="1:5" x14ac:dyDescent="0.3">
      <c r="A2101">
        <v>33.826050000265241</v>
      </c>
      <c r="C2101">
        <v>8.5600003600120544E-2</v>
      </c>
      <c r="D2101">
        <v>5295.76220703125</v>
      </c>
      <c r="E2101">
        <v>-756.32945471068024</v>
      </c>
    </row>
    <row r="2102" spans="1:5" x14ac:dyDescent="0.3">
      <c r="A2102">
        <v>33.836050000274554</v>
      </c>
      <c r="C2102">
        <v>8.5799999535083771E-2</v>
      </c>
      <c r="D2102">
        <v>5296.81298828125</v>
      </c>
      <c r="E2102">
        <v>-756.32929082770943</v>
      </c>
    </row>
    <row r="2103" spans="1:5" x14ac:dyDescent="0.3">
      <c r="A2103">
        <v>33.846050000283867</v>
      </c>
      <c r="C2103">
        <v>8.5799999535083771E-2</v>
      </c>
      <c r="D2103">
        <v>5297.8642578125</v>
      </c>
      <c r="E2103">
        <v>-756.32912754078507</v>
      </c>
    </row>
    <row r="2104" spans="1:5" x14ac:dyDescent="0.3">
      <c r="A2104">
        <v>33.85605000029318</v>
      </c>
      <c r="C2104">
        <v>8.5799999535083771E-2</v>
      </c>
      <c r="D2104">
        <v>5298.890625</v>
      </c>
      <c r="E2104">
        <v>-756.32895859141945</v>
      </c>
    </row>
    <row r="2105" spans="1:5" x14ac:dyDescent="0.3">
      <c r="A2105">
        <v>33.866050000069663</v>
      </c>
      <c r="C2105">
        <v>8.6000002920627594E-2</v>
      </c>
      <c r="D2105">
        <v>5299.9248046875</v>
      </c>
      <c r="E2105">
        <v>-756.32878222127556</v>
      </c>
    </row>
    <row r="2106" spans="1:5" x14ac:dyDescent="0.3">
      <c r="A2106">
        <v>33.876050000078976</v>
      </c>
      <c r="C2106">
        <v>8.6000002920627594E-2</v>
      </c>
      <c r="D2106">
        <v>5300.97021484375</v>
      </c>
      <c r="E2106">
        <v>-756.32861598392128</v>
      </c>
    </row>
    <row r="2107" spans="1:5" x14ac:dyDescent="0.3">
      <c r="A2107">
        <v>33.886050000088289</v>
      </c>
      <c r="C2107">
        <v>8.6000002920627594E-2</v>
      </c>
      <c r="D2107">
        <v>5302.05419921875</v>
      </c>
      <c r="E2107">
        <v>-756.32845531960129</v>
      </c>
    </row>
    <row r="2108" spans="1:5" x14ac:dyDescent="0.3">
      <c r="A2108">
        <v>33.896050000097603</v>
      </c>
      <c r="C2108">
        <v>8.619999885559082E-2</v>
      </c>
      <c r="D2108">
        <v>5303.09765625</v>
      </c>
      <c r="E2108">
        <v>-756.32829653282761</v>
      </c>
    </row>
    <row r="2109" spans="1:5" x14ac:dyDescent="0.3">
      <c r="A2109">
        <v>33.906050000106916</v>
      </c>
      <c r="C2109">
        <v>8.619999885559082E-2</v>
      </c>
      <c r="D2109">
        <v>5304.13720703125</v>
      </c>
      <c r="E2109">
        <v>-756.32812835832237</v>
      </c>
    </row>
    <row r="2110" spans="1:5" x14ac:dyDescent="0.3">
      <c r="A2110">
        <v>33.916050000116229</v>
      </c>
      <c r="C2110">
        <v>8.619999885559082E-2</v>
      </c>
      <c r="D2110">
        <v>5305.1787109375</v>
      </c>
      <c r="E2110">
        <v>-756.32795753141045</v>
      </c>
    </row>
    <row r="2111" spans="1:5" x14ac:dyDescent="0.3">
      <c r="A2111">
        <v>33.936050000134856</v>
      </c>
      <c r="C2111">
        <v>8.6400002241134644E-2</v>
      </c>
      <c r="D2111">
        <v>5307.1611328125</v>
      </c>
      <c r="E2111">
        <v>-756.32762338777184</v>
      </c>
    </row>
    <row r="2112" spans="1:5" x14ac:dyDescent="0.3">
      <c r="A2112">
        <v>33.946050000144169</v>
      </c>
      <c r="C2112">
        <v>8.6400002241134644E-2</v>
      </c>
      <c r="D2112">
        <v>5308.193359375</v>
      </c>
      <c r="E2112">
        <v>-756.32745792527794</v>
      </c>
    </row>
    <row r="2113" spans="1:5" x14ac:dyDescent="0.3">
      <c r="A2113">
        <v>33.956050000153482</v>
      </c>
      <c r="C2113">
        <v>8.6589999496936798E-2</v>
      </c>
      <c r="D2113">
        <v>5309.21875</v>
      </c>
      <c r="E2113">
        <v>-756.32728343268036</v>
      </c>
    </row>
    <row r="2114" spans="1:5" x14ac:dyDescent="0.3">
      <c r="A2114">
        <v>33.966050000162795</v>
      </c>
      <c r="C2114">
        <v>8.659999817609787E-2</v>
      </c>
      <c r="D2114">
        <v>5310.27392578125</v>
      </c>
      <c r="E2114">
        <v>-756.32712166567444</v>
      </c>
    </row>
    <row r="2115" spans="1:5" x14ac:dyDescent="0.3">
      <c r="A2115">
        <v>33.976050000172108</v>
      </c>
      <c r="C2115">
        <v>8.659999817609787E-2</v>
      </c>
      <c r="D2115">
        <v>5311.29931640625</v>
      </c>
      <c r="E2115">
        <v>-756.3269606735289</v>
      </c>
    </row>
    <row r="2116" spans="1:5" x14ac:dyDescent="0.3">
      <c r="A2116">
        <v>33.986050000181422</v>
      </c>
      <c r="C2116">
        <v>8.659999817609787E-2</v>
      </c>
      <c r="D2116">
        <v>5312.30810546875</v>
      </c>
      <c r="E2116">
        <v>-756.32679458518624</v>
      </c>
    </row>
    <row r="2117" spans="1:5" x14ac:dyDescent="0.3">
      <c r="A2117">
        <v>33.996050000190735</v>
      </c>
      <c r="C2117">
        <v>8.6800001561641693E-2</v>
      </c>
      <c r="D2117">
        <v>5313.33447265625</v>
      </c>
      <c r="E2117">
        <v>-756.32662423511147</v>
      </c>
    </row>
    <row r="2118" spans="1:5" x14ac:dyDescent="0.3">
      <c r="A2118">
        <v>34.006050000200048</v>
      </c>
      <c r="C2118">
        <v>8.6800001561641693E-2</v>
      </c>
      <c r="D2118">
        <v>5314.34521484375</v>
      </c>
      <c r="E2118">
        <v>-756.32645460029244</v>
      </c>
    </row>
    <row r="2119" spans="1:5" x14ac:dyDescent="0.3">
      <c r="A2119">
        <v>34.026050000218675</v>
      </c>
      <c r="C2119">
        <v>8.6999997496604919E-2</v>
      </c>
      <c r="D2119">
        <v>5316.36865234375</v>
      </c>
      <c r="E2119">
        <v>-756.32611929436325</v>
      </c>
    </row>
    <row r="2120" spans="1:5" x14ac:dyDescent="0.3">
      <c r="A2120">
        <v>34.036050000227988</v>
      </c>
      <c r="C2120">
        <v>8.6999997496604919E-2</v>
      </c>
      <c r="D2120">
        <v>5317.39990234375</v>
      </c>
      <c r="E2120">
        <v>-756.32595451732277</v>
      </c>
    </row>
    <row r="2121" spans="1:5" x14ac:dyDescent="0.3">
      <c r="A2121">
        <v>34.046050000237301</v>
      </c>
      <c r="C2121">
        <v>8.6999997496604919E-2</v>
      </c>
      <c r="D2121">
        <v>5318.40380859375</v>
      </c>
      <c r="E2121">
        <v>-756.32578851838707</v>
      </c>
    </row>
    <row r="2122" spans="1:5" x14ac:dyDescent="0.3">
      <c r="A2122">
        <v>34.066050000255927</v>
      </c>
      <c r="C2122">
        <v>8.7200000882148743E-2</v>
      </c>
      <c r="D2122">
        <v>5320.35205078125</v>
      </c>
      <c r="E2122">
        <v>-756.32545842786431</v>
      </c>
    </row>
    <row r="2123" spans="1:5" x14ac:dyDescent="0.3">
      <c r="A2123">
        <v>34.086050000274554</v>
      </c>
      <c r="C2123">
        <v>8.7200000882148743E-2</v>
      </c>
      <c r="D2123">
        <v>5322.296875</v>
      </c>
      <c r="E2123">
        <v>-756.32511871119141</v>
      </c>
    </row>
    <row r="2124" spans="1:5" x14ac:dyDescent="0.3">
      <c r="A2124">
        <v>34.10605000029318</v>
      </c>
      <c r="C2124">
        <v>8.7399996817111969E-2</v>
      </c>
      <c r="D2124">
        <v>5324.19189453125</v>
      </c>
      <c r="E2124">
        <v>-756.32479318042397</v>
      </c>
    </row>
    <row r="2125" spans="1:5" x14ac:dyDescent="0.3">
      <c r="A2125">
        <v>34.126050000078976</v>
      </c>
      <c r="C2125">
        <v>8.7600000202655792E-2</v>
      </c>
      <c r="D2125">
        <v>5326.095703125</v>
      </c>
      <c r="E2125">
        <v>-756.3244533743441</v>
      </c>
    </row>
    <row r="2126" spans="1:5" x14ac:dyDescent="0.3">
      <c r="A2126">
        <v>34.146050000097603</v>
      </c>
      <c r="C2126">
        <v>8.7600000202655792E-2</v>
      </c>
      <c r="D2126">
        <v>5328.02490234375</v>
      </c>
      <c r="E2126">
        <v>-756.32412876744866</v>
      </c>
    </row>
    <row r="2127" spans="1:5" x14ac:dyDescent="0.3">
      <c r="A2127">
        <v>34.166050000116229</v>
      </c>
      <c r="C2127">
        <v>8.7800003588199615E-2</v>
      </c>
      <c r="D2127">
        <v>5329.95703125</v>
      </c>
      <c r="E2127">
        <v>-756.32378562350868</v>
      </c>
    </row>
    <row r="2128" spans="1:5" x14ac:dyDescent="0.3">
      <c r="A2128">
        <v>34.186050000134856</v>
      </c>
      <c r="C2128">
        <v>8.7999999523162842E-2</v>
      </c>
      <c r="D2128">
        <v>5331.8818359375</v>
      </c>
      <c r="E2128">
        <v>-756.32345726152062</v>
      </c>
    </row>
    <row r="2129" spans="1:5" x14ac:dyDescent="0.3">
      <c r="A2129">
        <v>34.196050000144169</v>
      </c>
      <c r="C2129">
        <v>8.7999999523162842E-2</v>
      </c>
      <c r="D2129">
        <v>5332.888671875</v>
      </c>
      <c r="E2129">
        <v>-756.32329278250336</v>
      </c>
    </row>
    <row r="2130" spans="1:5" x14ac:dyDescent="0.3">
      <c r="A2130">
        <v>34.206050000153482</v>
      </c>
      <c r="C2130">
        <v>8.7999999523162842E-2</v>
      </c>
      <c r="D2130">
        <v>5333.90625</v>
      </c>
      <c r="E2130">
        <v>-756.32312708159088</v>
      </c>
    </row>
    <row r="2131" spans="1:5" x14ac:dyDescent="0.3">
      <c r="A2131">
        <v>34.216050000162795</v>
      </c>
      <c r="C2131">
        <v>8.8200002908706665E-2</v>
      </c>
      <c r="D2131">
        <v>5334.9228515625</v>
      </c>
      <c r="E2131">
        <v>-756.32296301980614</v>
      </c>
    </row>
    <row r="2132" spans="1:5" x14ac:dyDescent="0.3">
      <c r="A2132">
        <v>34.226050000172108</v>
      </c>
      <c r="C2132">
        <v>8.8200002908706665E-2</v>
      </c>
      <c r="D2132">
        <v>5335.93798828125</v>
      </c>
      <c r="E2132">
        <v>-756.32278942127823</v>
      </c>
    </row>
    <row r="2133" spans="1:5" x14ac:dyDescent="0.3">
      <c r="A2133">
        <v>34.236050000181422</v>
      </c>
      <c r="C2133">
        <v>8.8200002908706665E-2</v>
      </c>
      <c r="D2133">
        <v>5336.9658203125</v>
      </c>
      <c r="E2133">
        <v>-756.32261975665688</v>
      </c>
    </row>
    <row r="2134" spans="1:5" x14ac:dyDescent="0.3">
      <c r="A2134">
        <v>34.246050000190735</v>
      </c>
      <c r="C2134">
        <v>8.8399998843669891E-2</v>
      </c>
      <c r="D2134">
        <v>5337.98291015625</v>
      </c>
      <c r="E2134">
        <v>-756.32245334048866</v>
      </c>
    </row>
    <row r="2135" spans="1:5" x14ac:dyDescent="0.3">
      <c r="A2135">
        <v>34.256050000200048</v>
      </c>
      <c r="C2135">
        <v>8.8399998843669891E-2</v>
      </c>
      <c r="D2135">
        <v>5338.9921875</v>
      </c>
      <c r="E2135">
        <v>-756.32228775878548</v>
      </c>
    </row>
    <row r="2136" spans="1:5" x14ac:dyDescent="0.3">
      <c r="A2136">
        <v>34.266050000209361</v>
      </c>
      <c r="C2136">
        <v>8.8399998843669891E-2</v>
      </c>
      <c r="D2136">
        <v>5340.0263671875</v>
      </c>
      <c r="E2136">
        <v>-756.32211711068749</v>
      </c>
    </row>
    <row r="2137" spans="1:5" x14ac:dyDescent="0.3">
      <c r="A2137">
        <v>34.276050000218675</v>
      </c>
      <c r="C2137">
        <v>8.8600002229213715E-2</v>
      </c>
      <c r="D2137">
        <v>5341.060546875</v>
      </c>
      <c r="E2137">
        <v>-756.32194947262406</v>
      </c>
    </row>
    <row r="2138" spans="1:5" x14ac:dyDescent="0.3">
      <c r="A2138">
        <v>34.286050000227988</v>
      </c>
      <c r="C2138">
        <v>8.8600002229213715E-2</v>
      </c>
      <c r="D2138">
        <v>5342.099609375</v>
      </c>
      <c r="E2138">
        <v>-756.32178684135079</v>
      </c>
    </row>
    <row r="2139" spans="1:5" x14ac:dyDescent="0.3">
      <c r="A2139">
        <v>34.296050000237301</v>
      </c>
      <c r="C2139">
        <v>8.8600002229213715E-2</v>
      </c>
      <c r="D2139">
        <v>5343.14599609375</v>
      </c>
      <c r="E2139">
        <v>-756.32162483592629</v>
      </c>
    </row>
    <row r="2140" spans="1:5" x14ac:dyDescent="0.3">
      <c r="A2140">
        <v>34.306050000246614</v>
      </c>
      <c r="C2140">
        <v>8.8799998164176941E-2</v>
      </c>
      <c r="D2140">
        <v>5344.15380859375</v>
      </c>
      <c r="E2140">
        <v>-756.32146280069946</v>
      </c>
    </row>
    <row r="2141" spans="1:5" x14ac:dyDescent="0.3">
      <c r="A2141">
        <v>34.326050000265241</v>
      </c>
      <c r="C2141">
        <v>8.8799998164176941E-2</v>
      </c>
      <c r="D2141">
        <v>5346.16552734375</v>
      </c>
      <c r="E2141">
        <v>-756.32112216015457</v>
      </c>
    </row>
    <row r="2142" spans="1:5" x14ac:dyDescent="0.3">
      <c r="A2142">
        <v>34.336050000274554</v>
      </c>
      <c r="C2142">
        <v>8.9000001549720764E-2</v>
      </c>
      <c r="D2142">
        <v>5347.19677734375</v>
      </c>
      <c r="E2142">
        <v>-756.32095142264961</v>
      </c>
    </row>
    <row r="2143" spans="1:5" x14ac:dyDescent="0.3">
      <c r="A2143">
        <v>34.346050000283867</v>
      </c>
      <c r="C2143">
        <v>8.9000001549720764E-2</v>
      </c>
      <c r="D2143">
        <v>5348.240234375</v>
      </c>
      <c r="E2143">
        <v>-756.32078649659752</v>
      </c>
    </row>
    <row r="2144" spans="1:5" x14ac:dyDescent="0.3">
      <c r="A2144">
        <v>34.35605000029318</v>
      </c>
      <c r="C2144">
        <v>8.9000001549720764E-2</v>
      </c>
      <c r="D2144">
        <v>5349.306640625</v>
      </c>
      <c r="E2144">
        <v>-756.32062437196373</v>
      </c>
    </row>
    <row r="2145" spans="1:5" x14ac:dyDescent="0.3">
      <c r="A2145">
        <v>34.366050000069663</v>
      </c>
      <c r="C2145">
        <v>8.9189998805522919E-2</v>
      </c>
      <c r="D2145">
        <v>5350.3388671875</v>
      </c>
      <c r="E2145">
        <v>-756.32045864124893</v>
      </c>
    </row>
    <row r="2146" spans="1:5" x14ac:dyDescent="0.3">
      <c r="A2146">
        <v>34.376050000078976</v>
      </c>
      <c r="C2146">
        <v>8.919999748468399E-2</v>
      </c>
      <c r="D2146">
        <v>5351.3818359375</v>
      </c>
      <c r="E2146">
        <v>-756.32028945346474</v>
      </c>
    </row>
    <row r="2147" spans="1:5" x14ac:dyDescent="0.3">
      <c r="A2147">
        <v>34.386050000088289</v>
      </c>
      <c r="C2147">
        <v>8.919999748468399E-2</v>
      </c>
      <c r="D2147">
        <v>5352.44921875</v>
      </c>
      <c r="E2147">
        <v>-756.3201196696341</v>
      </c>
    </row>
    <row r="2148" spans="1:5" x14ac:dyDescent="0.3">
      <c r="A2148">
        <v>34.396050000097603</v>
      </c>
      <c r="C2148">
        <v>8.9400000870227814E-2</v>
      </c>
      <c r="D2148">
        <v>5353.4833984375</v>
      </c>
      <c r="E2148">
        <v>-756.31995608468651</v>
      </c>
    </row>
    <row r="2149" spans="1:5" x14ac:dyDescent="0.3">
      <c r="A2149">
        <v>34.406050000106916</v>
      </c>
      <c r="C2149">
        <v>8.9400000870227814E-2</v>
      </c>
      <c r="D2149">
        <v>5354.5419921875</v>
      </c>
      <c r="E2149">
        <v>-756.31979443688988</v>
      </c>
    </row>
    <row r="2150" spans="1:5" x14ac:dyDescent="0.3">
      <c r="A2150">
        <v>34.416050000116229</v>
      </c>
      <c r="C2150">
        <v>8.9400000870227814E-2</v>
      </c>
      <c r="D2150">
        <v>5355.61572265625</v>
      </c>
      <c r="E2150">
        <v>-756.31962328215241</v>
      </c>
    </row>
    <row r="2151" spans="1:5" x14ac:dyDescent="0.3">
      <c r="A2151">
        <v>34.426050000125542</v>
      </c>
      <c r="C2151">
        <v>8.959999680519104E-2</v>
      </c>
      <c r="D2151">
        <v>5356.67236328125</v>
      </c>
      <c r="E2151">
        <v>-756.3194516803801</v>
      </c>
    </row>
    <row r="2152" spans="1:5" x14ac:dyDescent="0.3">
      <c r="A2152">
        <v>34.436050000134856</v>
      </c>
      <c r="C2152">
        <v>8.959999680519104E-2</v>
      </c>
      <c r="D2152">
        <v>5357.7236328125</v>
      </c>
      <c r="E2152">
        <v>-756.31928437014221</v>
      </c>
    </row>
    <row r="2153" spans="1:5" x14ac:dyDescent="0.3">
      <c r="A2153">
        <v>34.446050000144169</v>
      </c>
      <c r="C2153">
        <v>8.959999680519104E-2</v>
      </c>
      <c r="D2153">
        <v>5358.76513671875</v>
      </c>
      <c r="E2153">
        <v>-756.31912310977577</v>
      </c>
    </row>
    <row r="2154" spans="1:5" x14ac:dyDescent="0.3">
      <c r="A2154">
        <v>34.456050000153482</v>
      </c>
      <c r="C2154">
        <v>8.9800000190734863E-2</v>
      </c>
      <c r="D2154">
        <v>5359.78466796875</v>
      </c>
      <c r="E2154">
        <v>-756.31895839233994</v>
      </c>
    </row>
    <row r="2155" spans="1:5" x14ac:dyDescent="0.3">
      <c r="A2155">
        <v>34.466050000162795</v>
      </c>
      <c r="C2155">
        <v>8.9800000190734863E-2</v>
      </c>
      <c r="D2155">
        <v>5360.82763671875</v>
      </c>
      <c r="E2155">
        <v>-756.3187882210791</v>
      </c>
    </row>
    <row r="2156" spans="1:5" x14ac:dyDescent="0.3">
      <c r="A2156">
        <v>34.476050000172108</v>
      </c>
      <c r="C2156">
        <v>8.9800000190734863E-2</v>
      </c>
      <c r="D2156">
        <v>5361.86572265625</v>
      </c>
      <c r="E2156">
        <v>-756.31862275858521</v>
      </c>
    </row>
    <row r="2157" spans="1:5" x14ac:dyDescent="0.3">
      <c r="A2157">
        <v>34.496050000190735</v>
      </c>
      <c r="C2157">
        <v>9.0000003576278687E-2</v>
      </c>
      <c r="D2157">
        <v>5363.8603515625</v>
      </c>
      <c r="E2157">
        <v>-756.31829019446968</v>
      </c>
    </row>
    <row r="2158" spans="1:5" x14ac:dyDescent="0.3">
      <c r="A2158">
        <v>34.506050000200048</v>
      </c>
      <c r="C2158">
        <v>9.0000003576278687E-2</v>
      </c>
      <c r="D2158">
        <v>5364.8798828125</v>
      </c>
      <c r="E2158">
        <v>-756.31812443395256</v>
      </c>
    </row>
    <row r="2159" spans="1:5" x14ac:dyDescent="0.3">
      <c r="A2159">
        <v>34.526050000218675</v>
      </c>
      <c r="C2159">
        <v>9.0199999511241913E-2</v>
      </c>
      <c r="D2159">
        <v>5366.85498046875</v>
      </c>
      <c r="E2159">
        <v>-756.31778906841873</v>
      </c>
    </row>
    <row r="2160" spans="1:5" x14ac:dyDescent="0.3">
      <c r="A2160">
        <v>34.546050000237301</v>
      </c>
      <c r="C2160">
        <v>9.0400002896785736E-2</v>
      </c>
      <c r="D2160">
        <v>5368.8056640625</v>
      </c>
      <c r="E2160">
        <v>-756.31746189852356</v>
      </c>
    </row>
    <row r="2161" spans="1:5" x14ac:dyDescent="0.3">
      <c r="A2161">
        <v>34.566050000255927</v>
      </c>
      <c r="C2161">
        <v>9.0400002896785736E-2</v>
      </c>
      <c r="D2161">
        <v>5370.73681640625</v>
      </c>
      <c r="E2161">
        <v>-756.31712304611801</v>
      </c>
    </row>
    <row r="2162" spans="1:5" x14ac:dyDescent="0.3">
      <c r="A2162">
        <v>34.586050000274554</v>
      </c>
      <c r="C2162">
        <v>9.0599998831748962E-2</v>
      </c>
      <c r="D2162">
        <v>5372.65234375</v>
      </c>
      <c r="E2162">
        <v>-756.3167846407473</v>
      </c>
    </row>
    <row r="2163" spans="1:5" x14ac:dyDescent="0.3">
      <c r="A2163">
        <v>34.60605000029318</v>
      </c>
      <c r="C2163">
        <v>9.0800002217292786E-2</v>
      </c>
      <c r="D2163">
        <v>5374.50830078125</v>
      </c>
      <c r="E2163">
        <v>-756.31645919938683</v>
      </c>
    </row>
    <row r="2164" spans="1:5" x14ac:dyDescent="0.3">
      <c r="A2164">
        <v>34.626050000078976</v>
      </c>
      <c r="C2164">
        <v>9.0800002217292786E-2</v>
      </c>
      <c r="D2164">
        <v>5376.37646484375</v>
      </c>
      <c r="E2164">
        <v>-756.31612314839958</v>
      </c>
    </row>
    <row r="2165" spans="1:5" x14ac:dyDescent="0.3">
      <c r="A2165">
        <v>34.646050000097603</v>
      </c>
      <c r="C2165">
        <v>9.0999998152256012E-2</v>
      </c>
      <c r="D2165">
        <v>5378.19189453125</v>
      </c>
      <c r="E2165">
        <v>-756.31579138894676</v>
      </c>
    </row>
    <row r="2166" spans="1:5" x14ac:dyDescent="0.3">
      <c r="A2166">
        <v>34.666050000116229</v>
      </c>
      <c r="C2166">
        <v>9.1200001537799835E-2</v>
      </c>
      <c r="D2166">
        <v>5380.03466796875</v>
      </c>
      <c r="E2166">
        <v>-756.31545852680802</v>
      </c>
    </row>
    <row r="2167" spans="1:5" x14ac:dyDescent="0.3">
      <c r="A2167">
        <v>34.686050000134856</v>
      </c>
      <c r="C2167">
        <v>9.1200001537799835E-2</v>
      </c>
      <c r="D2167">
        <v>5381.8623046875</v>
      </c>
      <c r="E2167">
        <v>-756.31512521763443</v>
      </c>
    </row>
    <row r="2168" spans="1:5" x14ac:dyDescent="0.3">
      <c r="A2168">
        <v>34.706050000153482</v>
      </c>
      <c r="C2168">
        <v>9.1399997472763062E-2</v>
      </c>
      <c r="D2168">
        <v>5383.6865234375</v>
      </c>
      <c r="E2168">
        <v>-756.31478615661263</v>
      </c>
    </row>
    <row r="2169" spans="1:5" x14ac:dyDescent="0.3">
      <c r="A2169">
        <v>34.726050000172108</v>
      </c>
      <c r="C2169">
        <v>9.1600000858306885E-2</v>
      </c>
      <c r="D2169">
        <v>5385.48876953125</v>
      </c>
      <c r="E2169">
        <v>-756.31445317526459</v>
      </c>
    </row>
    <row r="2170" spans="1:5" x14ac:dyDescent="0.3">
      <c r="A2170">
        <v>34.746050000190735</v>
      </c>
      <c r="C2170">
        <v>9.1600000858306885E-2</v>
      </c>
      <c r="D2170">
        <v>5387.33447265625</v>
      </c>
      <c r="E2170">
        <v>-756.31412230988144</v>
      </c>
    </row>
    <row r="2171" spans="1:5" x14ac:dyDescent="0.3">
      <c r="A2171">
        <v>34.766050000209361</v>
      </c>
      <c r="C2171">
        <v>9.1799996793270111E-2</v>
      </c>
      <c r="D2171">
        <v>5389.13623046875</v>
      </c>
      <c r="E2171">
        <v>-756.31379463334679</v>
      </c>
    </row>
    <row r="2172" spans="1:5" x14ac:dyDescent="0.3">
      <c r="A2172">
        <v>34.786050000227988</v>
      </c>
      <c r="C2172">
        <v>9.1799996793270111E-2</v>
      </c>
      <c r="D2172">
        <v>5390.90576171875</v>
      </c>
      <c r="E2172">
        <v>-756.31345095296501</v>
      </c>
    </row>
    <row r="2173" spans="1:5" x14ac:dyDescent="0.3">
      <c r="A2173">
        <v>34.806050000246614</v>
      </c>
      <c r="C2173">
        <v>9.2000000178813934E-2</v>
      </c>
      <c r="D2173">
        <v>5392.6796875</v>
      </c>
      <c r="E2173">
        <v>-756.31313039918541</v>
      </c>
    </row>
    <row r="2174" spans="1:5" x14ac:dyDescent="0.3">
      <c r="A2174">
        <v>34.826050000265241</v>
      </c>
      <c r="C2174">
        <v>9.2200003564357758E-2</v>
      </c>
      <c r="D2174">
        <v>5394.40234375</v>
      </c>
      <c r="E2174">
        <v>-756.31278499026894</v>
      </c>
    </row>
    <row r="2175" spans="1:5" x14ac:dyDescent="0.3">
      <c r="A2175">
        <v>34.846050000283867</v>
      </c>
      <c r="C2175">
        <v>9.2200003564357758E-2</v>
      </c>
      <c r="D2175">
        <v>5396.1123046875</v>
      </c>
      <c r="E2175">
        <v>-756.31245472093224</v>
      </c>
    </row>
    <row r="2176" spans="1:5" x14ac:dyDescent="0.3">
      <c r="A2176">
        <v>34.866050000069663</v>
      </c>
      <c r="C2176">
        <v>9.2399999499320984E-2</v>
      </c>
      <c r="D2176">
        <v>5397.755859375</v>
      </c>
      <c r="E2176">
        <v>-756.31212483902573</v>
      </c>
    </row>
    <row r="2177" spans="1:5" x14ac:dyDescent="0.3">
      <c r="A2177">
        <v>34.886050000088289</v>
      </c>
      <c r="C2177">
        <v>9.2600002884864807E-2</v>
      </c>
      <c r="D2177">
        <v>5399.3974609375</v>
      </c>
      <c r="E2177">
        <v>-756.31177981753945</v>
      </c>
    </row>
    <row r="2178" spans="1:5" x14ac:dyDescent="0.3">
      <c r="A2178">
        <v>34.906050000106916</v>
      </c>
      <c r="C2178">
        <v>9.2600002884864807E-2</v>
      </c>
      <c r="D2178">
        <v>5400.99658203125</v>
      </c>
      <c r="E2178">
        <v>-756.31146260161995</v>
      </c>
    </row>
    <row r="2179" spans="1:5" x14ac:dyDescent="0.3">
      <c r="A2179">
        <v>34.926050000125542</v>
      </c>
      <c r="C2179">
        <v>9.2799998819828033E-2</v>
      </c>
      <c r="D2179">
        <v>5402.59814453125</v>
      </c>
      <c r="E2179">
        <v>-756.31112485190033</v>
      </c>
    </row>
    <row r="2180" spans="1:5" x14ac:dyDescent="0.3">
      <c r="A2180">
        <v>34.946050000144169</v>
      </c>
      <c r="C2180">
        <v>9.2990003526210785E-2</v>
      </c>
      <c r="D2180">
        <v>5404.1416015625</v>
      </c>
      <c r="E2180">
        <v>-756.31079401631951</v>
      </c>
    </row>
    <row r="2181" spans="1:5" x14ac:dyDescent="0.3">
      <c r="A2181">
        <v>34.966050000162795</v>
      </c>
      <c r="C2181">
        <v>9.3000002205371857E-2</v>
      </c>
      <c r="D2181">
        <v>5405.7373046875</v>
      </c>
      <c r="E2181">
        <v>-756.31045573015808</v>
      </c>
    </row>
    <row r="2182" spans="1:5" x14ac:dyDescent="0.3">
      <c r="A2182">
        <v>34.986050000181422</v>
      </c>
      <c r="C2182">
        <v>9.3199998140335083E-2</v>
      </c>
      <c r="D2182">
        <v>5407.31591796875</v>
      </c>
      <c r="E2182">
        <v>-756.31012805362343</v>
      </c>
    </row>
    <row r="2183" spans="1:5" x14ac:dyDescent="0.3">
      <c r="A2183">
        <v>35.006050000200048</v>
      </c>
      <c r="C2183">
        <v>9.3199998140335083E-2</v>
      </c>
      <c r="D2183">
        <v>5408.955078125</v>
      </c>
      <c r="E2183">
        <v>-756.30979227085709</v>
      </c>
    </row>
    <row r="2184" spans="1:5" x14ac:dyDescent="0.3">
      <c r="A2184">
        <v>35.026050000218675</v>
      </c>
      <c r="C2184">
        <v>9.3400001525878906E-2</v>
      </c>
      <c r="D2184">
        <v>5410.57958984375</v>
      </c>
      <c r="E2184">
        <v>-756.30945675631165</v>
      </c>
    </row>
    <row r="2185" spans="1:5" x14ac:dyDescent="0.3">
      <c r="A2185">
        <v>35.046050000237301</v>
      </c>
      <c r="C2185">
        <v>9.3599997460842133E-2</v>
      </c>
      <c r="D2185">
        <v>5412.23681640625</v>
      </c>
      <c r="E2185">
        <v>-756.30911838074326</v>
      </c>
    </row>
    <row r="2186" spans="1:5" x14ac:dyDescent="0.3">
      <c r="A2186">
        <v>35.066050000255927</v>
      </c>
      <c r="C2186">
        <v>9.3599997460842133E-2</v>
      </c>
      <c r="D2186">
        <v>5413.8427734375</v>
      </c>
      <c r="E2186">
        <v>-756.30879141946434</v>
      </c>
    </row>
    <row r="2187" spans="1:5" x14ac:dyDescent="0.3">
      <c r="A2187">
        <v>35.086050000274554</v>
      </c>
      <c r="C2187">
        <v>9.3800000846385956E-2</v>
      </c>
      <c r="D2187">
        <v>5415.46484375</v>
      </c>
      <c r="E2187">
        <v>-756.30845212002396</v>
      </c>
    </row>
    <row r="2188" spans="1:5" x14ac:dyDescent="0.3">
      <c r="A2188">
        <v>35.10605000029318</v>
      </c>
      <c r="C2188">
        <v>9.3999996781349182E-2</v>
      </c>
      <c r="D2188">
        <v>5417.03271484375</v>
      </c>
      <c r="E2188">
        <v>-756.30812432428002</v>
      </c>
    </row>
    <row r="2189" spans="1:5" x14ac:dyDescent="0.3">
      <c r="A2189">
        <v>35.126050000078976</v>
      </c>
      <c r="C2189">
        <v>9.3999996781349182E-2</v>
      </c>
      <c r="D2189">
        <v>5418.62060546875</v>
      </c>
      <c r="E2189">
        <v>-756.30778556128143</v>
      </c>
    </row>
    <row r="2190" spans="1:5" x14ac:dyDescent="0.3">
      <c r="A2190">
        <v>35.146050000097603</v>
      </c>
      <c r="C2190">
        <v>9.4200000166893005E-2</v>
      </c>
      <c r="D2190">
        <v>5420.12841796875</v>
      </c>
      <c r="E2190">
        <v>-756.30745785494446</v>
      </c>
    </row>
    <row r="2191" spans="1:5" x14ac:dyDescent="0.3">
      <c r="A2191">
        <v>35.166050000116229</v>
      </c>
      <c r="C2191">
        <v>9.4400003552436829E-2</v>
      </c>
      <c r="D2191">
        <v>5421.70947265625</v>
      </c>
      <c r="E2191">
        <v>-756.30712269802689</v>
      </c>
    </row>
    <row r="2192" spans="1:5" x14ac:dyDescent="0.3">
      <c r="A2192">
        <v>35.186050000134856</v>
      </c>
      <c r="C2192">
        <v>9.4599999487400055E-2</v>
      </c>
      <c r="D2192">
        <v>5423.27685546875</v>
      </c>
      <c r="E2192">
        <v>-756.30679716725945</v>
      </c>
    </row>
    <row r="2193" spans="1:5" x14ac:dyDescent="0.3">
      <c r="A2193">
        <v>35.206050000153482</v>
      </c>
      <c r="C2193">
        <v>9.4599999487400055E-2</v>
      </c>
      <c r="D2193">
        <v>5424.8310546875</v>
      </c>
      <c r="E2193">
        <v>-756.30645548363327</v>
      </c>
    </row>
    <row r="2194" spans="1:5" x14ac:dyDescent="0.3">
      <c r="A2194">
        <v>35.226050000172108</v>
      </c>
      <c r="C2194">
        <v>9.4800002872943878E-2</v>
      </c>
      <c r="D2194">
        <v>5426.34765625</v>
      </c>
      <c r="E2194">
        <v>-756.30612446923851</v>
      </c>
    </row>
    <row r="2195" spans="1:5" x14ac:dyDescent="0.3">
      <c r="A2195">
        <v>35.246050000190735</v>
      </c>
      <c r="C2195">
        <v>9.4999998807907104E-2</v>
      </c>
      <c r="D2195">
        <v>5427.87060546875</v>
      </c>
      <c r="E2195">
        <v>-756.30578820963501</v>
      </c>
    </row>
    <row r="2196" spans="1:5" x14ac:dyDescent="0.3">
      <c r="A2196">
        <v>35.266050000209361</v>
      </c>
      <c r="C2196">
        <v>9.4999998807907104E-2</v>
      </c>
      <c r="D2196">
        <v>5429.33154296875</v>
      </c>
      <c r="E2196">
        <v>-756.30545740385651</v>
      </c>
    </row>
    <row r="2197" spans="1:5" x14ac:dyDescent="0.3">
      <c r="A2197">
        <v>35.286050000227988</v>
      </c>
      <c r="C2197">
        <v>9.5200002193450928E-2</v>
      </c>
      <c r="D2197">
        <v>5430.7314453125</v>
      </c>
      <c r="E2197">
        <v>-756.30512177010178</v>
      </c>
    </row>
    <row r="2198" spans="1:5" x14ac:dyDescent="0.3">
      <c r="A2198">
        <v>35.306050000246614</v>
      </c>
      <c r="C2198">
        <v>9.5399998128414154E-2</v>
      </c>
      <c r="D2198">
        <v>5432.10107421875</v>
      </c>
      <c r="E2198">
        <v>-756.30478908677696</v>
      </c>
    </row>
    <row r="2199" spans="1:5" x14ac:dyDescent="0.3">
      <c r="A2199">
        <v>35.326050000265241</v>
      </c>
      <c r="C2199">
        <v>9.5590002834796906E-2</v>
      </c>
      <c r="D2199">
        <v>5433.5185546875</v>
      </c>
      <c r="E2199">
        <v>-756.30446182747482</v>
      </c>
    </row>
    <row r="2200" spans="1:5" x14ac:dyDescent="0.3">
      <c r="A2200">
        <v>35.346050000283867</v>
      </c>
      <c r="C2200">
        <v>9.5600001513957977E-2</v>
      </c>
      <c r="D2200">
        <v>5434.9287109375</v>
      </c>
      <c r="E2200">
        <v>-756.30412798185944</v>
      </c>
    </row>
    <row r="2201" spans="1:5" x14ac:dyDescent="0.3">
      <c r="A2201">
        <v>35.366050000069663</v>
      </c>
      <c r="C2201">
        <v>9.5799997448921204E-2</v>
      </c>
      <c r="D2201">
        <v>5436.30029296875</v>
      </c>
      <c r="E2201">
        <v>-756.30378904004692</v>
      </c>
    </row>
    <row r="2202" spans="1:5" x14ac:dyDescent="0.3">
      <c r="A2202">
        <v>35.386050000088289</v>
      </c>
      <c r="C2202">
        <v>9.6000000834465027E-2</v>
      </c>
      <c r="D2202">
        <v>5437.68408203125</v>
      </c>
      <c r="E2202">
        <v>-756.30344884653687</v>
      </c>
    </row>
    <row r="2203" spans="1:5" x14ac:dyDescent="0.3">
      <c r="A2203">
        <v>35.406050000106916</v>
      </c>
      <c r="C2203">
        <v>9.6000000834465027E-2</v>
      </c>
      <c r="D2203">
        <v>5439.05517578125</v>
      </c>
      <c r="E2203">
        <v>-756.30312665362953</v>
      </c>
    </row>
    <row r="2204" spans="1:5" x14ac:dyDescent="0.3">
      <c r="A2204">
        <v>35.426050000125542</v>
      </c>
      <c r="C2204">
        <v>9.6199996769428253E-2</v>
      </c>
      <c r="D2204">
        <v>5440.35205078125</v>
      </c>
      <c r="E2204">
        <v>-756.302790483433</v>
      </c>
    </row>
    <row r="2205" spans="1:5" x14ac:dyDescent="0.3">
      <c r="A2205">
        <v>35.446050000144169</v>
      </c>
      <c r="C2205">
        <v>9.6400000154972076E-2</v>
      </c>
      <c r="D2205">
        <v>5441.68798828125</v>
      </c>
      <c r="E2205">
        <v>-756.30245315094589</v>
      </c>
    </row>
    <row r="2206" spans="1:5" x14ac:dyDescent="0.3">
      <c r="A2206">
        <v>35.466050000162795</v>
      </c>
      <c r="C2206">
        <v>9.66000035405159E-2</v>
      </c>
      <c r="D2206">
        <v>5443.0107421875</v>
      </c>
      <c r="E2206">
        <v>-756.3021316732943</v>
      </c>
    </row>
    <row r="2207" spans="1:5" x14ac:dyDescent="0.3">
      <c r="A2207">
        <v>35.486050000181422</v>
      </c>
      <c r="C2207">
        <v>9.66000035405159E-2</v>
      </c>
      <c r="D2207">
        <v>5444.38525390625</v>
      </c>
      <c r="E2207">
        <v>-756.30178417821526</v>
      </c>
    </row>
    <row r="2208" spans="1:5" x14ac:dyDescent="0.3">
      <c r="A2208">
        <v>35.506050000200048</v>
      </c>
      <c r="C2208">
        <v>9.6799999475479126E-2</v>
      </c>
      <c r="D2208">
        <v>5445.76953125</v>
      </c>
      <c r="E2208">
        <v>-756.30145954151749</v>
      </c>
    </row>
    <row r="2209" spans="1:5" x14ac:dyDescent="0.3">
      <c r="A2209">
        <v>35.526050000218675</v>
      </c>
      <c r="C2209">
        <v>9.7000002861022949E-2</v>
      </c>
      <c r="D2209">
        <v>5447.13671875</v>
      </c>
      <c r="E2209">
        <v>-756.30112113614678</v>
      </c>
    </row>
    <row r="2210" spans="1:5" x14ac:dyDescent="0.3">
      <c r="A2210">
        <v>35.546050000237301</v>
      </c>
      <c r="C2210">
        <v>9.7190000116825104E-2</v>
      </c>
      <c r="D2210">
        <v>5448.41455078125</v>
      </c>
      <c r="E2210">
        <v>-756.30078821440338</v>
      </c>
    </row>
    <row r="2211" spans="1:5" x14ac:dyDescent="0.3">
      <c r="A2211">
        <v>35.566050000255927</v>
      </c>
      <c r="C2211">
        <v>9.7199998795986176E-2</v>
      </c>
      <c r="D2211">
        <v>5449.72900390625</v>
      </c>
      <c r="E2211">
        <v>-756.30045973320603</v>
      </c>
    </row>
    <row r="2212" spans="1:5" x14ac:dyDescent="0.3">
      <c r="A2212">
        <v>35.586050000274554</v>
      </c>
      <c r="C2212">
        <v>9.7400002181529999E-2</v>
      </c>
      <c r="D2212">
        <v>5450.9599609375</v>
      </c>
      <c r="E2212">
        <v>-756.30012049337029</v>
      </c>
    </row>
    <row r="2213" spans="1:5" x14ac:dyDescent="0.3">
      <c r="A2213">
        <v>35.60605000029318</v>
      </c>
      <c r="C2213">
        <v>9.7599998116493225E-2</v>
      </c>
      <c r="D2213">
        <v>5452.16650390625</v>
      </c>
      <c r="E2213">
        <v>-756.29979451556801</v>
      </c>
    </row>
    <row r="2214" spans="1:5" x14ac:dyDescent="0.3">
      <c r="A2214">
        <v>35.626050000078976</v>
      </c>
      <c r="C2214">
        <v>9.7599998116493225E-2</v>
      </c>
      <c r="D2214">
        <v>5453.3349609375</v>
      </c>
      <c r="E2214">
        <v>-756.29945777912735</v>
      </c>
    </row>
    <row r="2215" spans="1:5" x14ac:dyDescent="0.3">
      <c r="A2215">
        <v>35.646050000097603</v>
      </c>
      <c r="C2215">
        <v>9.7800001502037048E-2</v>
      </c>
      <c r="D2215">
        <v>5454.48583984375</v>
      </c>
      <c r="E2215">
        <v>-756.29912461896538</v>
      </c>
    </row>
    <row r="2216" spans="1:5" x14ac:dyDescent="0.3">
      <c r="A2216">
        <v>35.666050000116229</v>
      </c>
      <c r="C2216">
        <v>9.7999997437000275E-2</v>
      </c>
      <c r="D2216">
        <v>5455.59423828125</v>
      </c>
      <c r="E2216">
        <v>-756.29879154821037</v>
      </c>
    </row>
    <row r="2217" spans="1:5" x14ac:dyDescent="0.3">
      <c r="A2217">
        <v>35.686050000134856</v>
      </c>
      <c r="C2217">
        <v>9.8200000822544098E-2</v>
      </c>
      <c r="D2217">
        <v>5456.6328125</v>
      </c>
      <c r="E2217">
        <v>-756.29845955033898</v>
      </c>
    </row>
    <row r="2218" spans="1:5" x14ac:dyDescent="0.3">
      <c r="A2218">
        <v>35.716050000162795</v>
      </c>
      <c r="C2218">
        <v>9.8399996757507324E-2</v>
      </c>
      <c r="D2218">
        <v>5458.06298828125</v>
      </c>
      <c r="E2218">
        <v>-756.29795556326508</v>
      </c>
    </row>
    <row r="2219" spans="1:5" x14ac:dyDescent="0.3">
      <c r="A2219">
        <v>35.736050000181422</v>
      </c>
      <c r="C2219">
        <v>9.8399996757507324E-2</v>
      </c>
      <c r="D2219">
        <v>5459.08984375</v>
      </c>
      <c r="E2219">
        <v>-756.29762383361458</v>
      </c>
    </row>
    <row r="2220" spans="1:5" x14ac:dyDescent="0.3">
      <c r="A2220">
        <v>35.766050000209361</v>
      </c>
      <c r="C2220">
        <v>9.8800003528594971E-2</v>
      </c>
      <c r="D2220">
        <v>5460.43310546875</v>
      </c>
      <c r="E2220">
        <v>-756.29711951871514</v>
      </c>
    </row>
    <row r="2221" spans="1:5" x14ac:dyDescent="0.3">
      <c r="A2221">
        <v>35.796050000237301</v>
      </c>
      <c r="C2221">
        <v>9.8999999463558197E-2</v>
      </c>
      <c r="D2221">
        <v>5461.84423828125</v>
      </c>
      <c r="E2221">
        <v>-756.29662953873276</v>
      </c>
    </row>
    <row r="2222" spans="1:5" x14ac:dyDescent="0.3">
      <c r="A2222">
        <v>35.826050000265241</v>
      </c>
      <c r="C2222">
        <v>9.920000284910202E-2</v>
      </c>
      <c r="D2222">
        <v>5463.21923828125</v>
      </c>
      <c r="E2222">
        <v>-756.29612435956597</v>
      </c>
    </row>
    <row r="2223" spans="1:5" x14ac:dyDescent="0.3">
      <c r="A2223">
        <v>35.85605000029318</v>
      </c>
      <c r="C2223">
        <v>9.9399998784065247E-2</v>
      </c>
      <c r="D2223">
        <v>5464.673828125</v>
      </c>
      <c r="E2223">
        <v>-756.29562883635163</v>
      </c>
    </row>
    <row r="2224" spans="1:5" x14ac:dyDescent="0.3">
      <c r="A2224">
        <v>35.886050000088289</v>
      </c>
      <c r="C2224">
        <v>9.960000216960907E-2</v>
      </c>
      <c r="D2224">
        <v>5466.10546875</v>
      </c>
      <c r="E2224">
        <v>-756.2951125707209</v>
      </c>
    </row>
    <row r="2225" spans="1:5" x14ac:dyDescent="0.3">
      <c r="A2225">
        <v>35.916050000116229</v>
      </c>
      <c r="C2225">
        <v>9.9799998104572296E-2</v>
      </c>
      <c r="D2225">
        <v>5467.5439453125</v>
      </c>
      <c r="E2225">
        <v>-756.29462905784249</v>
      </c>
    </row>
    <row r="2226" spans="1:5" x14ac:dyDescent="0.3">
      <c r="A2226">
        <v>35.946050000144169</v>
      </c>
      <c r="C2226">
        <v>0.10000000149011612</v>
      </c>
      <c r="D2226">
        <v>5468.9306640625</v>
      </c>
      <c r="E2226">
        <v>-756.29412471314072</v>
      </c>
    </row>
    <row r="2227" spans="1:5" x14ac:dyDescent="0.3">
      <c r="A2227">
        <v>35.976050000172108</v>
      </c>
      <c r="C2227">
        <v>0.1003900021314621</v>
      </c>
      <c r="D2227">
        <v>5470.2490234375</v>
      </c>
      <c r="E2227">
        <v>-756.29361863990425</v>
      </c>
    </row>
    <row r="2228" spans="1:5" x14ac:dyDescent="0.3">
      <c r="A2228">
        <v>36.006050000200048</v>
      </c>
      <c r="C2228">
        <v>0.10058999806642532</v>
      </c>
      <c r="D2228">
        <v>5471.57421875</v>
      </c>
      <c r="E2228">
        <v>-756.29312708039879</v>
      </c>
    </row>
    <row r="2229" spans="1:5" x14ac:dyDescent="0.3">
      <c r="A2229">
        <v>36.036050000227988</v>
      </c>
      <c r="C2229">
        <v>0.10080000013113022</v>
      </c>
      <c r="D2229">
        <v>5472.7626953125</v>
      </c>
      <c r="E2229">
        <v>-756.29262240787148</v>
      </c>
    </row>
    <row r="2230" spans="1:5" x14ac:dyDescent="0.3">
      <c r="A2230">
        <v>36.066050000255927</v>
      </c>
      <c r="C2230">
        <v>0.10100000351667404</v>
      </c>
      <c r="D2230">
        <v>5473.91455078125</v>
      </c>
      <c r="E2230">
        <v>-756.29212107320427</v>
      </c>
    </row>
    <row r="2231" spans="1:5" x14ac:dyDescent="0.3">
      <c r="A2231">
        <v>36.096050000283867</v>
      </c>
      <c r="C2231">
        <v>0.10119999945163727</v>
      </c>
      <c r="D2231">
        <v>5474.931640625</v>
      </c>
      <c r="E2231">
        <v>-756.29161908288597</v>
      </c>
    </row>
    <row r="2232" spans="1:5" x14ac:dyDescent="0.3">
      <c r="A2232">
        <v>36.136050000088289</v>
      </c>
      <c r="C2232">
        <v>0.10159000009298325</v>
      </c>
      <c r="D2232">
        <v>5476.10009765625</v>
      </c>
      <c r="E2232">
        <v>-756.29095595141052</v>
      </c>
    </row>
    <row r="2233" spans="1:5" x14ac:dyDescent="0.3">
      <c r="A2233">
        <v>36.176050000125542</v>
      </c>
      <c r="C2233">
        <v>0.10180000215768814</v>
      </c>
      <c r="D2233">
        <v>5477.22412109375</v>
      </c>
      <c r="E2233">
        <v>-756.29029550214409</v>
      </c>
    </row>
    <row r="2234" spans="1:5" x14ac:dyDescent="0.3">
      <c r="A2234">
        <v>36.216050000162795</v>
      </c>
      <c r="C2234">
        <v>0.10199999809265137</v>
      </c>
      <c r="D2234">
        <v>5478.31396484375</v>
      </c>
      <c r="E2234">
        <v>-756.2896256651461</v>
      </c>
    </row>
    <row r="2235" spans="1:5" x14ac:dyDescent="0.3">
      <c r="A2235">
        <v>36.256050000200048</v>
      </c>
      <c r="C2235">
        <v>0.10239999741315842</v>
      </c>
      <c r="D2235">
        <v>5479.41748046875</v>
      </c>
      <c r="E2235">
        <v>-756.28895371218323</v>
      </c>
    </row>
    <row r="2236" spans="1:5" x14ac:dyDescent="0.3">
      <c r="A2236">
        <v>36.296050000237301</v>
      </c>
      <c r="C2236">
        <v>0.10260000079870224</v>
      </c>
      <c r="D2236">
        <v>5480.4814453125</v>
      </c>
      <c r="E2236">
        <v>-756.28828450103401</v>
      </c>
    </row>
    <row r="2237" spans="1:5" x14ac:dyDescent="0.3">
      <c r="A2237">
        <v>36.346050000283867</v>
      </c>
      <c r="C2237">
        <v>0.10300000011920929</v>
      </c>
      <c r="D2237">
        <v>5481.6015625</v>
      </c>
      <c r="E2237">
        <v>-756.28745292683243</v>
      </c>
    </row>
    <row r="2238" spans="1:5" x14ac:dyDescent="0.3">
      <c r="A2238">
        <v>36.416050000116229</v>
      </c>
      <c r="C2238">
        <v>0.10339999943971634</v>
      </c>
      <c r="D2238">
        <v>5482.62158203125</v>
      </c>
      <c r="E2238">
        <v>-756.28629293103813</v>
      </c>
    </row>
    <row r="2239" spans="1:5" x14ac:dyDescent="0.3">
      <c r="A2239">
        <v>36.516050000209361</v>
      </c>
      <c r="C2239">
        <v>0.10419999808073044</v>
      </c>
      <c r="D2239">
        <v>5483.287109375</v>
      </c>
      <c r="E2239">
        <v>-756.28462721963524</v>
      </c>
    </row>
    <row r="2240" spans="1:5" x14ac:dyDescent="0.3">
      <c r="A2240">
        <v>36.616050000069663</v>
      </c>
      <c r="C2240">
        <v>0.10480000078678131</v>
      </c>
      <c r="D2240">
        <v>5482.8037109375</v>
      </c>
      <c r="E2240">
        <v>-756.28295641203522</v>
      </c>
    </row>
    <row r="2241" spans="1:5" x14ac:dyDescent="0.3">
      <c r="A2241">
        <v>36.686050000134856</v>
      </c>
      <c r="C2241">
        <v>0.10520000010728836</v>
      </c>
      <c r="D2241">
        <v>5481.69140625</v>
      </c>
      <c r="E2241">
        <v>-756.28178896566033</v>
      </c>
    </row>
    <row r="2242" spans="1:5" x14ac:dyDescent="0.3">
      <c r="A2242">
        <v>36.736050000181422</v>
      </c>
      <c r="C2242">
        <v>0.10559999942779541</v>
      </c>
      <c r="D2242">
        <v>5480.6181640625</v>
      </c>
      <c r="E2242">
        <v>-756.28095095415711</v>
      </c>
    </row>
    <row r="2243" spans="1:5" x14ac:dyDescent="0.3">
      <c r="A2243">
        <v>36.776050000218675</v>
      </c>
      <c r="C2243">
        <v>0.10580000281333923</v>
      </c>
      <c r="D2243">
        <v>5479.4873046875</v>
      </c>
      <c r="E2243">
        <v>-756.28029023666977</v>
      </c>
    </row>
    <row r="2244" spans="1:5" x14ac:dyDescent="0.3">
      <c r="A2244">
        <v>36.816050000255927</v>
      </c>
      <c r="C2244">
        <v>0.10599999874830246</v>
      </c>
      <c r="D2244">
        <v>5478.177734375</v>
      </c>
      <c r="E2244">
        <v>-756.27961834331154</v>
      </c>
    </row>
    <row r="2245" spans="1:5" x14ac:dyDescent="0.3">
      <c r="A2245">
        <v>36.846050000283867</v>
      </c>
      <c r="C2245">
        <v>0.10620000213384628</v>
      </c>
      <c r="D2245">
        <v>5476.99072265625</v>
      </c>
      <c r="E2245">
        <v>-756.27912222405075</v>
      </c>
    </row>
    <row r="2246" spans="1:5" x14ac:dyDescent="0.3">
      <c r="A2246">
        <v>36.876050000078976</v>
      </c>
      <c r="C2246">
        <v>0.10639999806880951</v>
      </c>
      <c r="D2246">
        <v>5475.49169921875</v>
      </c>
      <c r="E2246">
        <v>-756.27862437625527</v>
      </c>
    </row>
    <row r="2247" spans="1:5" x14ac:dyDescent="0.3">
      <c r="A2247">
        <v>36.896050000097603</v>
      </c>
      <c r="C2247">
        <v>0.10660000145435333</v>
      </c>
      <c r="D2247">
        <v>5474.2265625</v>
      </c>
      <c r="E2247">
        <v>-756.278291096884</v>
      </c>
    </row>
    <row r="2248" spans="1:5" x14ac:dyDescent="0.3">
      <c r="A2248">
        <v>36.916050000116229</v>
      </c>
      <c r="C2248">
        <v>0.10660000145435333</v>
      </c>
      <c r="D2248">
        <v>5472.7939453125</v>
      </c>
      <c r="E2248">
        <v>-756.27795331736206</v>
      </c>
    </row>
    <row r="2249" spans="1:5" x14ac:dyDescent="0.3">
      <c r="A2249">
        <v>36.936050000134856</v>
      </c>
      <c r="C2249">
        <v>0.10679999738931656</v>
      </c>
      <c r="D2249">
        <v>5471.162109375</v>
      </c>
      <c r="E2249">
        <v>-756.2776254918158</v>
      </c>
    </row>
    <row r="2250" spans="1:5" x14ac:dyDescent="0.3">
      <c r="A2250">
        <v>36.956050000153482</v>
      </c>
      <c r="C2250">
        <v>0.10679999738931656</v>
      </c>
      <c r="D2250">
        <v>5469.33203125</v>
      </c>
      <c r="E2250">
        <v>-756.27728884478211</v>
      </c>
    </row>
    <row r="2251" spans="1:5" x14ac:dyDescent="0.3">
      <c r="A2251">
        <v>36.966050000162795</v>
      </c>
      <c r="C2251">
        <v>0.10700000077486038</v>
      </c>
      <c r="D2251">
        <v>5468.2685546875</v>
      </c>
      <c r="E2251">
        <v>-756.277120312649</v>
      </c>
    </row>
    <row r="2252" spans="1:5" x14ac:dyDescent="0.3">
      <c r="A2252">
        <v>36.976050000172108</v>
      </c>
      <c r="C2252">
        <v>0.10700000077486038</v>
      </c>
      <c r="D2252">
        <v>5467.1953125</v>
      </c>
      <c r="E2252">
        <v>-756.27695699592232</v>
      </c>
    </row>
    <row r="2253" spans="1:5" x14ac:dyDescent="0.3">
      <c r="A2253">
        <v>36.986050000181422</v>
      </c>
      <c r="C2253">
        <v>0.10700000077486038</v>
      </c>
      <c r="D2253">
        <v>5466.06396484375</v>
      </c>
      <c r="E2253">
        <v>-756.27679114599823</v>
      </c>
    </row>
    <row r="2254" spans="1:5" x14ac:dyDescent="0.3">
      <c r="A2254">
        <v>36.996050000190735</v>
      </c>
      <c r="C2254">
        <v>0.10718999803066254</v>
      </c>
      <c r="D2254">
        <v>5464.89599609375</v>
      </c>
      <c r="E2254">
        <v>-756.27662067671417</v>
      </c>
    </row>
    <row r="2255" spans="1:5" x14ac:dyDescent="0.3">
      <c r="A2255">
        <v>37.006050000200048</v>
      </c>
      <c r="C2255">
        <v>0.10719999670982361</v>
      </c>
      <c r="D2255">
        <v>5463.6337890625</v>
      </c>
      <c r="E2255">
        <v>-756.27646028061508</v>
      </c>
    </row>
    <row r="2256" spans="1:5" x14ac:dyDescent="0.3">
      <c r="A2256">
        <v>37.016050000209361</v>
      </c>
      <c r="C2256">
        <v>0.10719999670982361</v>
      </c>
      <c r="D2256">
        <v>5462.2578125</v>
      </c>
      <c r="E2256">
        <v>-756.27629422207474</v>
      </c>
    </row>
    <row r="2257" spans="1:5" x14ac:dyDescent="0.3">
      <c r="A2257">
        <v>37.026050000218675</v>
      </c>
      <c r="C2257">
        <v>0.10719999670982361</v>
      </c>
      <c r="D2257">
        <v>5460.80712890625</v>
      </c>
      <c r="E2257">
        <v>-756.27612357397675</v>
      </c>
    </row>
    <row r="2258" spans="1:5" x14ac:dyDescent="0.3">
      <c r="A2258">
        <v>37.036050000227988</v>
      </c>
      <c r="C2258">
        <v>0.10739000141620636</v>
      </c>
      <c r="D2258">
        <v>5459.27392578125</v>
      </c>
      <c r="E2258">
        <v>-756.27595632334351</v>
      </c>
    </row>
    <row r="2259" spans="1:5" x14ac:dyDescent="0.3">
      <c r="A2259">
        <v>37.046050000237301</v>
      </c>
      <c r="C2259">
        <v>0.10740000009536743</v>
      </c>
      <c r="D2259">
        <v>5457.61962890625</v>
      </c>
      <c r="E2259">
        <v>-756.27578838725685</v>
      </c>
    </row>
    <row r="2260" spans="1:5" x14ac:dyDescent="0.3">
      <c r="A2260">
        <v>37.056050000246614</v>
      </c>
      <c r="C2260">
        <v>0.10740000009536743</v>
      </c>
      <c r="D2260">
        <v>5455.8564453125</v>
      </c>
      <c r="E2260">
        <v>-756.2756201829493</v>
      </c>
    </row>
    <row r="2261" spans="1:5" x14ac:dyDescent="0.3">
      <c r="A2261">
        <v>37.066050000255927</v>
      </c>
      <c r="C2261">
        <v>0.10740000009536743</v>
      </c>
      <c r="D2261">
        <v>5453.97021484375</v>
      </c>
      <c r="E2261">
        <v>-756.27545734305977</v>
      </c>
    </row>
    <row r="2262" spans="1:5" x14ac:dyDescent="0.3">
      <c r="A2262">
        <v>37.076050000265241</v>
      </c>
      <c r="C2262">
        <v>0.10758999735116959</v>
      </c>
      <c r="D2262">
        <v>5451.93017578125</v>
      </c>
      <c r="E2262">
        <v>-756.27528928776383</v>
      </c>
    </row>
    <row r="2263" spans="1:5" x14ac:dyDescent="0.3">
      <c r="A2263">
        <v>37.086050000274554</v>
      </c>
      <c r="C2263">
        <v>0.10760000348091125</v>
      </c>
      <c r="D2263">
        <v>5449.763671875</v>
      </c>
      <c r="E2263">
        <v>-756.2751184608519</v>
      </c>
    </row>
    <row r="2264" spans="1:5" x14ac:dyDescent="0.3">
      <c r="A2264">
        <v>37.096050000283867</v>
      </c>
      <c r="C2264">
        <v>0.10760000348091125</v>
      </c>
      <c r="D2264">
        <v>5447.4091796875</v>
      </c>
      <c r="E2264">
        <v>-756.27495171685814</v>
      </c>
    </row>
    <row r="2265" spans="1:5" x14ac:dyDescent="0.3">
      <c r="A2265">
        <v>37.10605000029318</v>
      </c>
      <c r="C2265">
        <v>0.10760000348091125</v>
      </c>
      <c r="D2265">
        <v>5444.87939453125</v>
      </c>
      <c r="E2265">
        <v>-756.27478986044525</v>
      </c>
    </row>
    <row r="2266" spans="1:5" x14ac:dyDescent="0.3">
      <c r="A2266">
        <v>37.116050000069663</v>
      </c>
      <c r="C2266">
        <v>0.10760000348091125</v>
      </c>
      <c r="D2266">
        <v>5442.14501953125</v>
      </c>
      <c r="E2266">
        <v>-756.27462389131188</v>
      </c>
    </row>
    <row r="2267" spans="1:5" x14ac:dyDescent="0.3">
      <c r="A2267">
        <v>37.126050000078976</v>
      </c>
      <c r="C2267">
        <v>0.10779999941587448</v>
      </c>
      <c r="D2267">
        <v>5439.16015625</v>
      </c>
      <c r="E2267">
        <v>-756.27445571680664</v>
      </c>
    </row>
    <row r="2268" spans="1:5" x14ac:dyDescent="0.3">
      <c r="A2268">
        <v>37.136050000088289</v>
      </c>
      <c r="C2268">
        <v>0.10779999941587448</v>
      </c>
      <c r="D2268">
        <v>5435.91259765625</v>
      </c>
      <c r="E2268">
        <v>-756.27429022451042</v>
      </c>
    </row>
    <row r="2269" spans="1:5" x14ac:dyDescent="0.3">
      <c r="A2269">
        <v>37.146050000097603</v>
      </c>
      <c r="C2269">
        <v>0.10779999941587448</v>
      </c>
      <c r="D2269">
        <v>5432.3876953125</v>
      </c>
      <c r="E2269">
        <v>-756.2741211261332</v>
      </c>
    </row>
    <row r="2270" spans="1:5" x14ac:dyDescent="0.3">
      <c r="A2270">
        <v>37.156050000106916</v>
      </c>
      <c r="C2270">
        <v>0.10779999941587448</v>
      </c>
      <c r="D2270">
        <v>5428.5615234375</v>
      </c>
      <c r="E2270">
        <v>-756.27395324965119</v>
      </c>
    </row>
    <row r="2271" spans="1:5" x14ac:dyDescent="0.3">
      <c r="A2271">
        <v>37.166050000116229</v>
      </c>
      <c r="C2271">
        <v>0.10779999941587448</v>
      </c>
      <c r="D2271">
        <v>5424.4521484375</v>
      </c>
      <c r="E2271">
        <v>-756.2737893964827</v>
      </c>
    </row>
    <row r="2272" spans="1:5" x14ac:dyDescent="0.3">
      <c r="A2272">
        <v>37.176050000125542</v>
      </c>
      <c r="C2272">
        <v>0.1080000028014183</v>
      </c>
      <c r="D2272">
        <v>5420.02685546875</v>
      </c>
      <c r="E2272">
        <v>-756.273628851372</v>
      </c>
    </row>
    <row r="2273" spans="1:5" x14ac:dyDescent="0.3">
      <c r="A2273">
        <v>37.186050000134856</v>
      </c>
      <c r="C2273">
        <v>0.1080000028014183</v>
      </c>
      <c r="D2273">
        <v>5415.25634765625</v>
      </c>
      <c r="E2273">
        <v>-756.2734616603434</v>
      </c>
    </row>
    <row r="2274" spans="1:5" x14ac:dyDescent="0.3">
      <c r="A2274">
        <v>37.196050000144169</v>
      </c>
      <c r="C2274">
        <v>0.1080000028014183</v>
      </c>
      <c r="D2274">
        <v>5410.2236328125</v>
      </c>
      <c r="E2274">
        <v>-756.27329116125702</v>
      </c>
    </row>
    <row r="2275" spans="1:5" x14ac:dyDescent="0.3">
      <c r="A2275">
        <v>37.206050000153482</v>
      </c>
      <c r="C2275">
        <v>0.1080000028014183</v>
      </c>
      <c r="D2275">
        <v>5404.9853515625</v>
      </c>
      <c r="E2275">
        <v>-756.27312647362351</v>
      </c>
    </row>
    <row r="2276" spans="1:5" x14ac:dyDescent="0.3">
      <c r="A2276">
        <v>37.216050000162795</v>
      </c>
      <c r="C2276">
        <v>0.1080000028014183</v>
      </c>
      <c r="D2276">
        <v>5399.56689453125</v>
      </c>
      <c r="E2276">
        <v>-756.2729548718512</v>
      </c>
    </row>
    <row r="2277" spans="1:5" x14ac:dyDescent="0.3">
      <c r="A2277">
        <v>37.226050000172108</v>
      </c>
      <c r="C2277">
        <v>0.1080000028014183</v>
      </c>
      <c r="D2277">
        <v>5394.0380859375</v>
      </c>
      <c r="E2277">
        <v>-756.27279015441536</v>
      </c>
    </row>
    <row r="2278" spans="1:5" x14ac:dyDescent="0.3">
      <c r="A2278">
        <v>37.236050000181422</v>
      </c>
      <c r="C2278">
        <v>0.1080000028014183</v>
      </c>
      <c r="D2278">
        <v>5388.4765625</v>
      </c>
      <c r="E2278">
        <v>-756.2726296689093</v>
      </c>
    </row>
    <row r="2279" spans="1:5" x14ac:dyDescent="0.3">
      <c r="A2279">
        <v>37.246050000190735</v>
      </c>
      <c r="C2279">
        <v>0.1080000028014183</v>
      </c>
      <c r="D2279">
        <v>5382.95556640625</v>
      </c>
      <c r="E2279">
        <v>-756.27246000428795</v>
      </c>
    </row>
    <row r="2280" spans="1:5" x14ac:dyDescent="0.3">
      <c r="A2280">
        <v>37.256050000200048</v>
      </c>
      <c r="C2280">
        <v>0.1080000028014183</v>
      </c>
      <c r="D2280">
        <v>5377.54931640625</v>
      </c>
      <c r="E2280">
        <v>-756.27228575010895</v>
      </c>
    </row>
    <row r="2281" spans="1:5" x14ac:dyDescent="0.3">
      <c r="A2281">
        <v>37.266050000209361</v>
      </c>
      <c r="C2281">
        <v>0.1080000028014183</v>
      </c>
      <c r="D2281">
        <v>5372.32958984375</v>
      </c>
      <c r="E2281">
        <v>-756.27212070484757</v>
      </c>
    </row>
    <row r="2282" spans="1:5" x14ac:dyDescent="0.3">
      <c r="A2282">
        <v>37.276050000218675</v>
      </c>
      <c r="C2282">
        <v>0.1080000028014183</v>
      </c>
      <c r="D2282">
        <v>5367.40087890625</v>
      </c>
      <c r="E2282">
        <v>-756.27195691128372</v>
      </c>
    </row>
    <row r="2283" spans="1:5" x14ac:dyDescent="0.3">
      <c r="A2283">
        <v>37.286050000227988</v>
      </c>
      <c r="C2283">
        <v>0.10819999873638153</v>
      </c>
      <c r="D2283">
        <v>5362.7978515625</v>
      </c>
      <c r="E2283">
        <v>-756.27179177661537</v>
      </c>
    </row>
    <row r="2284" spans="1:5" x14ac:dyDescent="0.3">
      <c r="A2284">
        <v>37.296050000237301</v>
      </c>
      <c r="C2284">
        <v>0.10819999873638153</v>
      </c>
      <c r="D2284">
        <v>5358.5205078125</v>
      </c>
      <c r="E2284">
        <v>-756.27162631412148</v>
      </c>
    </row>
    <row r="2285" spans="1:5" x14ac:dyDescent="0.3">
      <c r="A2285">
        <v>37.306050000246614</v>
      </c>
      <c r="C2285">
        <v>0.10819999873638153</v>
      </c>
      <c r="D2285">
        <v>5354.5830078125</v>
      </c>
      <c r="E2285">
        <v>-756.27145447393059</v>
      </c>
    </row>
    <row r="2286" spans="1:5" x14ac:dyDescent="0.3">
      <c r="A2286">
        <v>37.316050000255927</v>
      </c>
      <c r="C2286">
        <v>0.10819999873638153</v>
      </c>
      <c r="D2286">
        <v>5351.05908203125</v>
      </c>
      <c r="E2286">
        <v>-756.27128340860008</v>
      </c>
    </row>
    <row r="2287" spans="1:5" x14ac:dyDescent="0.3">
      <c r="A2287">
        <v>37.326050000265241</v>
      </c>
      <c r="C2287">
        <v>0.10819999873638153</v>
      </c>
      <c r="D2287">
        <v>5347.9677734375</v>
      </c>
      <c r="E2287">
        <v>-756.2711138333857</v>
      </c>
    </row>
    <row r="2288" spans="1:5" x14ac:dyDescent="0.3">
      <c r="A2288">
        <v>37.336050000274554</v>
      </c>
      <c r="C2288">
        <v>0.10840000212192535</v>
      </c>
      <c r="D2288">
        <v>5345.2431640625</v>
      </c>
      <c r="E2288">
        <v>-756.27095126171707</v>
      </c>
    </row>
    <row r="2289" spans="1:5" x14ac:dyDescent="0.3">
      <c r="A2289">
        <v>37.346050000283867</v>
      </c>
      <c r="C2289">
        <v>0.10840000212192535</v>
      </c>
      <c r="D2289">
        <v>5342.88525390625</v>
      </c>
      <c r="E2289">
        <v>-756.27079614062905</v>
      </c>
    </row>
    <row r="2290" spans="1:5" x14ac:dyDescent="0.3">
      <c r="A2290">
        <v>37.35605000029318</v>
      </c>
      <c r="C2290">
        <v>0.10840000212192535</v>
      </c>
      <c r="D2290">
        <v>5340.9091796875</v>
      </c>
      <c r="E2290">
        <v>-756.27063011189102</v>
      </c>
    </row>
    <row r="2291" spans="1:5" x14ac:dyDescent="0.3">
      <c r="A2291">
        <v>37.366050000069663</v>
      </c>
      <c r="C2291">
        <v>0.10840000212192535</v>
      </c>
      <c r="D2291">
        <v>5339.2685546875</v>
      </c>
      <c r="E2291">
        <v>-756.27045159597992</v>
      </c>
    </row>
    <row r="2292" spans="1:5" x14ac:dyDescent="0.3">
      <c r="A2292">
        <v>37.376050000078976</v>
      </c>
      <c r="C2292">
        <v>0.10859999805688858</v>
      </c>
      <c r="D2292">
        <v>5337.91796875</v>
      </c>
      <c r="E2292">
        <v>-756.27028866668343</v>
      </c>
    </row>
    <row r="2293" spans="1:5" x14ac:dyDescent="0.3">
      <c r="A2293">
        <v>37.386050000088289</v>
      </c>
      <c r="C2293">
        <v>0.10859999805688858</v>
      </c>
      <c r="D2293">
        <v>5336.87451171875</v>
      </c>
      <c r="E2293">
        <v>-756.27013113160729</v>
      </c>
    </row>
    <row r="2294" spans="1:5" x14ac:dyDescent="0.3">
      <c r="A2294">
        <v>37.406050000106916</v>
      </c>
      <c r="C2294">
        <v>0.10859999805688858</v>
      </c>
      <c r="D2294">
        <v>5335.6376953125</v>
      </c>
      <c r="E2294">
        <v>-756.26978914995789</v>
      </c>
    </row>
    <row r="2295" spans="1:5" x14ac:dyDescent="0.3">
      <c r="A2295">
        <v>37.466050000162795</v>
      </c>
      <c r="C2295">
        <v>0.10899999737739563</v>
      </c>
      <c r="D2295">
        <v>5336.671875</v>
      </c>
      <c r="E2295">
        <v>-756.26878588457703</v>
      </c>
    </row>
    <row r="2296" spans="1:5" x14ac:dyDescent="0.3">
      <c r="A2296">
        <v>37.486050000181422</v>
      </c>
      <c r="C2296">
        <v>0.10919000208377838</v>
      </c>
      <c r="D2296">
        <v>5338.1591796875</v>
      </c>
      <c r="E2296">
        <v>-756.26845826764702</v>
      </c>
    </row>
    <row r="2297" spans="1:5" x14ac:dyDescent="0.3">
      <c r="A2297">
        <v>37.506050000200048</v>
      </c>
      <c r="C2297">
        <v>0.10920000076293945</v>
      </c>
      <c r="D2297">
        <v>5340.01318359375</v>
      </c>
      <c r="E2297">
        <v>-756.2681210543692</v>
      </c>
    </row>
    <row r="2298" spans="1:5" x14ac:dyDescent="0.3">
      <c r="A2298">
        <v>37.516050000209361</v>
      </c>
      <c r="C2298">
        <v>0.10920000076293945</v>
      </c>
      <c r="D2298">
        <v>5341.0615234375</v>
      </c>
      <c r="E2298">
        <v>-756.26795088310837</v>
      </c>
    </row>
    <row r="2299" spans="1:5" x14ac:dyDescent="0.3">
      <c r="A2299">
        <v>37.526050000218675</v>
      </c>
      <c r="C2299">
        <v>0.10939999669790268</v>
      </c>
      <c r="D2299">
        <v>5342.14794921875</v>
      </c>
      <c r="E2299">
        <v>-756.26778527160286</v>
      </c>
    </row>
    <row r="2300" spans="1:5" x14ac:dyDescent="0.3">
      <c r="A2300">
        <v>37.536050000227988</v>
      </c>
      <c r="C2300">
        <v>0.10939999669790268</v>
      </c>
      <c r="D2300">
        <v>5343.33056640625</v>
      </c>
      <c r="E2300">
        <v>-756.26761983891129</v>
      </c>
    </row>
    <row r="2301" spans="1:5" x14ac:dyDescent="0.3">
      <c r="A2301">
        <v>37.546050000237301</v>
      </c>
      <c r="C2301">
        <v>0.10939999669790268</v>
      </c>
      <c r="D2301">
        <v>5344.53173828125</v>
      </c>
      <c r="E2301">
        <v>-756.26745777388214</v>
      </c>
    </row>
    <row r="2302" spans="1:5" x14ac:dyDescent="0.3">
      <c r="A2302">
        <v>37.556050000246614</v>
      </c>
      <c r="C2302">
        <v>0.10959000140428543</v>
      </c>
      <c r="D2302">
        <v>5345.80224609375</v>
      </c>
      <c r="E2302">
        <v>-756.26728900333046</v>
      </c>
    </row>
    <row r="2303" spans="1:5" x14ac:dyDescent="0.3">
      <c r="A2303">
        <v>37.566050000255927</v>
      </c>
      <c r="C2303">
        <v>0.1096000000834465</v>
      </c>
      <c r="D2303">
        <v>5347.134765625</v>
      </c>
      <c r="E2303">
        <v>-756.26712136526703</v>
      </c>
    </row>
    <row r="2304" spans="1:5" x14ac:dyDescent="0.3">
      <c r="A2304">
        <v>37.576050000265241</v>
      </c>
      <c r="C2304">
        <v>0.1096000000834465</v>
      </c>
      <c r="D2304">
        <v>5348.48583984375</v>
      </c>
      <c r="E2304">
        <v>-756.26695477028488</v>
      </c>
    </row>
    <row r="2305" spans="1:5" x14ac:dyDescent="0.3">
      <c r="A2305">
        <v>37.586050000274554</v>
      </c>
      <c r="C2305">
        <v>0.10980000346899033</v>
      </c>
      <c r="D2305">
        <v>5349.8681640625</v>
      </c>
      <c r="E2305">
        <v>-756.26679163237213</v>
      </c>
    </row>
    <row r="2306" spans="1:5" x14ac:dyDescent="0.3">
      <c r="A2306">
        <v>37.596050000283867</v>
      </c>
      <c r="C2306">
        <v>0.10980000346899033</v>
      </c>
      <c r="D2306">
        <v>5351.30517578125</v>
      </c>
      <c r="E2306">
        <v>-756.26662464995979</v>
      </c>
    </row>
    <row r="2307" spans="1:5" x14ac:dyDescent="0.3">
      <c r="A2307">
        <v>37.60605000029318</v>
      </c>
      <c r="C2307">
        <v>0.10980000346899033</v>
      </c>
      <c r="D2307">
        <v>5352.79736328125</v>
      </c>
      <c r="E2307">
        <v>-756.26645933647751</v>
      </c>
    </row>
    <row r="2308" spans="1:5" x14ac:dyDescent="0.3">
      <c r="A2308">
        <v>37.616050000069663</v>
      </c>
      <c r="C2308">
        <v>0.10980000346899033</v>
      </c>
      <c r="D2308">
        <v>5354.27783203125</v>
      </c>
      <c r="E2308">
        <v>-756.26629196663498</v>
      </c>
    </row>
    <row r="2309" spans="1:5" x14ac:dyDescent="0.3">
      <c r="A2309">
        <v>37.626050000078976</v>
      </c>
      <c r="C2309">
        <v>0.10999999940395355</v>
      </c>
      <c r="D2309">
        <v>5355.7900390625</v>
      </c>
      <c r="E2309">
        <v>-756.26612474580406</v>
      </c>
    </row>
    <row r="2310" spans="1:5" x14ac:dyDescent="0.3">
      <c r="A2310">
        <v>37.636050000088289</v>
      </c>
      <c r="C2310">
        <v>0.10999999940395355</v>
      </c>
      <c r="D2310">
        <v>5357.30810546875</v>
      </c>
      <c r="E2310">
        <v>-756.2659577335894</v>
      </c>
    </row>
    <row r="2311" spans="1:5" x14ac:dyDescent="0.3">
      <c r="A2311">
        <v>37.646050000097603</v>
      </c>
      <c r="C2311">
        <v>0.11018999665975571</v>
      </c>
      <c r="D2311">
        <v>5358.86376953125</v>
      </c>
      <c r="E2311">
        <v>-756.26578982730507</v>
      </c>
    </row>
    <row r="2312" spans="1:5" x14ac:dyDescent="0.3">
      <c r="A2312">
        <v>37.656050000106916</v>
      </c>
      <c r="C2312">
        <v>0.11020000278949738</v>
      </c>
      <c r="D2312">
        <v>5360.412109375</v>
      </c>
      <c r="E2312">
        <v>-756.26562314291596</v>
      </c>
    </row>
    <row r="2313" spans="1:5" x14ac:dyDescent="0.3">
      <c r="A2313">
        <v>37.666050000116229</v>
      </c>
      <c r="C2313">
        <v>0.11020000278949738</v>
      </c>
      <c r="D2313">
        <v>5361.95263671875</v>
      </c>
      <c r="E2313">
        <v>-756.26545982618927</v>
      </c>
    </row>
    <row r="2314" spans="1:5" x14ac:dyDescent="0.3">
      <c r="A2314">
        <v>37.676050000125542</v>
      </c>
      <c r="C2314">
        <v>0.11020000278949738</v>
      </c>
      <c r="D2314">
        <v>5363.533203125</v>
      </c>
      <c r="E2314">
        <v>-756.26528858204483</v>
      </c>
    </row>
    <row r="2315" spans="1:5" x14ac:dyDescent="0.3">
      <c r="A2315">
        <v>37.686050000134856</v>
      </c>
      <c r="C2315">
        <v>0.1103999987244606</v>
      </c>
      <c r="D2315">
        <v>5365.10107421875</v>
      </c>
      <c r="E2315">
        <v>-756.26511742730736</v>
      </c>
    </row>
    <row r="2316" spans="1:5" x14ac:dyDescent="0.3">
      <c r="A2316">
        <v>37.696050000144169</v>
      </c>
      <c r="C2316">
        <v>0.1103999987244606</v>
      </c>
      <c r="D2316">
        <v>5366.64697265625</v>
      </c>
      <c r="E2316">
        <v>-756.26495777626633</v>
      </c>
    </row>
    <row r="2317" spans="1:5" x14ac:dyDescent="0.3">
      <c r="A2317">
        <v>37.706050000153482</v>
      </c>
      <c r="C2317">
        <v>0.11059000343084335</v>
      </c>
      <c r="D2317">
        <v>5368.16015625</v>
      </c>
      <c r="E2317">
        <v>-756.2647963966906</v>
      </c>
    </row>
    <row r="2318" spans="1:5" x14ac:dyDescent="0.3">
      <c r="A2318">
        <v>37.716050000162795</v>
      </c>
      <c r="C2318">
        <v>0.11060000211000443</v>
      </c>
      <c r="D2318">
        <v>5369.70849609375</v>
      </c>
      <c r="E2318">
        <v>-756.2646249439299</v>
      </c>
    </row>
    <row r="2319" spans="1:5" x14ac:dyDescent="0.3">
      <c r="A2319">
        <v>37.726050000172108</v>
      </c>
      <c r="C2319">
        <v>0.11060000211000443</v>
      </c>
      <c r="D2319">
        <v>5371.25048828125</v>
      </c>
      <c r="E2319">
        <v>-756.26445101757645</v>
      </c>
    </row>
    <row r="2320" spans="1:5" x14ac:dyDescent="0.3">
      <c r="A2320">
        <v>37.736050000181422</v>
      </c>
      <c r="C2320">
        <v>0.11060000211000443</v>
      </c>
      <c r="D2320">
        <v>5372.76025390625</v>
      </c>
      <c r="E2320">
        <v>-756.26428647895455</v>
      </c>
    </row>
    <row r="2321" spans="1:5" x14ac:dyDescent="0.3">
      <c r="A2321">
        <v>37.746050000190735</v>
      </c>
      <c r="C2321">
        <v>0.11079999804496765</v>
      </c>
      <c r="D2321">
        <v>5374.29736328125</v>
      </c>
      <c r="E2321">
        <v>-756.26412417550682</v>
      </c>
    </row>
    <row r="2322" spans="1:5" x14ac:dyDescent="0.3">
      <c r="A2322">
        <v>37.756050000200048</v>
      </c>
      <c r="C2322">
        <v>0.11079999804496765</v>
      </c>
      <c r="D2322">
        <v>5375.82763671875</v>
      </c>
      <c r="E2322">
        <v>-756.26395340819954</v>
      </c>
    </row>
    <row r="2323" spans="1:5" x14ac:dyDescent="0.3">
      <c r="A2323">
        <v>37.766050000209361</v>
      </c>
      <c r="C2323">
        <v>0.11079999804496765</v>
      </c>
      <c r="D2323">
        <v>5377.31396484375</v>
      </c>
      <c r="E2323">
        <v>-756.26379006167053</v>
      </c>
    </row>
    <row r="2324" spans="1:5" x14ac:dyDescent="0.3">
      <c r="A2324">
        <v>37.776050000218675</v>
      </c>
      <c r="C2324">
        <v>0.11100000143051147</v>
      </c>
      <c r="D2324">
        <v>5378.77587890625</v>
      </c>
      <c r="E2324">
        <v>-756.26362853308319</v>
      </c>
    </row>
    <row r="2325" spans="1:5" x14ac:dyDescent="0.3">
      <c r="A2325">
        <v>37.786050000227988</v>
      </c>
      <c r="C2325">
        <v>0.11100000143051147</v>
      </c>
      <c r="D2325">
        <v>5380.21435546875</v>
      </c>
      <c r="E2325">
        <v>-756.26345627565979</v>
      </c>
    </row>
    <row r="2326" spans="1:5" x14ac:dyDescent="0.3">
      <c r="A2326">
        <v>37.796050000237301</v>
      </c>
      <c r="C2326">
        <v>0.11100000143051147</v>
      </c>
      <c r="D2326">
        <v>5381.64599609375</v>
      </c>
      <c r="E2326">
        <v>-756.26328795214295</v>
      </c>
    </row>
    <row r="2327" spans="1:5" x14ac:dyDescent="0.3">
      <c r="A2327">
        <v>37.806050000246614</v>
      </c>
      <c r="C2327">
        <v>0.1111999973654747</v>
      </c>
      <c r="D2327">
        <v>5383.056640625</v>
      </c>
      <c r="E2327">
        <v>-756.2631236221373</v>
      </c>
    </row>
    <row r="2328" spans="1:5" x14ac:dyDescent="0.3">
      <c r="A2328">
        <v>37.816050000255927</v>
      </c>
      <c r="C2328">
        <v>0.1111999973654747</v>
      </c>
      <c r="D2328">
        <v>5384.4365234375</v>
      </c>
      <c r="E2328">
        <v>-756.26295732517838</v>
      </c>
    </row>
    <row r="2329" spans="1:5" x14ac:dyDescent="0.3">
      <c r="A2329">
        <v>37.826050000265241</v>
      </c>
      <c r="C2329">
        <v>0.1111999973654747</v>
      </c>
      <c r="D2329">
        <v>5385.83154296875</v>
      </c>
      <c r="E2329">
        <v>-756.26278661747574</v>
      </c>
    </row>
    <row r="2330" spans="1:5" x14ac:dyDescent="0.3">
      <c r="A2330">
        <v>37.836050000274554</v>
      </c>
      <c r="C2330">
        <v>0.11140000075101852</v>
      </c>
      <c r="D2330">
        <v>5387.20947265625</v>
      </c>
      <c r="E2330">
        <v>-756.26262559552788</v>
      </c>
    </row>
    <row r="2331" spans="1:5" x14ac:dyDescent="0.3">
      <c r="A2331">
        <v>37.846050000283867</v>
      </c>
      <c r="C2331">
        <v>0.11140000075101852</v>
      </c>
      <c r="D2331">
        <v>5388.5341796875</v>
      </c>
      <c r="E2331">
        <v>-756.26246212978958</v>
      </c>
    </row>
    <row r="2332" spans="1:5" x14ac:dyDescent="0.3">
      <c r="A2332">
        <v>37.85605000029318</v>
      </c>
      <c r="C2332">
        <v>0.11140000075101852</v>
      </c>
      <c r="D2332">
        <v>5389.8310546875</v>
      </c>
      <c r="E2332">
        <v>-756.26229270358681</v>
      </c>
    </row>
    <row r="2333" spans="1:5" x14ac:dyDescent="0.3">
      <c r="A2333">
        <v>37.866050000069663</v>
      </c>
      <c r="C2333">
        <v>0.11159999668598175</v>
      </c>
      <c r="D2333">
        <v>5391.1240234375</v>
      </c>
      <c r="E2333">
        <v>-756.26212321777939</v>
      </c>
    </row>
    <row r="2334" spans="1:5" x14ac:dyDescent="0.3">
      <c r="A2334">
        <v>37.876050000078976</v>
      </c>
      <c r="C2334">
        <v>0.11159999668598175</v>
      </c>
      <c r="D2334">
        <v>5392.35546875</v>
      </c>
      <c r="E2334">
        <v>-756.26195027490257</v>
      </c>
    </row>
    <row r="2335" spans="1:5" x14ac:dyDescent="0.3">
      <c r="A2335">
        <v>37.886050000088289</v>
      </c>
      <c r="C2335">
        <v>0.11180000007152557</v>
      </c>
      <c r="D2335">
        <v>5393.57177734375</v>
      </c>
      <c r="E2335">
        <v>-756.26178585548996</v>
      </c>
    </row>
    <row r="2336" spans="1:5" x14ac:dyDescent="0.3">
      <c r="A2336">
        <v>37.896050000097603</v>
      </c>
      <c r="C2336">
        <v>0.11180000007152557</v>
      </c>
      <c r="D2336">
        <v>5394.76220703125</v>
      </c>
      <c r="E2336">
        <v>-756.26161946912407</v>
      </c>
    </row>
    <row r="2337" spans="1:5" x14ac:dyDescent="0.3">
      <c r="A2337">
        <v>37.906050000106916</v>
      </c>
      <c r="C2337">
        <v>0.11180000007152557</v>
      </c>
      <c r="D2337">
        <v>5395.923828125</v>
      </c>
      <c r="E2337">
        <v>-756.26145132442116</v>
      </c>
    </row>
    <row r="2338" spans="1:5" x14ac:dyDescent="0.3">
      <c r="A2338">
        <v>37.916050000116229</v>
      </c>
      <c r="C2338">
        <v>0.1120000034570694</v>
      </c>
      <c r="D2338">
        <v>5397.0146484375</v>
      </c>
      <c r="E2338">
        <v>-756.26128940840363</v>
      </c>
    </row>
    <row r="2339" spans="1:5" x14ac:dyDescent="0.3">
      <c r="A2339">
        <v>37.926050000125542</v>
      </c>
      <c r="C2339">
        <v>0.1120000034570694</v>
      </c>
      <c r="D2339">
        <v>5398.06884765625</v>
      </c>
      <c r="E2339">
        <v>-756.26112254520058</v>
      </c>
    </row>
    <row r="2340" spans="1:5" x14ac:dyDescent="0.3">
      <c r="A2340">
        <v>37.936050000134856</v>
      </c>
      <c r="C2340">
        <v>0.11219000071287155</v>
      </c>
      <c r="D2340">
        <v>5399.1005859375</v>
      </c>
      <c r="E2340">
        <v>-756.26095487733483</v>
      </c>
    </row>
    <row r="2341" spans="1:5" x14ac:dyDescent="0.3">
      <c r="A2341">
        <v>37.956050000153482</v>
      </c>
      <c r="C2341">
        <v>0.11219999939203262</v>
      </c>
      <c r="D2341">
        <v>5401.08349609375</v>
      </c>
      <c r="E2341">
        <v>-756.26062305827736</v>
      </c>
    </row>
    <row r="2342" spans="1:5" x14ac:dyDescent="0.3">
      <c r="A2342">
        <v>37.976050000172108</v>
      </c>
      <c r="C2342">
        <v>0.11240000277757645</v>
      </c>
      <c r="D2342">
        <v>5402.92138671875</v>
      </c>
      <c r="E2342">
        <v>-756.26028626223206</v>
      </c>
    </row>
    <row r="2343" spans="1:5" x14ac:dyDescent="0.3">
      <c r="A2343">
        <v>37.996050000190735</v>
      </c>
      <c r="C2343">
        <v>0.11259999871253967</v>
      </c>
      <c r="D2343">
        <v>5404.67724609375</v>
      </c>
      <c r="E2343">
        <v>-756.25995530744194</v>
      </c>
    </row>
    <row r="2344" spans="1:5" x14ac:dyDescent="0.3">
      <c r="A2344">
        <v>38.016050000209361</v>
      </c>
      <c r="C2344">
        <v>0.1128000020980835</v>
      </c>
      <c r="D2344">
        <v>5406.3408203125</v>
      </c>
      <c r="E2344">
        <v>-756.25962733288407</v>
      </c>
    </row>
    <row r="2345" spans="1:5" x14ac:dyDescent="0.3">
      <c r="A2345">
        <v>38.036050000227988</v>
      </c>
      <c r="C2345">
        <v>0.11299999803304672</v>
      </c>
      <c r="D2345">
        <v>5407.8779296875</v>
      </c>
      <c r="E2345">
        <v>-756.25928856988548</v>
      </c>
    </row>
    <row r="2346" spans="1:5" x14ac:dyDescent="0.3">
      <c r="A2346">
        <v>38.056050000246614</v>
      </c>
      <c r="C2346">
        <v>0.11320000141859055</v>
      </c>
      <c r="D2346">
        <v>5409.27001953125</v>
      </c>
      <c r="E2346">
        <v>-756.25895892639755</v>
      </c>
    </row>
    <row r="2347" spans="1:5" x14ac:dyDescent="0.3">
      <c r="A2347">
        <v>38.076050000265241</v>
      </c>
      <c r="C2347">
        <v>0.1133899986743927</v>
      </c>
      <c r="D2347">
        <v>5410.55517578125</v>
      </c>
      <c r="E2347">
        <v>-756.25862382908463</v>
      </c>
    </row>
    <row r="2348" spans="1:5" x14ac:dyDescent="0.3">
      <c r="A2348">
        <v>38.096050000283867</v>
      </c>
      <c r="C2348">
        <v>0.11339999735355377</v>
      </c>
      <c r="D2348">
        <v>5411.6865234375</v>
      </c>
      <c r="E2348">
        <v>-756.25828765888809</v>
      </c>
    </row>
    <row r="2349" spans="1:5" x14ac:dyDescent="0.3">
      <c r="A2349">
        <v>38.116050000069663</v>
      </c>
      <c r="C2349">
        <v>0.1136000007390976</v>
      </c>
      <c r="D2349">
        <v>5412.70849609375</v>
      </c>
      <c r="E2349">
        <v>-756.25795372386574</v>
      </c>
    </row>
    <row r="2350" spans="1:5" x14ac:dyDescent="0.3">
      <c r="A2350">
        <v>38.146050000097603</v>
      </c>
      <c r="C2350">
        <v>0.11400000005960464</v>
      </c>
      <c r="D2350">
        <v>5414.0283203125</v>
      </c>
      <c r="E2350">
        <v>-756.25745602508186</v>
      </c>
    </row>
    <row r="2351" spans="1:5" x14ac:dyDescent="0.3">
      <c r="A2351">
        <v>38.176050000125542</v>
      </c>
      <c r="C2351">
        <v>0.11420000344514847</v>
      </c>
      <c r="D2351">
        <v>5415.1689453125</v>
      </c>
      <c r="E2351">
        <v>-756.25695302148461</v>
      </c>
    </row>
    <row r="2352" spans="1:5" x14ac:dyDescent="0.3">
      <c r="A2352">
        <v>38.216050000162795</v>
      </c>
      <c r="C2352">
        <v>0.11479000002145767</v>
      </c>
      <c r="D2352">
        <v>5416.4658203125</v>
      </c>
      <c r="E2352">
        <v>-756.25628923435806</v>
      </c>
    </row>
    <row r="2353" spans="1:5" x14ac:dyDescent="0.3">
      <c r="A2353">
        <v>38.256050000200048</v>
      </c>
      <c r="C2353">
        <v>0.11519999802112579</v>
      </c>
      <c r="D2353">
        <v>5417.52734375</v>
      </c>
      <c r="E2353">
        <v>-756.25562285442948</v>
      </c>
    </row>
    <row r="2354" spans="1:5" x14ac:dyDescent="0.3">
      <c r="A2354">
        <v>38.306050000246614</v>
      </c>
      <c r="C2354">
        <v>0.11579000204801559</v>
      </c>
      <c r="D2354">
        <v>5418.71142578125</v>
      </c>
      <c r="E2354">
        <v>-756.25479238291382</v>
      </c>
    </row>
    <row r="2355" spans="1:5" x14ac:dyDescent="0.3">
      <c r="A2355">
        <v>38.366050000069663</v>
      </c>
      <c r="C2355">
        <v>0.11640000343322754</v>
      </c>
      <c r="D2355">
        <v>5419.86083984375</v>
      </c>
      <c r="E2355">
        <v>-756.25378789563774</v>
      </c>
    </row>
    <row r="2356" spans="1:5" x14ac:dyDescent="0.3">
      <c r="A2356">
        <v>38.426050000125542</v>
      </c>
      <c r="C2356">
        <v>0.11720000207424164</v>
      </c>
      <c r="D2356">
        <v>5420.98095703125</v>
      </c>
      <c r="E2356">
        <v>-756.25278355737328</v>
      </c>
    </row>
    <row r="2357" spans="1:5" x14ac:dyDescent="0.3">
      <c r="A2357">
        <v>38.486050000181422</v>
      </c>
      <c r="C2357">
        <v>0.11799000203609467</v>
      </c>
      <c r="D2357">
        <v>5422.19140625</v>
      </c>
      <c r="E2357">
        <v>-756.25178595443367</v>
      </c>
    </row>
    <row r="2358" spans="1:5" x14ac:dyDescent="0.3">
      <c r="A2358">
        <v>38.536050000227988</v>
      </c>
      <c r="C2358">
        <v>0.11860000342130661</v>
      </c>
      <c r="D2358">
        <v>5423.2939453125</v>
      </c>
      <c r="E2358">
        <v>-756.2509499992907</v>
      </c>
    </row>
    <row r="2359" spans="1:5" x14ac:dyDescent="0.3">
      <c r="A2359">
        <v>38.586050000274554</v>
      </c>
      <c r="C2359">
        <v>0.11919999867677689</v>
      </c>
      <c r="D2359">
        <v>5424.49658203125</v>
      </c>
      <c r="E2359">
        <v>-756.25012116690277</v>
      </c>
    </row>
    <row r="2360" spans="1:5" x14ac:dyDescent="0.3">
      <c r="A2360">
        <v>38.626050000078976</v>
      </c>
      <c r="C2360">
        <v>0.11959999799728394</v>
      </c>
      <c r="D2360">
        <v>5425.5546875</v>
      </c>
      <c r="E2360">
        <v>-756.24945442934632</v>
      </c>
    </row>
    <row r="2361" spans="1:5" x14ac:dyDescent="0.3">
      <c r="A2361">
        <v>38.666050000116229</v>
      </c>
      <c r="C2361">
        <v>0.12020000070333481</v>
      </c>
      <c r="D2361">
        <v>5426.57568359375</v>
      </c>
      <c r="E2361">
        <v>-756.24879281778931</v>
      </c>
    </row>
    <row r="2362" spans="1:5" x14ac:dyDescent="0.3">
      <c r="A2362">
        <v>38.716050000162795</v>
      </c>
      <c r="C2362">
        <v>0.12099000066518784</v>
      </c>
      <c r="D2362">
        <v>5427.64990234375</v>
      </c>
      <c r="E2362">
        <v>-756.24795710106491</v>
      </c>
    </row>
    <row r="2363" spans="1:5" x14ac:dyDescent="0.3">
      <c r="A2363">
        <v>38.766050000209361</v>
      </c>
      <c r="C2363">
        <v>0.12160000205039978</v>
      </c>
      <c r="D2363">
        <v>5428.7509765625</v>
      </c>
      <c r="E2363">
        <v>-756.24712773223519</v>
      </c>
    </row>
    <row r="2364" spans="1:5" x14ac:dyDescent="0.3">
      <c r="A2364">
        <v>38.816050000255927</v>
      </c>
      <c r="C2364">
        <v>0.12240000069141388</v>
      </c>
      <c r="D2364">
        <v>5429.85888671875</v>
      </c>
      <c r="E2364">
        <v>-756.2462879027903</v>
      </c>
    </row>
    <row r="2365" spans="1:5" x14ac:dyDescent="0.3">
      <c r="A2365">
        <v>38.866050000069663</v>
      </c>
      <c r="C2365">
        <v>0.12300000339746475</v>
      </c>
      <c r="D2365">
        <v>5431.09765625</v>
      </c>
      <c r="E2365">
        <v>-756.24545755048393</v>
      </c>
    </row>
    <row r="2366" spans="1:5" x14ac:dyDescent="0.3">
      <c r="A2366">
        <v>38.906050000106916</v>
      </c>
      <c r="C2366">
        <v>0.12359999865293503</v>
      </c>
      <c r="D2366">
        <v>5432.33203125</v>
      </c>
      <c r="E2366">
        <v>-756.24479239245056</v>
      </c>
    </row>
    <row r="2367" spans="1:5" x14ac:dyDescent="0.3">
      <c r="A2367">
        <v>38.946050000144169</v>
      </c>
      <c r="C2367">
        <v>0.1242000013589859</v>
      </c>
      <c r="D2367">
        <v>5433.58642578125</v>
      </c>
      <c r="E2367">
        <v>-756.24412026067375</v>
      </c>
    </row>
    <row r="2368" spans="1:5" x14ac:dyDescent="0.3">
      <c r="A2368">
        <v>38.986050000181422</v>
      </c>
      <c r="C2368">
        <v>0.12479999661445618</v>
      </c>
      <c r="D2368">
        <v>5434.8203125</v>
      </c>
      <c r="E2368">
        <v>-756.2434637751162</v>
      </c>
    </row>
    <row r="2369" spans="1:5" x14ac:dyDescent="0.3">
      <c r="A2369">
        <v>39.026050000218675</v>
      </c>
      <c r="C2369">
        <v>0.12538999319076538</v>
      </c>
      <c r="D2369">
        <v>5436.04541015625</v>
      </c>
      <c r="E2369">
        <v>-756.24278714318871</v>
      </c>
    </row>
    <row r="2370" spans="1:5" x14ac:dyDescent="0.3">
      <c r="A2370">
        <v>39.066050000255927</v>
      </c>
      <c r="C2370">
        <v>0.12599000334739685</v>
      </c>
      <c r="D2370">
        <v>5437.1708984375</v>
      </c>
      <c r="E2370">
        <v>-756.24212222357392</v>
      </c>
    </row>
    <row r="2371" spans="1:5" x14ac:dyDescent="0.3">
      <c r="A2371">
        <v>39.10605000029318</v>
      </c>
      <c r="C2371">
        <v>0.1265999972820282</v>
      </c>
      <c r="D2371">
        <v>5438.322265625</v>
      </c>
      <c r="E2371">
        <v>-756.24145521779656</v>
      </c>
    </row>
    <row r="2372" spans="1:5" x14ac:dyDescent="0.3">
      <c r="A2372">
        <v>39.146050000097603</v>
      </c>
      <c r="C2372">
        <v>0.12720000743865967</v>
      </c>
      <c r="D2372">
        <v>5439.46044921875</v>
      </c>
      <c r="E2372">
        <v>-756.24078436751961</v>
      </c>
    </row>
    <row r="2373" spans="1:5" x14ac:dyDescent="0.3">
      <c r="A2373">
        <v>39.186050000134856</v>
      </c>
      <c r="C2373">
        <v>0.12759999930858612</v>
      </c>
      <c r="D2373">
        <v>5440.54150390625</v>
      </c>
      <c r="E2373">
        <v>-756.24012406726479</v>
      </c>
    </row>
    <row r="2374" spans="1:5" x14ac:dyDescent="0.3">
      <c r="A2374">
        <v>39.226050000172108</v>
      </c>
      <c r="C2374">
        <v>0.1281999945640564</v>
      </c>
      <c r="D2374">
        <v>5441.65966796875</v>
      </c>
      <c r="E2374">
        <v>-756.23945759792923</v>
      </c>
    </row>
    <row r="2375" spans="1:5" x14ac:dyDescent="0.3">
      <c r="A2375">
        <v>39.266050000209361</v>
      </c>
      <c r="C2375">
        <v>0.12880000472068787</v>
      </c>
      <c r="D2375">
        <v>5442.96142578125</v>
      </c>
      <c r="E2375">
        <v>-756.2387831713736</v>
      </c>
    </row>
    <row r="2376" spans="1:5" x14ac:dyDescent="0.3">
      <c r="A2376">
        <v>39.296050000237301</v>
      </c>
      <c r="C2376">
        <v>0.12919999659061432</v>
      </c>
      <c r="D2376">
        <v>5444.14990234375</v>
      </c>
      <c r="E2376">
        <v>-756.23829340000748</v>
      </c>
    </row>
    <row r="2377" spans="1:5" x14ac:dyDescent="0.3">
      <c r="A2377">
        <v>39.326050000265241</v>
      </c>
      <c r="C2377">
        <v>0.12980000674724579</v>
      </c>
      <c r="D2377">
        <v>5445.35205078125</v>
      </c>
      <c r="E2377">
        <v>-756.23778446574806</v>
      </c>
    </row>
    <row r="2378" spans="1:5" x14ac:dyDescent="0.3">
      <c r="A2378">
        <v>39.35605000029318</v>
      </c>
      <c r="C2378">
        <v>0.13019999861717224</v>
      </c>
      <c r="D2378">
        <v>5446.66552734375</v>
      </c>
      <c r="E2378">
        <v>-756.23728876371979</v>
      </c>
    </row>
    <row r="2379" spans="1:5" x14ac:dyDescent="0.3">
      <c r="A2379">
        <v>39.386050000088289</v>
      </c>
      <c r="C2379">
        <v>0.13060000538825989</v>
      </c>
      <c r="D2379">
        <v>5447.87890625</v>
      </c>
      <c r="E2379">
        <v>-756.2367891873896</v>
      </c>
    </row>
    <row r="2380" spans="1:5" x14ac:dyDescent="0.3">
      <c r="A2380">
        <v>39.416050000116229</v>
      </c>
      <c r="C2380">
        <v>0.13099999725818634</v>
      </c>
      <c r="D2380">
        <v>5449.0576171875</v>
      </c>
      <c r="E2380">
        <v>-756.23629145880341</v>
      </c>
    </row>
    <row r="2381" spans="1:5" x14ac:dyDescent="0.3">
      <c r="A2381">
        <v>39.446050000144169</v>
      </c>
      <c r="C2381">
        <v>0.13140000402927399</v>
      </c>
      <c r="D2381">
        <v>5450.24267578125</v>
      </c>
      <c r="E2381">
        <v>-756.23579247851967</v>
      </c>
    </row>
    <row r="2382" spans="1:5" x14ac:dyDescent="0.3">
      <c r="A2382">
        <v>39.476050000172108</v>
      </c>
      <c r="C2382">
        <v>0.13199000060558319</v>
      </c>
      <c r="D2382">
        <v>5451.4677734375</v>
      </c>
      <c r="E2382">
        <v>-756.23529334922432</v>
      </c>
    </row>
    <row r="2383" spans="1:5" x14ac:dyDescent="0.3">
      <c r="A2383">
        <v>39.506050000200048</v>
      </c>
      <c r="C2383">
        <v>0.13240000605583191</v>
      </c>
      <c r="D2383">
        <v>5452.7060546875</v>
      </c>
      <c r="E2383">
        <v>-756.23478185196518</v>
      </c>
    </row>
    <row r="2384" spans="1:5" x14ac:dyDescent="0.3">
      <c r="A2384">
        <v>39.536050000227988</v>
      </c>
      <c r="C2384">
        <v>0.13279999792575836</v>
      </c>
      <c r="D2384">
        <v>5453.91552734375</v>
      </c>
      <c r="E2384">
        <v>-756.23429327269196</v>
      </c>
    </row>
    <row r="2385" spans="1:5" x14ac:dyDescent="0.3">
      <c r="A2385">
        <v>39.566050000255927</v>
      </c>
      <c r="C2385">
        <v>0.13320000469684601</v>
      </c>
      <c r="D2385">
        <v>5455.0068359375</v>
      </c>
      <c r="E2385">
        <v>-756.2337825502932</v>
      </c>
    </row>
    <row r="2386" spans="1:5" x14ac:dyDescent="0.3">
      <c r="A2386">
        <v>39.596050000283867</v>
      </c>
      <c r="C2386">
        <v>0.13359999656677246</v>
      </c>
      <c r="D2386">
        <v>5456.14501953125</v>
      </c>
      <c r="E2386">
        <v>-756.23329093118309</v>
      </c>
    </row>
    <row r="2387" spans="1:5" x14ac:dyDescent="0.3">
      <c r="A2387">
        <v>39.626050000078976</v>
      </c>
      <c r="C2387">
        <v>0.13418999314308167</v>
      </c>
      <c r="D2387">
        <v>5457.29443359375</v>
      </c>
      <c r="E2387">
        <v>-756.23279272575974</v>
      </c>
    </row>
    <row r="2388" spans="1:5" x14ac:dyDescent="0.3">
      <c r="A2388">
        <v>39.656050000106916</v>
      </c>
      <c r="C2388">
        <v>0.13458999991416931</v>
      </c>
      <c r="D2388">
        <v>5458.412109375</v>
      </c>
      <c r="E2388">
        <v>-756.23228703995346</v>
      </c>
    </row>
    <row r="2389" spans="1:5" x14ac:dyDescent="0.3">
      <c r="A2389">
        <v>39.686050000134856</v>
      </c>
      <c r="C2389">
        <v>0.13500000536441803</v>
      </c>
      <c r="D2389">
        <v>5459.58203125</v>
      </c>
      <c r="E2389">
        <v>-756.23179127832054</v>
      </c>
    </row>
    <row r="2390" spans="1:5" x14ac:dyDescent="0.3">
      <c r="A2390">
        <v>39.716050000162795</v>
      </c>
      <c r="C2390">
        <v>0.13539999723434448</v>
      </c>
      <c r="D2390">
        <v>5460.76806640625</v>
      </c>
      <c r="E2390">
        <v>-756.23128520508408</v>
      </c>
    </row>
    <row r="2391" spans="1:5" x14ac:dyDescent="0.3">
      <c r="A2391">
        <v>39.746050000190735</v>
      </c>
      <c r="C2391">
        <v>0.13580000400543213</v>
      </c>
      <c r="D2391">
        <v>5461.958984375</v>
      </c>
      <c r="E2391">
        <v>-756.23078804274201</v>
      </c>
    </row>
    <row r="2392" spans="1:5" x14ac:dyDescent="0.3">
      <c r="A2392">
        <v>39.776050000218675</v>
      </c>
      <c r="C2392">
        <v>0.13639000058174133</v>
      </c>
      <c r="D2392">
        <v>5463.20361328125</v>
      </c>
      <c r="E2392">
        <v>-756.23029052277207</v>
      </c>
    </row>
    <row r="2393" spans="1:5" x14ac:dyDescent="0.3">
      <c r="A2393">
        <v>39.806050000246614</v>
      </c>
      <c r="C2393">
        <v>0.13680000603199005</v>
      </c>
      <c r="D2393">
        <v>5464.4375</v>
      </c>
      <c r="E2393">
        <v>-756.22978838344216</v>
      </c>
    </row>
    <row r="2394" spans="1:5" x14ac:dyDescent="0.3">
      <c r="A2394">
        <v>39.836050000274554</v>
      </c>
      <c r="C2394">
        <v>0.1371999979019165</v>
      </c>
      <c r="D2394">
        <v>5465.66845703125</v>
      </c>
      <c r="E2394">
        <v>-756.22928943296074</v>
      </c>
    </row>
    <row r="2395" spans="1:5" x14ac:dyDescent="0.3">
      <c r="A2395">
        <v>39.866050000069663</v>
      </c>
      <c r="C2395">
        <v>0.13778999447822571</v>
      </c>
      <c r="D2395">
        <v>5466.890625</v>
      </c>
      <c r="E2395">
        <v>-756.22879167457222</v>
      </c>
    </row>
    <row r="2396" spans="1:5" x14ac:dyDescent="0.3">
      <c r="A2396">
        <v>39.896050000097603</v>
      </c>
      <c r="C2396">
        <v>0.13819000124931335</v>
      </c>
      <c r="D2396">
        <v>5468.15380859375</v>
      </c>
      <c r="E2396">
        <v>-756.22828783650994</v>
      </c>
    </row>
    <row r="2397" spans="1:5" x14ac:dyDescent="0.3">
      <c r="A2397">
        <v>39.926050000125542</v>
      </c>
      <c r="C2397">
        <v>0.13860000669956207</v>
      </c>
      <c r="D2397">
        <v>5469.390625</v>
      </c>
      <c r="E2397">
        <v>-756.22778852840065</v>
      </c>
    </row>
    <row r="2398" spans="1:5" x14ac:dyDescent="0.3">
      <c r="A2398">
        <v>39.956050000153482</v>
      </c>
      <c r="C2398">
        <v>0.13899999856948853</v>
      </c>
      <c r="D2398">
        <v>5470.57275390625</v>
      </c>
      <c r="E2398">
        <v>-756.22728770037293</v>
      </c>
    </row>
    <row r="2399" spans="1:5" x14ac:dyDescent="0.3">
      <c r="A2399">
        <v>39.986050000181422</v>
      </c>
      <c r="C2399">
        <v>0.13940000534057617</v>
      </c>
      <c r="D2399">
        <v>5471.7568359375</v>
      </c>
      <c r="E2399">
        <v>-756.22679083605408</v>
      </c>
    </row>
    <row r="2400" spans="1:5" x14ac:dyDescent="0.3">
      <c r="A2400">
        <v>40.016050000209361</v>
      </c>
      <c r="C2400">
        <v>0.13979999721050262</v>
      </c>
      <c r="D2400">
        <v>5472.85546875</v>
      </c>
      <c r="E2400">
        <v>-756.22629587908386</v>
      </c>
    </row>
    <row r="2401" spans="1:5" x14ac:dyDescent="0.3">
      <c r="A2401">
        <v>40.046050000237301</v>
      </c>
      <c r="C2401">
        <v>0.14040000736713409</v>
      </c>
      <c r="D2401">
        <v>5473.93408203125</v>
      </c>
      <c r="E2401">
        <v>-756.22579123635887</v>
      </c>
    </row>
    <row r="2402" spans="1:5" x14ac:dyDescent="0.3">
      <c r="A2402">
        <v>40.076050000265241</v>
      </c>
      <c r="C2402">
        <v>0.14079999923706055</v>
      </c>
      <c r="D2402">
        <v>5474.9873046875</v>
      </c>
      <c r="E2402">
        <v>-756.22529055734276</v>
      </c>
    </row>
    <row r="2403" spans="1:5" x14ac:dyDescent="0.3">
      <c r="A2403">
        <v>40.116050000069663</v>
      </c>
      <c r="C2403">
        <v>0.14139999449253082</v>
      </c>
      <c r="D2403">
        <v>5476.2470703125</v>
      </c>
      <c r="E2403">
        <v>-756.22462277670502</v>
      </c>
    </row>
    <row r="2404" spans="1:5" x14ac:dyDescent="0.3">
      <c r="A2404">
        <v>40.156050000106916</v>
      </c>
      <c r="C2404">
        <v>0.14200000464916229</v>
      </c>
      <c r="D2404">
        <v>5477.26611328125</v>
      </c>
      <c r="E2404">
        <v>-756.22395246286987</v>
      </c>
    </row>
    <row r="2405" spans="1:5" x14ac:dyDescent="0.3">
      <c r="A2405">
        <v>40.206050000153482</v>
      </c>
      <c r="C2405">
        <v>0.14259999990463257</v>
      </c>
      <c r="D2405">
        <v>5478.35498046875</v>
      </c>
      <c r="E2405">
        <v>-756.22312574644684</v>
      </c>
    </row>
    <row r="2406" spans="1:5" x14ac:dyDescent="0.3">
      <c r="A2406">
        <v>40.256050000200048</v>
      </c>
      <c r="C2406">
        <v>0.14339999854564667</v>
      </c>
      <c r="D2406">
        <v>5479.416015625</v>
      </c>
      <c r="E2406">
        <v>-756.2222867812693</v>
      </c>
    </row>
    <row r="2407" spans="1:5" x14ac:dyDescent="0.3">
      <c r="A2407">
        <v>40.306050000246614</v>
      </c>
      <c r="C2407">
        <v>0.14419999718666077</v>
      </c>
      <c r="D2407">
        <v>5480.52587890625</v>
      </c>
      <c r="E2407">
        <v>-756.22146653195023</v>
      </c>
    </row>
    <row r="2408" spans="1:5" x14ac:dyDescent="0.3">
      <c r="A2408">
        <v>40.35605000029318</v>
      </c>
      <c r="C2408">
        <v>0.14480000734329224</v>
      </c>
      <c r="D2408">
        <v>5481.75341796875</v>
      </c>
      <c r="E2408">
        <v>-756.22062810321449</v>
      </c>
    </row>
    <row r="2409" spans="1:5" x14ac:dyDescent="0.3">
      <c r="A2409">
        <v>40.406050000106916</v>
      </c>
      <c r="C2409">
        <v>0.14560000598430634</v>
      </c>
      <c r="D2409">
        <v>5482.99609375</v>
      </c>
      <c r="E2409">
        <v>-756.21979018111824</v>
      </c>
    </row>
    <row r="2410" spans="1:5" x14ac:dyDescent="0.3">
      <c r="A2410">
        <v>40.456050000153482</v>
      </c>
      <c r="C2410">
        <v>0.14640000462532043</v>
      </c>
      <c r="D2410">
        <v>5484.2060546875</v>
      </c>
      <c r="E2410">
        <v>-756.2189533319056</v>
      </c>
    </row>
    <row r="2411" spans="1:5" x14ac:dyDescent="0.3">
      <c r="A2411">
        <v>40.506050000200048</v>
      </c>
      <c r="C2411">
        <v>0.14720000326633453</v>
      </c>
      <c r="D2411">
        <v>5485.3818359375</v>
      </c>
      <c r="E2411">
        <v>-756.21812291999458</v>
      </c>
    </row>
    <row r="2412" spans="1:5" x14ac:dyDescent="0.3">
      <c r="A2412">
        <v>40.566050000255927</v>
      </c>
      <c r="C2412">
        <v>0.14800000190734863</v>
      </c>
      <c r="D2412">
        <v>5486.49658203125</v>
      </c>
      <c r="E2412">
        <v>-756.21712758203148</v>
      </c>
    </row>
    <row r="2413" spans="1:5" x14ac:dyDescent="0.3">
      <c r="A2413">
        <v>40.666050000116229</v>
      </c>
      <c r="C2413">
        <v>0.14959000051021576</v>
      </c>
      <c r="D2413">
        <v>5487.4892578125</v>
      </c>
      <c r="E2413">
        <v>-756.21546234746575</v>
      </c>
    </row>
    <row r="2414" spans="1:5" x14ac:dyDescent="0.3">
      <c r="A2414">
        <v>40.766050000209361</v>
      </c>
      <c r="C2414">
        <v>0.15099999308586121</v>
      </c>
      <c r="D2414">
        <v>5488.58984375</v>
      </c>
      <c r="E2414">
        <v>-756.21378554959892</v>
      </c>
    </row>
    <row r="2415" spans="1:5" x14ac:dyDescent="0.3">
      <c r="A2415">
        <v>40.836050000274554</v>
      </c>
      <c r="C2415">
        <v>0.15199999511241913</v>
      </c>
      <c r="D2415">
        <v>5489.77978515625</v>
      </c>
      <c r="E2415">
        <v>-756.2126239146769</v>
      </c>
    </row>
    <row r="2416" spans="1:5" x14ac:dyDescent="0.3">
      <c r="A2416">
        <v>40.876050000078976</v>
      </c>
      <c r="C2416">
        <v>0.1526000052690506</v>
      </c>
      <c r="D2416">
        <v>5490.79345703125</v>
      </c>
      <c r="E2416">
        <v>-756.21196328659653</v>
      </c>
    </row>
    <row r="2417" spans="1:5" x14ac:dyDescent="0.3">
      <c r="A2417">
        <v>40.916050000116229</v>
      </c>
      <c r="C2417">
        <v>0.15320000052452087</v>
      </c>
      <c r="D2417">
        <v>5491.9345703125</v>
      </c>
      <c r="E2417">
        <v>-756.21128903885483</v>
      </c>
    </row>
    <row r="2418" spans="1:5" x14ac:dyDescent="0.3">
      <c r="A2418">
        <v>40.946050000144169</v>
      </c>
      <c r="C2418">
        <v>0.15360000729560852</v>
      </c>
      <c r="D2418">
        <v>5492.9443359375</v>
      </c>
      <c r="E2418">
        <v>-756.21079157848953</v>
      </c>
    </row>
    <row r="2419" spans="1:5" x14ac:dyDescent="0.3">
      <c r="A2419">
        <v>40.976050000172108</v>
      </c>
      <c r="C2419">
        <v>0.15399999916553497</v>
      </c>
      <c r="D2419">
        <v>5493.9892578125</v>
      </c>
      <c r="E2419">
        <v>-756.21028258462547</v>
      </c>
    </row>
    <row r="2420" spans="1:5" x14ac:dyDescent="0.3">
      <c r="A2420">
        <v>41.006050000200048</v>
      </c>
      <c r="C2420">
        <v>0.15440000593662262</v>
      </c>
      <c r="D2420">
        <v>5495.1357421875</v>
      </c>
      <c r="E2420">
        <v>-756.2097888793528</v>
      </c>
    </row>
    <row r="2421" spans="1:5" x14ac:dyDescent="0.3">
      <c r="A2421">
        <v>41.036050000227988</v>
      </c>
      <c r="C2421">
        <v>0.15479999780654907</v>
      </c>
      <c r="D2421">
        <v>5496.3369140625</v>
      </c>
      <c r="E2421">
        <v>-756.20928906460404</v>
      </c>
    </row>
    <row r="2422" spans="1:5" x14ac:dyDescent="0.3">
      <c r="A2422">
        <v>41.066050000255927</v>
      </c>
      <c r="C2422">
        <v>0.15520000457763672</v>
      </c>
      <c r="D2422">
        <v>5497.556640625</v>
      </c>
      <c r="E2422">
        <v>-756.2087940778315</v>
      </c>
    </row>
    <row r="2423" spans="1:5" x14ac:dyDescent="0.3">
      <c r="A2423">
        <v>41.096050000283867</v>
      </c>
      <c r="C2423">
        <v>0.15559999644756317</v>
      </c>
      <c r="D2423">
        <v>5498.94873046875</v>
      </c>
      <c r="E2423">
        <v>-756.2082960810244</v>
      </c>
    </row>
    <row r="2424" spans="1:5" x14ac:dyDescent="0.3">
      <c r="A2424">
        <v>41.126050000078976</v>
      </c>
      <c r="C2424">
        <v>0.15600000321865082</v>
      </c>
      <c r="D2424">
        <v>5500.322265625</v>
      </c>
      <c r="E2424">
        <v>-756.20778228898644</v>
      </c>
    </row>
    <row r="2425" spans="1:5" x14ac:dyDescent="0.3">
      <c r="A2425">
        <v>41.156050000106916</v>
      </c>
      <c r="C2425">
        <v>0.15639999508857727</v>
      </c>
      <c r="D2425">
        <v>5501.77734375</v>
      </c>
      <c r="E2425">
        <v>-756.20729823966622</v>
      </c>
    </row>
    <row r="2426" spans="1:5" x14ac:dyDescent="0.3">
      <c r="A2426">
        <v>41.186050000134856</v>
      </c>
      <c r="C2426">
        <v>0.15680000185966492</v>
      </c>
      <c r="D2426">
        <v>5503.232421875</v>
      </c>
      <c r="E2426">
        <v>-756.20679088492989</v>
      </c>
    </row>
    <row r="2427" spans="1:5" x14ac:dyDescent="0.3">
      <c r="A2427">
        <v>41.206050000153482</v>
      </c>
      <c r="C2427">
        <v>0.15700000524520874</v>
      </c>
      <c r="D2427">
        <v>5504.2578125</v>
      </c>
      <c r="E2427">
        <v>-756.2064542378962</v>
      </c>
    </row>
    <row r="2428" spans="1:5" x14ac:dyDescent="0.3">
      <c r="A2428">
        <v>41.236050000181422</v>
      </c>
      <c r="C2428">
        <v>0.15739999711513519</v>
      </c>
      <c r="D2428">
        <v>5505.65771484375</v>
      </c>
      <c r="E2428">
        <v>-756.20595564504265</v>
      </c>
    </row>
    <row r="2429" spans="1:5" x14ac:dyDescent="0.3">
      <c r="A2429">
        <v>41.266050000209361</v>
      </c>
      <c r="C2429">
        <v>0.15780000388622284</v>
      </c>
      <c r="D2429">
        <v>5506.9404296875</v>
      </c>
      <c r="E2429">
        <v>-756.20546539683937</v>
      </c>
    </row>
    <row r="2430" spans="1:5" x14ac:dyDescent="0.3">
      <c r="A2430">
        <v>41.296050000237301</v>
      </c>
      <c r="C2430">
        <v>0.15819999575614929</v>
      </c>
      <c r="D2430">
        <v>5508.11474609375</v>
      </c>
      <c r="E2430">
        <v>-756.20495312471985</v>
      </c>
    </row>
    <row r="2431" spans="1:5" x14ac:dyDescent="0.3">
      <c r="A2431">
        <v>41.336050000274554</v>
      </c>
      <c r="C2431">
        <v>0.15880000591278076</v>
      </c>
      <c r="D2431">
        <v>5509.3837890625</v>
      </c>
      <c r="E2431">
        <v>-756.20428620834946</v>
      </c>
    </row>
    <row r="2432" spans="1:5" x14ac:dyDescent="0.3">
      <c r="A2432">
        <v>41.396050000097603</v>
      </c>
      <c r="C2432">
        <v>0.15959000587463379</v>
      </c>
      <c r="D2432">
        <v>5510.443359375</v>
      </c>
      <c r="E2432">
        <v>-756.20328860540985</v>
      </c>
    </row>
    <row r="2433" spans="1:5" x14ac:dyDescent="0.3">
      <c r="A2433">
        <v>41.496050000190735</v>
      </c>
      <c r="C2433">
        <v>0.16079999506473541</v>
      </c>
      <c r="D2433">
        <v>5510.75048828125</v>
      </c>
      <c r="E2433">
        <v>-756.20162551661133</v>
      </c>
    </row>
    <row r="2434" spans="1:5" x14ac:dyDescent="0.3">
      <c r="A2434">
        <v>41.596050000283867</v>
      </c>
      <c r="C2434">
        <v>0.16220000386238098</v>
      </c>
      <c r="D2434">
        <v>5510.15673828125</v>
      </c>
      <c r="E2434">
        <v>-756.1999593581736</v>
      </c>
    </row>
    <row r="2435" spans="1:5" x14ac:dyDescent="0.3">
      <c r="A2435">
        <v>41.696050000144169</v>
      </c>
      <c r="C2435">
        <v>0.16359999775886536</v>
      </c>
      <c r="D2435">
        <v>5509.64306640625</v>
      </c>
      <c r="E2435">
        <v>-756.19829120298027</v>
      </c>
    </row>
    <row r="2436" spans="1:5" x14ac:dyDescent="0.3">
      <c r="A2436">
        <v>41.796050000237301</v>
      </c>
      <c r="C2436">
        <v>0.16500000655651093</v>
      </c>
      <c r="D2436">
        <v>5508.86279296875</v>
      </c>
      <c r="E2436">
        <v>-756.19662161727547</v>
      </c>
    </row>
    <row r="2437" spans="1:5" x14ac:dyDescent="0.3">
      <c r="A2437">
        <v>41.896050000097603</v>
      </c>
      <c r="C2437">
        <v>0.1664000004529953</v>
      </c>
      <c r="D2437">
        <v>5508.43408203125</v>
      </c>
      <c r="E2437">
        <v>-756.19496204515099</v>
      </c>
    </row>
    <row r="2438" spans="1:5" x14ac:dyDescent="0.3">
      <c r="A2438">
        <v>41.996050000190735</v>
      </c>
      <c r="C2438">
        <v>0.16760000586509705</v>
      </c>
      <c r="D2438">
        <v>5508.4677734375</v>
      </c>
      <c r="E2438">
        <v>-756.19328652878403</v>
      </c>
    </row>
    <row r="2439" spans="1:5" x14ac:dyDescent="0.3">
      <c r="A2439">
        <v>42.096050000283867</v>
      </c>
      <c r="C2439">
        <v>0.16899999976158142</v>
      </c>
      <c r="D2439">
        <v>5508.69921875</v>
      </c>
      <c r="E2439">
        <v>-756.19163223167061</v>
      </c>
    </row>
    <row r="2440" spans="1:5" x14ac:dyDescent="0.3">
      <c r="A2440">
        <v>42.196050000144169</v>
      </c>
      <c r="C2440">
        <v>0.1703999936580658</v>
      </c>
      <c r="D2440">
        <v>5508.88427734375</v>
      </c>
      <c r="E2440">
        <v>-756.18995403309464</v>
      </c>
    </row>
    <row r="2441" spans="1:5" x14ac:dyDescent="0.3">
      <c r="A2441">
        <v>42.296050000237301</v>
      </c>
      <c r="C2441">
        <v>0.17180000245571136</v>
      </c>
      <c r="D2441">
        <v>5508.970703125</v>
      </c>
      <c r="E2441">
        <v>-756.18828465600609</v>
      </c>
    </row>
    <row r="2442" spans="1:5" x14ac:dyDescent="0.3">
      <c r="A2442">
        <v>42.396050000097603</v>
      </c>
      <c r="C2442">
        <v>0.17299999296665192</v>
      </c>
      <c r="D2442">
        <v>5509.2978515625</v>
      </c>
      <c r="E2442">
        <v>-756.18661772270798</v>
      </c>
    </row>
    <row r="2443" spans="1:5" x14ac:dyDescent="0.3">
      <c r="A2443">
        <v>42.496050000190735</v>
      </c>
      <c r="C2443">
        <v>0.17440000176429749</v>
      </c>
      <c r="D2443">
        <v>5509.486328125</v>
      </c>
      <c r="E2443">
        <v>-756.18495478292107</v>
      </c>
    </row>
    <row r="2444" spans="1:5" x14ac:dyDescent="0.3">
      <c r="A2444">
        <v>42.596050000283867</v>
      </c>
      <c r="C2444">
        <v>0.17579999566078186</v>
      </c>
      <c r="D2444">
        <v>5509.7021484375</v>
      </c>
      <c r="E2444">
        <v>-756.18329148550629</v>
      </c>
    </row>
    <row r="2445" spans="1:5" x14ac:dyDescent="0.3">
      <c r="A2445">
        <v>42.696050000144169</v>
      </c>
      <c r="C2445">
        <v>0.17720000445842743</v>
      </c>
      <c r="D2445">
        <v>5509.80908203125</v>
      </c>
      <c r="E2445">
        <v>-756.18162634034752</v>
      </c>
    </row>
    <row r="2446" spans="1:5" x14ac:dyDescent="0.3">
      <c r="A2446">
        <v>42.796050000237301</v>
      </c>
      <c r="C2446">
        <v>0.1785999983549118</v>
      </c>
      <c r="D2446">
        <v>5510.17041015625</v>
      </c>
      <c r="E2446">
        <v>-756.17995523472428</v>
      </c>
    </row>
    <row r="2447" spans="1:5" x14ac:dyDescent="0.3">
      <c r="A2447">
        <v>42.896050000097603</v>
      </c>
      <c r="C2447">
        <v>0.18000000715255737</v>
      </c>
      <c r="D2447">
        <v>5510.658203125</v>
      </c>
      <c r="E2447">
        <v>-756.1782922055304</v>
      </c>
    </row>
    <row r="2448" spans="1:5" x14ac:dyDescent="0.3">
      <c r="A2448">
        <v>42.996050000190735</v>
      </c>
      <c r="C2448">
        <v>0.18119999766349792</v>
      </c>
      <c r="D2448">
        <v>5510.9453125</v>
      </c>
      <c r="E2448">
        <v>-756.17661561627983</v>
      </c>
    </row>
    <row r="2449" spans="1:5" x14ac:dyDescent="0.3">
      <c r="A2449">
        <v>43.096050000283867</v>
      </c>
      <c r="C2449">
        <v>0.18258999288082123</v>
      </c>
      <c r="D2449">
        <v>5511.55810546875</v>
      </c>
      <c r="E2449">
        <v>-756.17495711703896</v>
      </c>
    </row>
    <row r="2450" spans="1:5" x14ac:dyDescent="0.3">
      <c r="A2450">
        <v>43.176050000125542</v>
      </c>
      <c r="C2450">
        <v>0.18340000510215759</v>
      </c>
      <c r="D2450">
        <v>5512.73876953125</v>
      </c>
      <c r="E2450">
        <v>-756.17362143655419</v>
      </c>
    </row>
    <row r="2451" spans="1:5" x14ac:dyDescent="0.3">
      <c r="A2451">
        <v>43.236050000181422</v>
      </c>
      <c r="C2451">
        <v>0.18420000374317169</v>
      </c>
      <c r="D2451">
        <v>5513.740234375</v>
      </c>
      <c r="E2451">
        <v>-756.17262603898644</v>
      </c>
    </row>
    <row r="2452" spans="1:5" x14ac:dyDescent="0.3">
      <c r="A2452">
        <v>43.306050000246614</v>
      </c>
      <c r="C2452">
        <v>0.18500000238418579</v>
      </c>
      <c r="D2452">
        <v>5514.84326171875</v>
      </c>
      <c r="E2452">
        <v>-756.17145123143791</v>
      </c>
    </row>
    <row r="2453" spans="1:5" x14ac:dyDescent="0.3">
      <c r="A2453">
        <v>43.376050000078976</v>
      </c>
      <c r="C2453">
        <v>0.18580000102519989</v>
      </c>
      <c r="D2453">
        <v>5515.923828125</v>
      </c>
      <c r="E2453">
        <v>-756.17028888126015</v>
      </c>
    </row>
    <row r="2454" spans="1:5" x14ac:dyDescent="0.3">
      <c r="A2454">
        <v>43.446050000144169</v>
      </c>
      <c r="C2454">
        <v>0.18659999966621399</v>
      </c>
      <c r="D2454">
        <v>5516.93115234375</v>
      </c>
      <c r="E2454">
        <v>-756.16912593503594</v>
      </c>
    </row>
    <row r="2455" spans="1:5" x14ac:dyDescent="0.3">
      <c r="A2455">
        <v>43.526050000218675</v>
      </c>
      <c r="C2455">
        <v>0.18759000301361084</v>
      </c>
      <c r="D2455">
        <v>5517.99462890625</v>
      </c>
      <c r="E2455">
        <v>-756.16779299636482</v>
      </c>
    </row>
    <row r="2456" spans="1:5" x14ac:dyDescent="0.3">
      <c r="A2456">
        <v>43.626050000078976</v>
      </c>
      <c r="C2456">
        <v>0.18878999352455139</v>
      </c>
      <c r="D2456">
        <v>5518.82568359375</v>
      </c>
      <c r="E2456">
        <v>-756.16612549682259</v>
      </c>
    </row>
    <row r="2457" spans="1:5" x14ac:dyDescent="0.3">
      <c r="A2457">
        <v>43.726050000172108</v>
      </c>
      <c r="C2457">
        <v>0.18999999761581421</v>
      </c>
      <c r="D2457">
        <v>5518.74755859375</v>
      </c>
      <c r="E2457">
        <v>-756.16445698400139</v>
      </c>
    </row>
    <row r="2458" spans="1:5" x14ac:dyDescent="0.3">
      <c r="A2458">
        <v>43.826050000265241</v>
      </c>
      <c r="C2458">
        <v>0.19120000302791595</v>
      </c>
      <c r="D2458">
        <v>5519.1611328125</v>
      </c>
      <c r="E2458">
        <v>-756.16279431243538</v>
      </c>
    </row>
    <row r="2459" spans="1:5" x14ac:dyDescent="0.3">
      <c r="A2459">
        <v>43.906050000106916</v>
      </c>
      <c r="C2459">
        <v>0.19220000505447388</v>
      </c>
      <c r="D2459">
        <v>5520.298828125</v>
      </c>
      <c r="E2459">
        <v>-756.16145398278832</v>
      </c>
    </row>
    <row r="2460" spans="1:5" x14ac:dyDescent="0.3">
      <c r="A2460">
        <v>43.956050000153482</v>
      </c>
      <c r="C2460">
        <v>0.19280000030994415</v>
      </c>
      <c r="D2460">
        <v>5521.34228515625</v>
      </c>
      <c r="E2460">
        <v>-756.16062327285408</v>
      </c>
    </row>
    <row r="2461" spans="1:5" x14ac:dyDescent="0.3">
      <c r="A2461">
        <v>43.996050000190735</v>
      </c>
      <c r="C2461">
        <v>0.1932000070810318</v>
      </c>
      <c r="D2461">
        <v>5522.4130859375</v>
      </c>
      <c r="E2461">
        <v>-756.15995617766976</v>
      </c>
    </row>
    <row r="2462" spans="1:5" x14ac:dyDescent="0.3">
      <c r="A2462">
        <v>44.036050000227988</v>
      </c>
      <c r="C2462">
        <v>0.193790003657341</v>
      </c>
      <c r="D2462">
        <v>5523.68115234375</v>
      </c>
      <c r="E2462">
        <v>-756.15928592343926</v>
      </c>
    </row>
    <row r="2463" spans="1:5" x14ac:dyDescent="0.3">
      <c r="A2463">
        <v>44.066050000255927</v>
      </c>
      <c r="C2463">
        <v>0.1940000057220459</v>
      </c>
      <c r="D2463">
        <v>5524.802734375</v>
      </c>
      <c r="E2463">
        <v>-756.15878834386467</v>
      </c>
    </row>
    <row r="2464" spans="1:5" x14ac:dyDescent="0.3">
      <c r="A2464">
        <v>44.096050000283867</v>
      </c>
      <c r="C2464">
        <v>0.19439999759197235</v>
      </c>
      <c r="D2464">
        <v>5526.04052734375</v>
      </c>
      <c r="E2464">
        <v>-756.15828963180184</v>
      </c>
    </row>
    <row r="2465" spans="1:5" x14ac:dyDescent="0.3">
      <c r="A2465">
        <v>44.126050000078976</v>
      </c>
      <c r="C2465">
        <v>0.19480000436306</v>
      </c>
      <c r="D2465">
        <v>5527.2958984375</v>
      </c>
      <c r="E2465">
        <v>-756.15778436322807</v>
      </c>
    </row>
    <row r="2466" spans="1:5" x14ac:dyDescent="0.3">
      <c r="A2466">
        <v>44.156050000106916</v>
      </c>
      <c r="C2466">
        <v>0.19519999623298645</v>
      </c>
      <c r="D2466">
        <v>5528.60986328125</v>
      </c>
      <c r="E2466">
        <v>-756.15729393621086</v>
      </c>
    </row>
    <row r="2467" spans="1:5" x14ac:dyDescent="0.3">
      <c r="A2467">
        <v>44.186050000134856</v>
      </c>
      <c r="C2467">
        <v>0.19559000432491302</v>
      </c>
      <c r="D2467">
        <v>5529.775390625</v>
      </c>
      <c r="E2467">
        <v>-756.15678431649803</v>
      </c>
    </row>
    <row r="2468" spans="1:5" x14ac:dyDescent="0.3">
      <c r="A2468">
        <v>44.216050000162795</v>
      </c>
      <c r="C2468">
        <v>0.19598999619483948</v>
      </c>
      <c r="D2468">
        <v>5530.9404296875</v>
      </c>
      <c r="E2468">
        <v>-756.15628900189995</v>
      </c>
    </row>
    <row r="2469" spans="1:5" x14ac:dyDescent="0.3">
      <c r="A2469">
        <v>44.256050000200048</v>
      </c>
      <c r="C2469">
        <v>0.1964000016450882</v>
      </c>
      <c r="D2469">
        <v>5532.21337890625</v>
      </c>
      <c r="E2469">
        <v>-756.15562101264595</v>
      </c>
    </row>
    <row r="2470" spans="1:5" x14ac:dyDescent="0.3">
      <c r="A2470">
        <v>44.286050000227988</v>
      </c>
      <c r="C2470">
        <v>0.19679999351501465</v>
      </c>
      <c r="D2470">
        <v>5533.2431640625</v>
      </c>
      <c r="E2470">
        <v>-756.15512540002464</v>
      </c>
    </row>
    <row r="2471" spans="1:5" x14ac:dyDescent="0.3">
      <c r="A2471">
        <v>44.326050000265241</v>
      </c>
      <c r="C2471">
        <v>0.19739000499248505</v>
      </c>
      <c r="D2471">
        <v>5534.5947265625</v>
      </c>
      <c r="E2471">
        <v>-756.15445782800316</v>
      </c>
    </row>
    <row r="2472" spans="1:5" x14ac:dyDescent="0.3">
      <c r="A2472">
        <v>44.35605000029318</v>
      </c>
      <c r="C2472">
        <v>0.19760000705718994</v>
      </c>
      <c r="D2472">
        <v>5535.6083984375</v>
      </c>
      <c r="E2472">
        <v>-756.1539588179171</v>
      </c>
    </row>
    <row r="2473" spans="1:5" x14ac:dyDescent="0.3">
      <c r="A2473">
        <v>44.396050000097603</v>
      </c>
      <c r="C2473">
        <v>0.19820000231266022</v>
      </c>
      <c r="D2473">
        <v>5536.857421875</v>
      </c>
      <c r="E2473">
        <v>-756.1532902922213</v>
      </c>
    </row>
    <row r="2474" spans="1:5" x14ac:dyDescent="0.3">
      <c r="A2474">
        <v>44.436050000134856</v>
      </c>
      <c r="C2474">
        <v>0.19879999756813049</v>
      </c>
      <c r="D2474">
        <v>5538.03466796875</v>
      </c>
      <c r="E2474">
        <v>-756.15262218375801</v>
      </c>
    </row>
    <row r="2475" spans="1:5" x14ac:dyDescent="0.3">
      <c r="A2475">
        <v>44.476050000172108</v>
      </c>
      <c r="C2475">
        <v>0.19920000433921814</v>
      </c>
      <c r="D2475">
        <v>5539.05224609375</v>
      </c>
      <c r="E2475">
        <v>-756.15195133348107</v>
      </c>
    </row>
    <row r="2476" spans="1:5" x14ac:dyDescent="0.3">
      <c r="A2476">
        <v>44.526050000218675</v>
      </c>
      <c r="C2476">
        <v>0.19999000430107117</v>
      </c>
      <c r="D2476">
        <v>5540.05419921875</v>
      </c>
      <c r="E2476">
        <v>-756.15111591477989</v>
      </c>
    </row>
    <row r="2477" spans="1:5" x14ac:dyDescent="0.3">
      <c r="A2477">
        <v>44.586050000274554</v>
      </c>
      <c r="C2477">
        <v>0.20059999823570251</v>
      </c>
      <c r="D2477">
        <v>5541.10205078125</v>
      </c>
      <c r="E2477">
        <v>-756.1501284446299</v>
      </c>
    </row>
    <row r="2478" spans="1:5" x14ac:dyDescent="0.3">
      <c r="A2478">
        <v>44.656050000106916</v>
      </c>
      <c r="C2478">
        <v>0.20160000026226044</v>
      </c>
      <c r="D2478">
        <v>5542.14111328125</v>
      </c>
      <c r="E2478">
        <v>-756.14895023961662</v>
      </c>
    </row>
    <row r="2479" spans="1:5" x14ac:dyDescent="0.3">
      <c r="A2479">
        <v>44.756050000200048</v>
      </c>
      <c r="C2479">
        <v>0.20299999415874481</v>
      </c>
      <c r="D2479">
        <v>5543.24658203125</v>
      </c>
      <c r="E2479">
        <v>-756.14728899856209</v>
      </c>
    </row>
    <row r="2480" spans="1:5" x14ac:dyDescent="0.3">
      <c r="A2480">
        <v>44.836050000274554</v>
      </c>
      <c r="C2480">
        <v>0.20399999618530273</v>
      </c>
      <c r="D2480">
        <v>5544.31494140625</v>
      </c>
      <c r="E2480">
        <v>-756.14595468898415</v>
      </c>
    </row>
    <row r="2481" spans="1:5" x14ac:dyDescent="0.3">
      <c r="A2481">
        <v>44.896050000097603</v>
      </c>
      <c r="C2481">
        <v>0.20499999821186066</v>
      </c>
      <c r="D2481">
        <v>5545.5166015625</v>
      </c>
      <c r="E2481">
        <v>-756.14495023151039</v>
      </c>
    </row>
    <row r="2482" spans="1:5" x14ac:dyDescent="0.3">
      <c r="A2482">
        <v>44.936050000134856</v>
      </c>
      <c r="C2482">
        <v>0.2054000049829483</v>
      </c>
      <c r="D2482">
        <v>5546.80908203125</v>
      </c>
      <c r="E2482">
        <v>-756.1442855801165</v>
      </c>
    </row>
    <row r="2483" spans="1:5" x14ac:dyDescent="0.3">
      <c r="A2483">
        <v>44.966050000162795</v>
      </c>
      <c r="C2483">
        <v>0.20579999685287476</v>
      </c>
      <c r="D2483">
        <v>5547.89111328125</v>
      </c>
      <c r="E2483">
        <v>-756.14378955026268</v>
      </c>
    </row>
    <row r="2484" spans="1:5" x14ac:dyDescent="0.3">
      <c r="A2484">
        <v>44.996050000190735</v>
      </c>
      <c r="C2484">
        <v>0.2062000036239624</v>
      </c>
      <c r="D2484">
        <v>5549.15966796875</v>
      </c>
      <c r="E2484">
        <v>-756.14328714271187</v>
      </c>
    </row>
    <row r="2485" spans="1:5" x14ac:dyDescent="0.3">
      <c r="A2485">
        <v>45.026050000218675</v>
      </c>
      <c r="C2485">
        <v>0.20659999549388885</v>
      </c>
      <c r="D2485">
        <v>5550.46484375</v>
      </c>
      <c r="E2485">
        <v>-756.14278860946297</v>
      </c>
    </row>
    <row r="2486" spans="1:5" x14ac:dyDescent="0.3">
      <c r="A2486">
        <v>45.056050000246614</v>
      </c>
      <c r="C2486">
        <v>0.2070000022649765</v>
      </c>
      <c r="D2486">
        <v>5551.80859375</v>
      </c>
      <c r="E2486">
        <v>-756.14228566547035</v>
      </c>
    </row>
    <row r="2487" spans="1:5" x14ac:dyDescent="0.3">
      <c r="A2487">
        <v>45.086050000274554</v>
      </c>
      <c r="C2487">
        <v>0.20739999413490295</v>
      </c>
      <c r="D2487">
        <v>5553.17333984375</v>
      </c>
      <c r="E2487">
        <v>-756.14179523845314</v>
      </c>
    </row>
    <row r="2488" spans="1:5" x14ac:dyDescent="0.3">
      <c r="A2488">
        <v>45.116050000069663</v>
      </c>
      <c r="C2488">
        <v>0.20799000561237335</v>
      </c>
      <c r="D2488">
        <v>5554.42041015625</v>
      </c>
      <c r="E2488">
        <v>-756.14129360576271</v>
      </c>
    </row>
    <row r="2489" spans="1:5" x14ac:dyDescent="0.3">
      <c r="A2489">
        <v>45.146050000097603</v>
      </c>
      <c r="C2489">
        <v>0.2083899974822998</v>
      </c>
      <c r="D2489">
        <v>5555.57568359375</v>
      </c>
      <c r="E2489">
        <v>-756.14079012532829</v>
      </c>
    </row>
    <row r="2490" spans="1:5" x14ac:dyDescent="0.3">
      <c r="A2490">
        <v>45.186050000134856</v>
      </c>
      <c r="C2490">
        <v>0.20880000293254852</v>
      </c>
      <c r="D2490">
        <v>5556.88916015625</v>
      </c>
      <c r="E2490">
        <v>-756.14012171884178</v>
      </c>
    </row>
    <row r="2491" spans="1:5" x14ac:dyDescent="0.3">
      <c r="A2491">
        <v>45.226050000172108</v>
      </c>
      <c r="C2491">
        <v>0.2093999981880188</v>
      </c>
      <c r="D2491">
        <v>5558.0166015625</v>
      </c>
      <c r="E2491">
        <v>-756.13946135898232</v>
      </c>
    </row>
    <row r="2492" spans="1:5" x14ac:dyDescent="0.3">
      <c r="A2492">
        <v>45.276050000218675</v>
      </c>
      <c r="C2492">
        <v>0.21018999814987183</v>
      </c>
      <c r="D2492">
        <v>5559.2373046875</v>
      </c>
      <c r="E2492">
        <v>-756.1386241521418</v>
      </c>
    </row>
    <row r="2493" spans="1:5" x14ac:dyDescent="0.3">
      <c r="A2493">
        <v>45.326050000265241</v>
      </c>
      <c r="C2493">
        <v>0.21080000698566437</v>
      </c>
      <c r="D2493">
        <v>5560.24267578125</v>
      </c>
      <c r="E2493">
        <v>-756.13779010434746</v>
      </c>
    </row>
    <row r="2494" spans="1:5" x14ac:dyDescent="0.3">
      <c r="A2494">
        <v>45.396050000097603</v>
      </c>
      <c r="C2494">
        <v>0.2117999941110611</v>
      </c>
      <c r="D2494">
        <v>5561.326171875</v>
      </c>
      <c r="E2494">
        <v>-756.13662006517052</v>
      </c>
    </row>
    <row r="2495" spans="1:5" x14ac:dyDescent="0.3">
      <c r="A2495">
        <v>45.496050000190735</v>
      </c>
      <c r="C2495">
        <v>0.21338999271392822</v>
      </c>
      <c r="D2495">
        <v>5561.62744140625</v>
      </c>
      <c r="E2495">
        <v>-756.13495810886025</v>
      </c>
    </row>
    <row r="2496" spans="1:5" x14ac:dyDescent="0.3">
      <c r="A2496">
        <v>45.596050000283867</v>
      </c>
      <c r="C2496">
        <v>0.21480000019073486</v>
      </c>
      <c r="D2496">
        <v>5561.27880859375</v>
      </c>
      <c r="E2496">
        <v>-756.13328935762047</v>
      </c>
    </row>
    <row r="2497" spans="1:5" x14ac:dyDescent="0.3">
      <c r="A2497">
        <v>45.696050000144169</v>
      </c>
      <c r="C2497">
        <v>0.21639999747276306</v>
      </c>
      <c r="D2497">
        <v>5561.798828125</v>
      </c>
      <c r="E2497">
        <v>-756.13162006993889</v>
      </c>
    </row>
    <row r="2498" spans="1:5" x14ac:dyDescent="0.3">
      <c r="A2498">
        <v>45.776050000218675</v>
      </c>
      <c r="C2498">
        <v>0.21760000288486481</v>
      </c>
      <c r="D2498">
        <v>5562.9091796875</v>
      </c>
      <c r="E2498">
        <v>-756.13028939624428</v>
      </c>
    </row>
    <row r="2499" spans="1:5" x14ac:dyDescent="0.3">
      <c r="A2499">
        <v>45.836050000274554</v>
      </c>
      <c r="C2499">
        <v>0.21860000491142273</v>
      </c>
      <c r="D2499">
        <v>5564.0810546875</v>
      </c>
      <c r="E2499">
        <v>-756.12928672690987</v>
      </c>
    </row>
    <row r="2500" spans="1:5" x14ac:dyDescent="0.3">
      <c r="A2500">
        <v>45.886050000088289</v>
      </c>
      <c r="C2500">
        <v>0.21920000016689301</v>
      </c>
      <c r="D2500">
        <v>5565.09765625</v>
      </c>
      <c r="E2500">
        <v>-756.12845214267372</v>
      </c>
    </row>
    <row r="2501" spans="1:5" x14ac:dyDescent="0.3">
      <c r="A2501">
        <v>45.946050000144169</v>
      </c>
      <c r="C2501">
        <v>0.22020000219345093</v>
      </c>
      <c r="D2501">
        <v>5566.23095703125</v>
      </c>
      <c r="E2501">
        <v>-756.12745686431526</v>
      </c>
    </row>
    <row r="2502" spans="1:5" x14ac:dyDescent="0.3">
      <c r="A2502">
        <v>46.026050000218675</v>
      </c>
      <c r="C2502">
        <v>0.22139999270439148</v>
      </c>
      <c r="D2502">
        <v>5567.29736328125</v>
      </c>
      <c r="E2502">
        <v>-756.12612529655098</v>
      </c>
    </row>
    <row r="2503" spans="1:5" x14ac:dyDescent="0.3">
      <c r="A2503">
        <v>46.10605000029318</v>
      </c>
      <c r="C2503">
        <v>0.22259999811649323</v>
      </c>
      <c r="D2503">
        <v>5568.2998046875</v>
      </c>
      <c r="E2503">
        <v>-756.12479062934517</v>
      </c>
    </row>
    <row r="2504" spans="1:5" x14ac:dyDescent="0.3">
      <c r="A2504">
        <v>46.176050000125542</v>
      </c>
      <c r="C2504">
        <v>0.22380000352859497</v>
      </c>
      <c r="D2504">
        <v>5569.3681640625</v>
      </c>
      <c r="E2504">
        <v>-756.12361999412178</v>
      </c>
    </row>
    <row r="2505" spans="1:5" x14ac:dyDescent="0.3">
      <c r="A2505">
        <v>46.276050000218675</v>
      </c>
      <c r="C2505">
        <v>0.22519999742507935</v>
      </c>
      <c r="D2505">
        <v>5570.1669921875</v>
      </c>
      <c r="E2505">
        <v>-756.12195827623009</v>
      </c>
    </row>
    <row r="2506" spans="1:5" x14ac:dyDescent="0.3">
      <c r="A2506">
        <v>46.376050000078976</v>
      </c>
      <c r="C2506">
        <v>0.22679999470710754</v>
      </c>
      <c r="D2506">
        <v>5570.46923828125</v>
      </c>
      <c r="E2506">
        <v>-756.12029423375725</v>
      </c>
    </row>
    <row r="2507" spans="1:5" x14ac:dyDescent="0.3">
      <c r="A2507">
        <v>46.446050000144169</v>
      </c>
      <c r="C2507">
        <v>0.22779999673366547</v>
      </c>
      <c r="D2507">
        <v>5571.68115234375</v>
      </c>
      <c r="E2507">
        <v>-756.11911584993004</v>
      </c>
    </row>
    <row r="2508" spans="1:5" x14ac:dyDescent="0.3">
      <c r="A2508">
        <v>46.486050000181422</v>
      </c>
      <c r="C2508">
        <v>0.22840000689029694</v>
      </c>
      <c r="D2508">
        <v>5572.69873046875</v>
      </c>
      <c r="E2508">
        <v>-756.11845948358177</v>
      </c>
    </row>
    <row r="2509" spans="1:5" x14ac:dyDescent="0.3">
      <c r="A2509">
        <v>46.526050000218675</v>
      </c>
      <c r="C2509">
        <v>0.22900000214576721</v>
      </c>
      <c r="D2509">
        <v>5573.79638671875</v>
      </c>
      <c r="E2509">
        <v>-756.11778982539772</v>
      </c>
    </row>
    <row r="2510" spans="1:5" x14ac:dyDescent="0.3">
      <c r="A2510">
        <v>46.566050000255927</v>
      </c>
      <c r="C2510">
        <v>0.22959999740123749</v>
      </c>
      <c r="D2510">
        <v>5574.88037109375</v>
      </c>
      <c r="E2510">
        <v>-756.11712219377159</v>
      </c>
    </row>
    <row r="2511" spans="1:5" x14ac:dyDescent="0.3">
      <c r="A2511">
        <v>46.60605000029318</v>
      </c>
      <c r="C2511">
        <v>0.23019999265670776</v>
      </c>
      <c r="D2511">
        <v>5575.92529296875</v>
      </c>
      <c r="E2511">
        <v>-756.11645050902962</v>
      </c>
    </row>
    <row r="2512" spans="1:5" x14ac:dyDescent="0.3">
      <c r="A2512">
        <v>46.656050000106916</v>
      </c>
      <c r="C2512">
        <v>0.23100000619888306</v>
      </c>
      <c r="D2512">
        <v>5577.0791015625</v>
      </c>
      <c r="E2512">
        <v>-756.11562468667626</v>
      </c>
    </row>
    <row r="2513" spans="1:5" x14ac:dyDescent="0.3">
      <c r="A2513">
        <v>46.716050000162795</v>
      </c>
      <c r="C2513">
        <v>0.23198999464511871</v>
      </c>
      <c r="D2513">
        <v>5578.1005859375</v>
      </c>
      <c r="E2513">
        <v>-756.11462708373665</v>
      </c>
    </row>
    <row r="2514" spans="1:5" x14ac:dyDescent="0.3">
      <c r="A2514">
        <v>46.796050000237301</v>
      </c>
      <c r="C2514">
        <v>0.23319999873638153</v>
      </c>
      <c r="D2514">
        <v>5579.2412109375</v>
      </c>
      <c r="E2514">
        <v>-756.11329265494942</v>
      </c>
    </row>
    <row r="2515" spans="1:5" x14ac:dyDescent="0.3">
      <c r="A2515">
        <v>46.85605000029318</v>
      </c>
      <c r="C2515">
        <v>0.23399999737739563</v>
      </c>
      <c r="D2515">
        <v>5580.32861328125</v>
      </c>
      <c r="E2515">
        <v>-756.11229225059151</v>
      </c>
    </row>
    <row r="2516" spans="1:5" x14ac:dyDescent="0.3">
      <c r="A2516">
        <v>46.906050000106916</v>
      </c>
      <c r="C2516">
        <v>0.23479999601840973</v>
      </c>
      <c r="D2516">
        <v>5581.57958984375</v>
      </c>
      <c r="E2516">
        <v>-756.11145099063515</v>
      </c>
    </row>
    <row r="2517" spans="1:5" x14ac:dyDescent="0.3">
      <c r="A2517">
        <v>46.946050000144169</v>
      </c>
      <c r="C2517">
        <v>0.2354000061750412</v>
      </c>
      <c r="D2517">
        <v>5582.64697265625</v>
      </c>
      <c r="E2517">
        <v>-756.11078568359017</v>
      </c>
    </row>
    <row r="2518" spans="1:5" x14ac:dyDescent="0.3">
      <c r="A2518">
        <v>46.996050000190735</v>
      </c>
      <c r="C2518">
        <v>0.2362000048160553</v>
      </c>
      <c r="D2518">
        <v>5583.8408203125</v>
      </c>
      <c r="E2518">
        <v>-756.10995193381905</v>
      </c>
    </row>
    <row r="2519" spans="1:5" x14ac:dyDescent="0.3">
      <c r="A2519">
        <v>47.056050000246614</v>
      </c>
      <c r="C2519">
        <v>0.23718999326229095</v>
      </c>
      <c r="D2519">
        <v>5584.9794921875</v>
      </c>
      <c r="E2519">
        <v>-756.10894711871742</v>
      </c>
    </row>
    <row r="2520" spans="1:5" x14ac:dyDescent="0.3">
      <c r="A2520">
        <v>47.116050000069663</v>
      </c>
      <c r="C2520">
        <v>0.23800000548362732</v>
      </c>
      <c r="D2520">
        <v>5586.03759765625</v>
      </c>
      <c r="E2520">
        <v>-756.1079610790789</v>
      </c>
    </row>
    <row r="2521" spans="1:5" x14ac:dyDescent="0.3">
      <c r="A2521">
        <v>47.166050000116229</v>
      </c>
      <c r="C2521">
        <v>0.23880000412464142</v>
      </c>
      <c r="D2521">
        <v>5587.30419921875</v>
      </c>
      <c r="E2521">
        <v>-756.10712506433129</v>
      </c>
    </row>
    <row r="2522" spans="1:5" x14ac:dyDescent="0.3">
      <c r="A2522">
        <v>47.206050000153482</v>
      </c>
      <c r="C2522">
        <v>0.23939000070095062</v>
      </c>
      <c r="D2522">
        <v>5588.595703125</v>
      </c>
      <c r="E2522">
        <v>-756.10645373721718</v>
      </c>
    </row>
    <row r="2523" spans="1:5" x14ac:dyDescent="0.3">
      <c r="A2523">
        <v>47.236050000181422</v>
      </c>
      <c r="C2523">
        <v>0.23980000615119934</v>
      </c>
      <c r="D2523">
        <v>5589.6103515625</v>
      </c>
      <c r="E2523">
        <v>-756.10595806499123</v>
      </c>
    </row>
    <row r="2524" spans="1:5" x14ac:dyDescent="0.3">
      <c r="A2524">
        <v>47.266050000209361</v>
      </c>
      <c r="C2524">
        <v>0.24019999802112579</v>
      </c>
      <c r="D2524">
        <v>5590.6513671875</v>
      </c>
      <c r="E2524">
        <v>-756.10545225997566</v>
      </c>
    </row>
    <row r="2525" spans="1:5" x14ac:dyDescent="0.3">
      <c r="A2525">
        <v>47.306050000246614</v>
      </c>
      <c r="C2525">
        <v>0.24079999327659607</v>
      </c>
      <c r="D2525">
        <v>5591.8486328125</v>
      </c>
      <c r="E2525">
        <v>-756.10478623767494</v>
      </c>
    </row>
    <row r="2526" spans="1:5" x14ac:dyDescent="0.3">
      <c r="A2526">
        <v>47.346050000283867</v>
      </c>
      <c r="C2526">
        <v>0.24140000343322754</v>
      </c>
      <c r="D2526">
        <v>5592.9169921875</v>
      </c>
      <c r="E2526">
        <v>-756.10412093062996</v>
      </c>
    </row>
    <row r="2527" spans="1:5" x14ac:dyDescent="0.3">
      <c r="A2527">
        <v>47.396050000097603</v>
      </c>
      <c r="C2527">
        <v>0.24220000207424164</v>
      </c>
      <c r="D2527">
        <v>5594.10693359375</v>
      </c>
      <c r="E2527">
        <v>-756.10329099555611</v>
      </c>
    </row>
    <row r="2528" spans="1:5" x14ac:dyDescent="0.3">
      <c r="A2528">
        <v>47.456050000153482</v>
      </c>
      <c r="C2528">
        <v>0.24300000071525574</v>
      </c>
      <c r="D2528">
        <v>5595.19970703125</v>
      </c>
      <c r="E2528">
        <v>-756.10228743215202</v>
      </c>
    </row>
    <row r="2529" spans="1:5" x14ac:dyDescent="0.3">
      <c r="A2529">
        <v>47.556050000246614</v>
      </c>
      <c r="C2529">
        <v>0.24459999799728394</v>
      </c>
      <c r="D2529">
        <v>5595.80908203125</v>
      </c>
      <c r="E2529">
        <v>-756.10061599870323</v>
      </c>
    </row>
    <row r="2530" spans="1:5" x14ac:dyDescent="0.3">
      <c r="A2530">
        <v>47.656050000106916</v>
      </c>
      <c r="C2530">
        <v>0.24619999527931213</v>
      </c>
      <c r="D2530">
        <v>5595.78955078125</v>
      </c>
      <c r="E2530">
        <v>-756.09895279069542</v>
      </c>
    </row>
    <row r="2531" spans="1:5" x14ac:dyDescent="0.3">
      <c r="A2531">
        <v>47.756050000200048</v>
      </c>
      <c r="C2531">
        <v>0.24779999256134033</v>
      </c>
      <c r="D2531">
        <v>5595.89208984375</v>
      </c>
      <c r="E2531">
        <v>-756.09728696008324</v>
      </c>
    </row>
    <row r="2532" spans="1:5" x14ac:dyDescent="0.3">
      <c r="A2532">
        <v>47.85605000029318</v>
      </c>
      <c r="C2532">
        <v>0.24939000606536865</v>
      </c>
      <c r="D2532">
        <v>5595.80908203125</v>
      </c>
      <c r="E2532">
        <v>-756.09562601705193</v>
      </c>
    </row>
    <row r="2533" spans="1:5" x14ac:dyDescent="0.3">
      <c r="A2533">
        <v>47.956050000153482</v>
      </c>
      <c r="C2533">
        <v>0.25080001354217529</v>
      </c>
      <c r="D2533">
        <v>5596.62109375</v>
      </c>
      <c r="E2533">
        <v>-756.09395684857964</v>
      </c>
    </row>
    <row r="2534" spans="1:5" x14ac:dyDescent="0.3">
      <c r="A2534">
        <v>48.016050000209361</v>
      </c>
      <c r="C2534">
        <v>0.25180000066757202</v>
      </c>
      <c r="D2534">
        <v>5597.63330078125</v>
      </c>
      <c r="E2534">
        <v>-756.09295924564003</v>
      </c>
    </row>
    <row r="2535" spans="1:5" x14ac:dyDescent="0.3">
      <c r="A2535">
        <v>48.076050000265241</v>
      </c>
      <c r="C2535">
        <v>0.25260001420974731</v>
      </c>
      <c r="D2535">
        <v>5598.78564453125</v>
      </c>
      <c r="E2535">
        <v>-756.09195913930535</v>
      </c>
    </row>
    <row r="2536" spans="1:5" x14ac:dyDescent="0.3">
      <c r="A2536">
        <v>48.136050000088289</v>
      </c>
      <c r="C2536">
        <v>0.25360000133514404</v>
      </c>
      <c r="D2536">
        <v>5599.958984375</v>
      </c>
      <c r="E2536">
        <v>-756.09095950980782</v>
      </c>
    </row>
    <row r="2537" spans="1:5" x14ac:dyDescent="0.3">
      <c r="A2537">
        <v>48.236050000181422</v>
      </c>
      <c r="C2537">
        <v>0.25519999861717224</v>
      </c>
      <c r="D2537">
        <v>5600.5595703125</v>
      </c>
      <c r="E2537">
        <v>-756.08928682466149</v>
      </c>
    </row>
    <row r="2538" spans="1:5" x14ac:dyDescent="0.3">
      <c r="A2538">
        <v>48.306050000246614</v>
      </c>
      <c r="C2538">
        <v>0.25639998912811279</v>
      </c>
      <c r="D2538">
        <v>5599.5048828125</v>
      </c>
      <c r="E2538">
        <v>-756.08812173267006</v>
      </c>
    </row>
    <row r="2539" spans="1:5" x14ac:dyDescent="0.3">
      <c r="A2539">
        <v>48.376050000078976</v>
      </c>
      <c r="C2539">
        <v>0.25740000605583191</v>
      </c>
      <c r="D2539">
        <v>5598.4638671875</v>
      </c>
      <c r="E2539">
        <v>-756.08695455451607</v>
      </c>
    </row>
    <row r="2540" spans="1:5" x14ac:dyDescent="0.3">
      <c r="A2540">
        <v>48.476050000172108</v>
      </c>
      <c r="C2540">
        <v>0.25900000333786011</v>
      </c>
      <c r="D2540">
        <v>5598.3720703125</v>
      </c>
      <c r="E2540">
        <v>-756.08528592248558</v>
      </c>
    </row>
    <row r="2541" spans="1:5" x14ac:dyDescent="0.3">
      <c r="A2541">
        <v>48.556050000246614</v>
      </c>
      <c r="C2541">
        <v>0.26019999384880066</v>
      </c>
      <c r="D2541">
        <v>5599.4384765625</v>
      </c>
      <c r="E2541">
        <v>-756.08395739455818</v>
      </c>
    </row>
    <row r="2542" spans="1:5" x14ac:dyDescent="0.3">
      <c r="A2542">
        <v>48.616050000069663</v>
      </c>
      <c r="C2542">
        <v>0.26120001077651978</v>
      </c>
      <c r="D2542">
        <v>5600.451171875</v>
      </c>
      <c r="E2542">
        <v>-756.08295377154946</v>
      </c>
    </row>
    <row r="2543" spans="1:5" x14ac:dyDescent="0.3">
      <c r="A2543">
        <v>48.696050000144169</v>
      </c>
      <c r="C2543">
        <v>0.26240000128746033</v>
      </c>
      <c r="D2543">
        <v>5601.55908203125</v>
      </c>
      <c r="E2543">
        <v>-756.0816258396685</v>
      </c>
    </row>
    <row r="2544" spans="1:5" x14ac:dyDescent="0.3">
      <c r="A2544">
        <v>48.776050000218675</v>
      </c>
      <c r="C2544">
        <v>0.26359999179840088</v>
      </c>
      <c r="D2544">
        <v>5602.6962890625</v>
      </c>
      <c r="E2544">
        <v>-756.08028831143974</v>
      </c>
    </row>
    <row r="2545" spans="1:5" x14ac:dyDescent="0.3">
      <c r="A2545">
        <v>48.85605000029318</v>
      </c>
      <c r="C2545">
        <v>0.26499000191688538</v>
      </c>
      <c r="D2545">
        <v>5603.72021484375</v>
      </c>
      <c r="E2545">
        <v>-756.07895561118721</v>
      </c>
    </row>
    <row r="2546" spans="1:5" x14ac:dyDescent="0.3">
      <c r="A2546">
        <v>48.956050000153482</v>
      </c>
      <c r="C2546">
        <v>0.26640000939369202</v>
      </c>
      <c r="D2546">
        <v>5604.7578125</v>
      </c>
      <c r="E2546">
        <v>-756.07728680034279</v>
      </c>
    </row>
    <row r="2547" spans="1:5" x14ac:dyDescent="0.3">
      <c r="A2547">
        <v>49.056050000246614</v>
      </c>
      <c r="C2547">
        <v>0.26800000667572021</v>
      </c>
      <c r="D2547">
        <v>5604.82275390625</v>
      </c>
      <c r="E2547">
        <v>-756.07562120814919</v>
      </c>
    </row>
    <row r="2548" spans="1:5" x14ac:dyDescent="0.3">
      <c r="A2548">
        <v>49.156050000106916</v>
      </c>
      <c r="C2548">
        <v>0.26980000734329224</v>
      </c>
      <c r="D2548">
        <v>5603.88720703125</v>
      </c>
      <c r="E2548">
        <v>-756.07395788093208</v>
      </c>
    </row>
    <row r="2549" spans="1:5" x14ac:dyDescent="0.3">
      <c r="A2549">
        <v>49.256050000200048</v>
      </c>
      <c r="C2549">
        <v>0.27140000462532043</v>
      </c>
      <c r="D2549">
        <v>5604.49658203125</v>
      </c>
      <c r="E2549">
        <v>-756.07228549380898</v>
      </c>
    </row>
    <row r="2550" spans="1:5" x14ac:dyDescent="0.3">
      <c r="A2550">
        <v>49.316050000255927</v>
      </c>
      <c r="C2550">
        <v>0.27239000797271729</v>
      </c>
      <c r="D2550">
        <v>5605.587890625</v>
      </c>
      <c r="E2550">
        <v>-756.07128902335762</v>
      </c>
    </row>
    <row r="2551" spans="1:5" x14ac:dyDescent="0.3">
      <c r="A2551">
        <v>49.366050000069663</v>
      </c>
      <c r="C2551">
        <v>0.27300000190734863</v>
      </c>
      <c r="D2551">
        <v>5606.85107421875</v>
      </c>
      <c r="E2551">
        <v>-756.0704581942141</v>
      </c>
    </row>
    <row r="2552" spans="1:5" x14ac:dyDescent="0.3">
      <c r="A2552">
        <v>49.406050000106916</v>
      </c>
      <c r="C2552">
        <v>0.2736000120639801</v>
      </c>
      <c r="D2552">
        <v>5608.15234375</v>
      </c>
      <c r="E2552">
        <v>-756.06979396005272</v>
      </c>
    </row>
    <row r="2553" spans="1:5" x14ac:dyDescent="0.3">
      <c r="A2553">
        <v>49.436050000134856</v>
      </c>
      <c r="C2553">
        <v>0.27419000864028931</v>
      </c>
      <c r="D2553">
        <v>5609.18896484375</v>
      </c>
      <c r="E2553">
        <v>-756.06928666492104</v>
      </c>
    </row>
    <row r="2554" spans="1:5" x14ac:dyDescent="0.3">
      <c r="A2554">
        <v>49.466050000162795</v>
      </c>
      <c r="C2554">
        <v>0.27459999918937683</v>
      </c>
      <c r="D2554">
        <v>5610.32958984375</v>
      </c>
      <c r="E2554">
        <v>-756.06879385371803</v>
      </c>
    </row>
    <row r="2555" spans="1:5" x14ac:dyDescent="0.3">
      <c r="A2555">
        <v>49.496050000190735</v>
      </c>
      <c r="C2555">
        <v>0.27500000596046448</v>
      </c>
      <c r="D2555">
        <v>5611.44775390625</v>
      </c>
      <c r="E2555">
        <v>-756.06827988286614</v>
      </c>
    </row>
    <row r="2556" spans="1:5" x14ac:dyDescent="0.3">
      <c r="A2556">
        <v>49.526050000218675</v>
      </c>
      <c r="C2556">
        <v>0.27540001273155212</v>
      </c>
      <c r="D2556">
        <v>5612.58203125</v>
      </c>
      <c r="E2556">
        <v>-756.06779720445275</v>
      </c>
    </row>
    <row r="2557" spans="1:5" x14ac:dyDescent="0.3">
      <c r="A2557">
        <v>49.556050000246614</v>
      </c>
      <c r="C2557">
        <v>0.27599999308586121</v>
      </c>
      <c r="D2557">
        <v>5613.66015625</v>
      </c>
      <c r="E2557">
        <v>-756.06729706187843</v>
      </c>
    </row>
    <row r="2558" spans="1:5" x14ac:dyDescent="0.3">
      <c r="A2558">
        <v>49.586050000274554</v>
      </c>
      <c r="C2558">
        <v>0.27639999985694885</v>
      </c>
      <c r="D2558">
        <v>5614.75341796875</v>
      </c>
      <c r="E2558">
        <v>-756.06679477353691</v>
      </c>
    </row>
    <row r="2559" spans="1:5" x14ac:dyDescent="0.3">
      <c r="A2559">
        <v>49.626050000078976</v>
      </c>
      <c r="C2559">
        <v>0.27700001001358032</v>
      </c>
      <c r="D2559">
        <v>5616.0087890625</v>
      </c>
      <c r="E2559">
        <v>-756.06612296958565</v>
      </c>
    </row>
    <row r="2560" spans="1:5" x14ac:dyDescent="0.3">
      <c r="A2560">
        <v>49.676050000125542</v>
      </c>
      <c r="C2560">
        <v>0.27779999375343323</v>
      </c>
      <c r="D2560">
        <v>5617.1318359375</v>
      </c>
      <c r="E2560">
        <v>-756.06528755088448</v>
      </c>
    </row>
    <row r="2561" spans="1:5" x14ac:dyDescent="0.3">
      <c r="A2561">
        <v>49.776050000218675</v>
      </c>
      <c r="C2561">
        <v>0.27939999103546143</v>
      </c>
      <c r="D2561">
        <v>5617.671875</v>
      </c>
      <c r="E2561">
        <v>-756.06362458129524</v>
      </c>
    </row>
    <row r="2562" spans="1:5" x14ac:dyDescent="0.3">
      <c r="A2562">
        <v>49.876050000078976</v>
      </c>
      <c r="C2562">
        <v>0.28099998831748962</v>
      </c>
      <c r="D2562">
        <v>5616.82177734375</v>
      </c>
      <c r="E2562">
        <v>-756.0619605388224</v>
      </c>
    </row>
    <row r="2563" spans="1:5" x14ac:dyDescent="0.3">
      <c r="A2563">
        <v>49.966050000162795</v>
      </c>
      <c r="C2563">
        <v>0.28240001201629639</v>
      </c>
      <c r="D2563">
        <v>5615.7783203125</v>
      </c>
      <c r="E2563">
        <v>-756.06045403142571</v>
      </c>
    </row>
    <row r="2564" spans="1:5" x14ac:dyDescent="0.3">
      <c r="A2564">
        <v>50.066050000255927</v>
      </c>
      <c r="C2564">
        <v>0.28400000929832458</v>
      </c>
      <c r="D2564">
        <v>5615.9833984375</v>
      </c>
      <c r="E2564">
        <v>-756.0587867106974</v>
      </c>
    </row>
    <row r="2565" spans="1:5" x14ac:dyDescent="0.3">
      <c r="A2565">
        <v>50.166050000116229</v>
      </c>
      <c r="C2565">
        <v>0.28560000658035278</v>
      </c>
      <c r="D2565">
        <v>5617.0693359375</v>
      </c>
      <c r="E2565">
        <v>-756.05712445636391</v>
      </c>
    </row>
    <row r="2566" spans="1:5" x14ac:dyDescent="0.3">
      <c r="A2566">
        <v>50.236050000181422</v>
      </c>
      <c r="C2566">
        <v>0.28659999370574951</v>
      </c>
      <c r="D2566">
        <v>5618.2265625</v>
      </c>
      <c r="E2566">
        <v>-756.05596341748833</v>
      </c>
    </row>
    <row r="2567" spans="1:5" x14ac:dyDescent="0.3">
      <c r="A2567">
        <v>50.316050000255927</v>
      </c>
      <c r="C2567">
        <v>0.28780001401901245</v>
      </c>
      <c r="D2567">
        <v>5619.29443359375</v>
      </c>
      <c r="E2567">
        <v>-756.05462106128334</v>
      </c>
    </row>
    <row r="2568" spans="1:5" x14ac:dyDescent="0.3">
      <c r="A2568">
        <v>50.416050000116229</v>
      </c>
      <c r="C2568">
        <v>0.28940001130104065</v>
      </c>
      <c r="D2568">
        <v>5619.64306640625</v>
      </c>
      <c r="E2568">
        <v>-756.05296059508919</v>
      </c>
    </row>
    <row r="2569" spans="1:5" x14ac:dyDescent="0.3">
      <c r="A2569">
        <v>50.516050000209361</v>
      </c>
      <c r="C2569">
        <v>0.29100000858306885</v>
      </c>
      <c r="D2569">
        <v>5618.5751953125</v>
      </c>
      <c r="E2569">
        <v>-756.05128534694313</v>
      </c>
    </row>
    <row r="2570" spans="1:5" x14ac:dyDescent="0.3">
      <c r="A2570">
        <v>50.566050000255927</v>
      </c>
      <c r="C2570">
        <v>0.29179999232292175</v>
      </c>
      <c r="D2570">
        <v>5617.52099609375</v>
      </c>
      <c r="E2570">
        <v>-756.05045642514824</v>
      </c>
    </row>
    <row r="2571" spans="1:5" x14ac:dyDescent="0.3">
      <c r="A2571">
        <v>50.616050000069663</v>
      </c>
      <c r="C2571">
        <v>0.29260000586509705</v>
      </c>
      <c r="D2571">
        <v>5616.41845703125</v>
      </c>
      <c r="E2571">
        <v>-756.04962023158669</v>
      </c>
    </row>
    <row r="2572" spans="1:5" x14ac:dyDescent="0.3">
      <c r="A2572">
        <v>50.716050000162795</v>
      </c>
      <c r="C2572">
        <v>0.29399999976158142</v>
      </c>
      <c r="D2572">
        <v>5615.4892578125</v>
      </c>
      <c r="E2572">
        <v>-756.04795791764855</v>
      </c>
    </row>
    <row r="2573" spans="1:5" x14ac:dyDescent="0.3">
      <c r="A2573">
        <v>50.816050000255927</v>
      </c>
      <c r="C2573">
        <v>0.29559999704360962</v>
      </c>
      <c r="D2573">
        <v>5616.41259765625</v>
      </c>
      <c r="E2573">
        <v>-756.04628713985085</v>
      </c>
    </row>
    <row r="2574" spans="1:5" x14ac:dyDescent="0.3">
      <c r="A2574">
        <v>50.886050000088289</v>
      </c>
      <c r="C2574">
        <v>0.29660001397132874</v>
      </c>
      <c r="D2574">
        <v>5617.4541015625</v>
      </c>
      <c r="E2574">
        <v>-756.0451234783709</v>
      </c>
    </row>
    <row r="2575" spans="1:5" x14ac:dyDescent="0.3">
      <c r="A2575">
        <v>50.986050000181422</v>
      </c>
      <c r="C2575">
        <v>0.29800000786781311</v>
      </c>
      <c r="D2575">
        <v>5618.4794921875</v>
      </c>
      <c r="E2575">
        <v>-756.0434549655497</v>
      </c>
    </row>
    <row r="2576" spans="1:5" x14ac:dyDescent="0.3">
      <c r="A2576">
        <v>51.086050000274554</v>
      </c>
      <c r="C2576">
        <v>0.29960000514984131</v>
      </c>
      <c r="D2576">
        <v>5618.33935546875</v>
      </c>
      <c r="E2576">
        <v>-756.0417869891703</v>
      </c>
    </row>
    <row r="2577" spans="1:5" x14ac:dyDescent="0.3">
      <c r="A2577">
        <v>51.156050000106916</v>
      </c>
      <c r="C2577">
        <v>0.30059999227523804</v>
      </c>
      <c r="D2577">
        <v>5617.1796875</v>
      </c>
      <c r="E2577">
        <v>-756.04062893052696</v>
      </c>
    </row>
    <row r="2578" spans="1:5" x14ac:dyDescent="0.3">
      <c r="A2578">
        <v>51.206050000153482</v>
      </c>
      <c r="C2578">
        <v>0.30140000581741333</v>
      </c>
      <c r="D2578">
        <v>5615.93310546875</v>
      </c>
      <c r="E2578">
        <v>-756.03978731294274</v>
      </c>
    </row>
    <row r="2579" spans="1:5" x14ac:dyDescent="0.3">
      <c r="A2579">
        <v>51.246050000190735</v>
      </c>
      <c r="C2579">
        <v>0.30199998617172241</v>
      </c>
      <c r="D2579">
        <v>5614.68798828125</v>
      </c>
      <c r="E2579">
        <v>-756.03912588019966</v>
      </c>
    </row>
    <row r="2580" spans="1:5" x14ac:dyDescent="0.3">
      <c r="A2580">
        <v>51.276050000218675</v>
      </c>
      <c r="C2580">
        <v>0.30259999632835388</v>
      </c>
      <c r="D2580">
        <v>5613.6337890625</v>
      </c>
      <c r="E2580">
        <v>-756.03862067123055</v>
      </c>
    </row>
    <row r="2581" spans="1:5" x14ac:dyDescent="0.3">
      <c r="A2581">
        <v>51.306050000246614</v>
      </c>
      <c r="C2581">
        <v>0.30300000309944153</v>
      </c>
      <c r="D2581">
        <v>5612.42578125</v>
      </c>
      <c r="E2581">
        <v>-756.03811915774941</v>
      </c>
    </row>
    <row r="2582" spans="1:5" x14ac:dyDescent="0.3">
      <c r="A2582">
        <v>51.336050000274554</v>
      </c>
      <c r="C2582">
        <v>0.303600013256073</v>
      </c>
      <c r="D2582">
        <v>5611.1396484375</v>
      </c>
      <c r="E2582">
        <v>-756.03762098212837</v>
      </c>
    </row>
    <row r="2583" spans="1:5" x14ac:dyDescent="0.3">
      <c r="A2583">
        <v>51.366050000069663</v>
      </c>
      <c r="C2583">
        <v>0.30399999022483826</v>
      </c>
      <c r="D2583">
        <v>5609.73779296875</v>
      </c>
      <c r="E2583">
        <v>-756.03711595197319</v>
      </c>
    </row>
    <row r="2584" spans="1:5" x14ac:dyDescent="0.3">
      <c r="A2584">
        <v>51.396050000097603</v>
      </c>
      <c r="C2584">
        <v>0.3043999969959259</v>
      </c>
      <c r="D2584">
        <v>5608.34033203125</v>
      </c>
      <c r="E2584">
        <v>-756.03662576337456</v>
      </c>
    </row>
    <row r="2585" spans="1:5" x14ac:dyDescent="0.3">
      <c r="A2585">
        <v>51.416050000116229</v>
      </c>
      <c r="C2585">
        <v>0.30480000376701355</v>
      </c>
      <c r="D2585">
        <v>5607.29541015625</v>
      </c>
      <c r="E2585">
        <v>-756.03629424234032</v>
      </c>
    </row>
    <row r="2586" spans="1:5" x14ac:dyDescent="0.3">
      <c r="A2586">
        <v>51.436050000134856</v>
      </c>
      <c r="C2586">
        <v>0.30500000715255737</v>
      </c>
      <c r="D2586">
        <v>5606.2607421875</v>
      </c>
      <c r="E2586">
        <v>-756.03595008512139</v>
      </c>
    </row>
    <row r="2587" spans="1:5" x14ac:dyDescent="0.3">
      <c r="A2587">
        <v>51.456050000153482</v>
      </c>
      <c r="C2587">
        <v>0.30540001392364502</v>
      </c>
      <c r="D2587">
        <v>5605.1650390625</v>
      </c>
      <c r="E2587">
        <v>-756.03563239236473</v>
      </c>
    </row>
    <row r="2588" spans="1:5" x14ac:dyDescent="0.3">
      <c r="A2588">
        <v>51.476050000172108</v>
      </c>
      <c r="C2588">
        <v>0.3057900071144104</v>
      </c>
      <c r="D2588">
        <v>5604.00390625</v>
      </c>
      <c r="E2588">
        <v>-756.03529157300591</v>
      </c>
    </row>
    <row r="2589" spans="1:5" x14ac:dyDescent="0.3">
      <c r="A2589">
        <v>51.496050000190735</v>
      </c>
      <c r="C2589">
        <v>0.3059999942779541</v>
      </c>
      <c r="D2589">
        <v>5602.72021484375</v>
      </c>
      <c r="E2589">
        <v>-756.03495033641457</v>
      </c>
    </row>
    <row r="2590" spans="1:5" x14ac:dyDescent="0.3">
      <c r="A2590">
        <v>51.516050000209361</v>
      </c>
      <c r="C2590">
        <v>0.30640000104904175</v>
      </c>
      <c r="D2590">
        <v>5601.4521484375</v>
      </c>
      <c r="E2590">
        <v>-756.03461845775246</v>
      </c>
    </row>
    <row r="2591" spans="1:5" x14ac:dyDescent="0.3">
      <c r="A2591">
        <v>51.536050000227988</v>
      </c>
      <c r="C2591">
        <v>0.30660000443458557</v>
      </c>
      <c r="D2591">
        <v>5600.07470703125</v>
      </c>
      <c r="E2591">
        <v>-756.03428884406685</v>
      </c>
    </row>
    <row r="2592" spans="1:5" x14ac:dyDescent="0.3">
      <c r="A2592">
        <v>51.556050000246614</v>
      </c>
      <c r="C2592">
        <v>0.30700001120567322</v>
      </c>
      <c r="D2592">
        <v>5598.6904296875</v>
      </c>
      <c r="E2592">
        <v>-756.03395422359108</v>
      </c>
    </row>
    <row r="2593" spans="1:5" x14ac:dyDescent="0.3">
      <c r="A2593">
        <v>51.576050000265241</v>
      </c>
      <c r="C2593">
        <v>0.3073900043964386</v>
      </c>
      <c r="D2593">
        <v>5597.28173828125</v>
      </c>
      <c r="E2593">
        <v>-756.03362085481285</v>
      </c>
    </row>
    <row r="2594" spans="1:5" x14ac:dyDescent="0.3">
      <c r="A2594">
        <v>51.596050000283867</v>
      </c>
      <c r="C2594">
        <v>0.3075999915599823</v>
      </c>
      <c r="D2594">
        <v>5595.8740234375</v>
      </c>
      <c r="E2594">
        <v>-756.03329356570839</v>
      </c>
    </row>
    <row r="2595" spans="1:5" x14ac:dyDescent="0.3">
      <c r="A2595">
        <v>51.616050000069663</v>
      </c>
      <c r="C2595">
        <v>0.30799001455307007</v>
      </c>
      <c r="D2595">
        <v>5594.49560546875</v>
      </c>
      <c r="E2595">
        <v>-756.03295948167442</v>
      </c>
    </row>
    <row r="2596" spans="1:5" x14ac:dyDescent="0.3">
      <c r="A2596">
        <v>51.636050000088289</v>
      </c>
      <c r="C2596">
        <v>0.30820000171661377</v>
      </c>
      <c r="D2596">
        <v>5593.1083984375</v>
      </c>
      <c r="E2596">
        <v>-756.03262444396614</v>
      </c>
    </row>
    <row r="2597" spans="1:5" x14ac:dyDescent="0.3">
      <c r="A2597">
        <v>51.656050000106916</v>
      </c>
      <c r="C2597">
        <v>0.30860000848770142</v>
      </c>
      <c r="D2597">
        <v>5591.6904296875</v>
      </c>
      <c r="E2597">
        <v>-756.0322923864901</v>
      </c>
    </row>
    <row r="2598" spans="1:5" x14ac:dyDescent="0.3">
      <c r="A2598">
        <v>51.676050000125542</v>
      </c>
      <c r="C2598">
        <v>0.3089900016784668</v>
      </c>
      <c r="D2598">
        <v>5590.2421875</v>
      </c>
      <c r="E2598">
        <v>-756.0319489445269</v>
      </c>
    </row>
    <row r="2599" spans="1:5" x14ac:dyDescent="0.3">
      <c r="A2599">
        <v>51.696050000144169</v>
      </c>
      <c r="C2599">
        <v>0.3091999888420105</v>
      </c>
      <c r="D2599">
        <v>5588.8154296875</v>
      </c>
      <c r="E2599">
        <v>-756.0316261257708</v>
      </c>
    </row>
    <row r="2600" spans="1:5" x14ac:dyDescent="0.3">
      <c r="A2600">
        <v>51.716050000162795</v>
      </c>
      <c r="C2600">
        <v>0.30959999561309814</v>
      </c>
      <c r="D2600">
        <v>5587.33447265625</v>
      </c>
      <c r="E2600">
        <v>-756.0312895979464</v>
      </c>
    </row>
    <row r="2601" spans="1:5" x14ac:dyDescent="0.3">
      <c r="A2601">
        <v>51.736050000181422</v>
      </c>
      <c r="C2601">
        <v>0.31000000238418579</v>
      </c>
      <c r="D2601">
        <v>5585.89892578125</v>
      </c>
      <c r="E2601">
        <v>-756.03094931502937</v>
      </c>
    </row>
    <row r="2602" spans="1:5" x14ac:dyDescent="0.3">
      <c r="A2602">
        <v>51.756050000200048</v>
      </c>
      <c r="C2602">
        <v>0.31020000576972961</v>
      </c>
      <c r="D2602">
        <v>5584.48193359375</v>
      </c>
      <c r="E2602">
        <v>-756.03062882085442</v>
      </c>
    </row>
    <row r="2603" spans="1:5" x14ac:dyDescent="0.3">
      <c r="A2603">
        <v>51.776050000218675</v>
      </c>
      <c r="C2603">
        <v>0.31060001254081726</v>
      </c>
      <c r="D2603">
        <v>5583.150390625</v>
      </c>
      <c r="E2603">
        <v>-756.03028973003029</v>
      </c>
    </row>
    <row r="2604" spans="1:5" x14ac:dyDescent="0.3">
      <c r="A2604">
        <v>51.796050000237301</v>
      </c>
      <c r="C2604">
        <v>0.3107999861240387</v>
      </c>
      <c r="D2604">
        <v>5581.685546875</v>
      </c>
      <c r="E2604">
        <v>-756.02995940108895</v>
      </c>
    </row>
    <row r="2605" spans="1:5" x14ac:dyDescent="0.3">
      <c r="A2605">
        <v>51.816050000255927</v>
      </c>
      <c r="C2605">
        <v>0.31119999289512634</v>
      </c>
      <c r="D2605">
        <v>5580.2509765625</v>
      </c>
      <c r="E2605">
        <v>-756.02961947579979</v>
      </c>
    </row>
    <row r="2606" spans="1:5" x14ac:dyDescent="0.3">
      <c r="A2606">
        <v>51.836050000274554</v>
      </c>
      <c r="C2606">
        <v>0.31158998608589172</v>
      </c>
      <c r="D2606">
        <v>5578.70263671875</v>
      </c>
      <c r="E2606">
        <v>-756.02929057736992</v>
      </c>
    </row>
    <row r="2607" spans="1:5" x14ac:dyDescent="0.3">
      <c r="A2607">
        <v>51.85605000029318</v>
      </c>
      <c r="C2607">
        <v>0.31180000305175781</v>
      </c>
      <c r="D2607">
        <v>5577.16552734375</v>
      </c>
      <c r="E2607">
        <v>-756.02895851989388</v>
      </c>
    </row>
    <row r="2608" spans="1:5" x14ac:dyDescent="0.3">
      <c r="A2608">
        <v>51.876050000078976</v>
      </c>
      <c r="C2608">
        <v>0.31220000982284546</v>
      </c>
      <c r="D2608">
        <v>5575.5341796875</v>
      </c>
      <c r="E2608">
        <v>-756.02862771411537</v>
      </c>
    </row>
    <row r="2609" spans="1:5" x14ac:dyDescent="0.3">
      <c r="A2609">
        <v>51.896050000097603</v>
      </c>
      <c r="C2609">
        <v>0.31240001320838928</v>
      </c>
      <c r="D2609">
        <v>5573.93896484375</v>
      </c>
      <c r="E2609">
        <v>-756.02828671594261</v>
      </c>
    </row>
    <row r="2610" spans="1:5" x14ac:dyDescent="0.3">
      <c r="A2610">
        <v>51.916050000116229</v>
      </c>
      <c r="C2610">
        <v>0.31279999017715454</v>
      </c>
      <c r="D2610">
        <v>5572.2041015625</v>
      </c>
      <c r="E2610">
        <v>-756.02795388360619</v>
      </c>
    </row>
    <row r="2611" spans="1:5" x14ac:dyDescent="0.3">
      <c r="A2611">
        <v>51.936050000134856</v>
      </c>
      <c r="C2611">
        <v>0.31319001317024231</v>
      </c>
      <c r="D2611">
        <v>5570.43798828125</v>
      </c>
      <c r="E2611">
        <v>-756.0276223029673</v>
      </c>
    </row>
    <row r="2612" spans="1:5" x14ac:dyDescent="0.3">
      <c r="A2612">
        <v>51.956050000153482</v>
      </c>
      <c r="C2612">
        <v>0.31340000033378601</v>
      </c>
      <c r="D2612">
        <v>5568.5009765625</v>
      </c>
      <c r="E2612">
        <v>-756.02729072232842</v>
      </c>
    </row>
    <row r="2613" spans="1:5" x14ac:dyDescent="0.3">
      <c r="A2613">
        <v>51.966050000162795</v>
      </c>
      <c r="C2613">
        <v>0.31360000371932983</v>
      </c>
      <c r="D2613">
        <v>5567.49951171875</v>
      </c>
      <c r="E2613">
        <v>-756.02711989541649</v>
      </c>
    </row>
    <row r="2614" spans="1:5" x14ac:dyDescent="0.3">
      <c r="A2614">
        <v>51.976050000172108</v>
      </c>
      <c r="C2614">
        <v>0.31380000710487366</v>
      </c>
      <c r="D2614">
        <v>5566.47119140625</v>
      </c>
      <c r="E2614">
        <v>-756.02695407529473</v>
      </c>
    </row>
    <row r="2615" spans="1:5" x14ac:dyDescent="0.3">
      <c r="A2615">
        <v>51.986050000181422</v>
      </c>
      <c r="C2615">
        <v>0.31380000710487366</v>
      </c>
      <c r="D2615">
        <v>5565.3828125</v>
      </c>
      <c r="E2615">
        <v>-756.0267929639399</v>
      </c>
    </row>
    <row r="2616" spans="1:5" x14ac:dyDescent="0.3">
      <c r="A2616">
        <v>51.996050000190735</v>
      </c>
      <c r="C2616">
        <v>0.31400001049041748</v>
      </c>
      <c r="D2616">
        <v>5564.28076171875</v>
      </c>
      <c r="E2616">
        <v>-756.02662589212059</v>
      </c>
    </row>
    <row r="2617" spans="1:5" x14ac:dyDescent="0.3">
      <c r="A2617">
        <v>52.006050000200048</v>
      </c>
      <c r="C2617">
        <v>0.3142000138759613</v>
      </c>
      <c r="D2617">
        <v>5563.17724609375</v>
      </c>
      <c r="E2617">
        <v>-756.02645637651085</v>
      </c>
    </row>
    <row r="2618" spans="1:5" x14ac:dyDescent="0.3">
      <c r="A2618">
        <v>52.016050000209361</v>
      </c>
      <c r="C2618">
        <v>0.31439998745918274</v>
      </c>
      <c r="D2618">
        <v>5562.0224609375</v>
      </c>
      <c r="E2618">
        <v>-756.02629025836586</v>
      </c>
    </row>
    <row r="2619" spans="1:5" x14ac:dyDescent="0.3">
      <c r="A2619">
        <v>52.026050000218675</v>
      </c>
      <c r="C2619">
        <v>0.31459000706672668</v>
      </c>
      <c r="D2619">
        <v>5560.87548828125</v>
      </c>
      <c r="E2619">
        <v>-756.02612127919792</v>
      </c>
    </row>
    <row r="2620" spans="1:5" x14ac:dyDescent="0.3">
      <c r="A2620">
        <v>52.036050000227988</v>
      </c>
      <c r="C2620">
        <v>0.31459999084472656</v>
      </c>
      <c r="D2620">
        <v>5559.716796875</v>
      </c>
      <c r="E2620">
        <v>-756.02595802207588</v>
      </c>
    </row>
    <row r="2621" spans="1:5" x14ac:dyDescent="0.3">
      <c r="A2621">
        <v>52.046050000237301</v>
      </c>
      <c r="C2621">
        <v>0.31479999423027039</v>
      </c>
      <c r="D2621">
        <v>5558.54052734375</v>
      </c>
      <c r="E2621">
        <v>-756.02579035421013</v>
      </c>
    </row>
    <row r="2622" spans="1:5" x14ac:dyDescent="0.3">
      <c r="A2622">
        <v>52.056050000246614</v>
      </c>
      <c r="C2622">
        <v>0.31499999761581421</v>
      </c>
      <c r="D2622">
        <v>5557.3671875</v>
      </c>
      <c r="E2622">
        <v>-756.02562238832115</v>
      </c>
    </row>
    <row r="2623" spans="1:5" x14ac:dyDescent="0.3">
      <c r="A2623">
        <v>52.066050000255927</v>
      </c>
      <c r="C2623">
        <v>0.31499999761581421</v>
      </c>
      <c r="D2623">
        <v>5556.1767578125</v>
      </c>
      <c r="E2623">
        <v>-756.02545531650185</v>
      </c>
    </row>
    <row r="2624" spans="1:5" x14ac:dyDescent="0.3">
      <c r="A2624">
        <v>52.076050000265241</v>
      </c>
      <c r="C2624">
        <v>0.31520000100135803</v>
      </c>
      <c r="D2624">
        <v>5554.9658203125</v>
      </c>
      <c r="E2624">
        <v>-756.02529015203118</v>
      </c>
    </row>
    <row r="2625" spans="1:5" x14ac:dyDescent="0.3">
      <c r="A2625">
        <v>52.086050000274554</v>
      </c>
      <c r="C2625">
        <v>0.31540000438690186</v>
      </c>
      <c r="D2625">
        <v>5553.7783203125</v>
      </c>
      <c r="E2625">
        <v>-756.02512308021187</v>
      </c>
    </row>
    <row r="2626" spans="1:5" x14ac:dyDescent="0.3">
      <c r="A2626">
        <v>52.096050000283867</v>
      </c>
      <c r="C2626">
        <v>0.31540000438690186</v>
      </c>
      <c r="D2626">
        <v>5552.60595703125</v>
      </c>
      <c r="E2626">
        <v>-756.02495457788109</v>
      </c>
    </row>
    <row r="2627" spans="1:5" x14ac:dyDescent="0.3">
      <c r="A2627">
        <v>52.10605000029318</v>
      </c>
      <c r="C2627">
        <v>0.31560000777244568</v>
      </c>
      <c r="D2627">
        <v>5551.43017578125</v>
      </c>
      <c r="E2627">
        <v>-756.02478464503884</v>
      </c>
    </row>
    <row r="2628" spans="1:5" x14ac:dyDescent="0.3">
      <c r="A2628">
        <v>52.116050000069663</v>
      </c>
      <c r="C2628">
        <v>0.3158000111579895</v>
      </c>
      <c r="D2628">
        <v>5550.2578125</v>
      </c>
      <c r="E2628">
        <v>-756.0246213879168</v>
      </c>
    </row>
    <row r="2629" spans="1:5" x14ac:dyDescent="0.3">
      <c r="A2629">
        <v>52.126050000078976</v>
      </c>
      <c r="C2629">
        <v>0.31599000096321106</v>
      </c>
      <c r="D2629">
        <v>5549.078125</v>
      </c>
      <c r="E2629">
        <v>-756.02445395846962</v>
      </c>
    </row>
    <row r="2630" spans="1:5" x14ac:dyDescent="0.3">
      <c r="A2630">
        <v>52.136050000088289</v>
      </c>
      <c r="C2630">
        <v>0.31600001454353333</v>
      </c>
      <c r="D2630">
        <v>5547.91845703125</v>
      </c>
      <c r="E2630">
        <v>-756.02428533692955</v>
      </c>
    </row>
    <row r="2631" spans="1:5" x14ac:dyDescent="0.3">
      <c r="A2631">
        <v>52.146050000097603</v>
      </c>
      <c r="C2631">
        <v>0.31619998812675476</v>
      </c>
      <c r="D2631">
        <v>5546.76318359375</v>
      </c>
      <c r="E2631">
        <v>-756.02411957641243</v>
      </c>
    </row>
    <row r="2632" spans="1:5" x14ac:dyDescent="0.3">
      <c r="A2632">
        <v>52.156050000106916</v>
      </c>
      <c r="C2632">
        <v>0.31639000773429871</v>
      </c>
      <c r="D2632">
        <v>5545.669921875</v>
      </c>
      <c r="E2632">
        <v>-756.0239579286158</v>
      </c>
    </row>
    <row r="2633" spans="1:5" x14ac:dyDescent="0.3">
      <c r="A2633">
        <v>52.166050000116229</v>
      </c>
      <c r="C2633">
        <v>0.31639999151229858</v>
      </c>
      <c r="D2633">
        <v>5544.58203125</v>
      </c>
      <c r="E2633">
        <v>-756.0237908567965</v>
      </c>
    </row>
    <row r="2634" spans="1:5" x14ac:dyDescent="0.3">
      <c r="A2634">
        <v>52.176050000125542</v>
      </c>
      <c r="C2634">
        <v>0.31659999489784241</v>
      </c>
      <c r="D2634">
        <v>5543.5283203125</v>
      </c>
      <c r="E2634">
        <v>-756.02362271209358</v>
      </c>
    </row>
    <row r="2635" spans="1:5" x14ac:dyDescent="0.3">
      <c r="A2635">
        <v>52.186050000134856</v>
      </c>
      <c r="C2635">
        <v>0.31679001450538635</v>
      </c>
      <c r="D2635">
        <v>5542.521484375</v>
      </c>
      <c r="E2635">
        <v>-756.02346189876198</v>
      </c>
    </row>
    <row r="2636" spans="1:5" x14ac:dyDescent="0.3">
      <c r="A2636">
        <v>52.196050000144169</v>
      </c>
      <c r="C2636">
        <v>0.31679999828338623</v>
      </c>
      <c r="D2636">
        <v>5541.50146484375</v>
      </c>
      <c r="E2636">
        <v>-756.02328743596672</v>
      </c>
    </row>
    <row r="2637" spans="1:5" x14ac:dyDescent="0.3">
      <c r="A2637">
        <v>52.216050000162795</v>
      </c>
      <c r="C2637">
        <v>0.31700000166893005</v>
      </c>
      <c r="D2637">
        <v>5539.6240234375</v>
      </c>
      <c r="E2637">
        <v>-756.0229585971415</v>
      </c>
    </row>
    <row r="2638" spans="1:5" x14ac:dyDescent="0.3">
      <c r="A2638">
        <v>52.236050000181422</v>
      </c>
      <c r="C2638">
        <v>0.3174000084400177</v>
      </c>
      <c r="D2638">
        <v>5537.84716796875</v>
      </c>
      <c r="E2638">
        <v>-756.02262308259606</v>
      </c>
    </row>
    <row r="2639" spans="1:5" x14ac:dyDescent="0.3">
      <c r="A2639">
        <v>52.256050000200048</v>
      </c>
      <c r="C2639">
        <v>0.31760001182556152</v>
      </c>
      <c r="D2639">
        <v>5536.201171875</v>
      </c>
      <c r="E2639">
        <v>-756.02228923698067</v>
      </c>
    </row>
    <row r="2640" spans="1:5" x14ac:dyDescent="0.3">
      <c r="A2640">
        <v>52.276050000218675</v>
      </c>
      <c r="C2640">
        <v>0.31779998540878296</v>
      </c>
      <c r="D2640">
        <v>5534.6513671875</v>
      </c>
      <c r="E2640">
        <v>-756.02195670266747</v>
      </c>
    </row>
    <row r="2641" spans="1:5" x14ac:dyDescent="0.3">
      <c r="A2641">
        <v>52.296050000237301</v>
      </c>
      <c r="C2641">
        <v>0.31819999217987061</v>
      </c>
      <c r="D2641">
        <v>5533.11669921875</v>
      </c>
      <c r="E2641">
        <v>-756.02161779065727</v>
      </c>
    </row>
    <row r="2642" spans="1:5" x14ac:dyDescent="0.3">
      <c r="A2642">
        <v>52.316050000255927</v>
      </c>
      <c r="C2642">
        <v>0.31839999556541443</v>
      </c>
      <c r="D2642">
        <v>5531.66943359375</v>
      </c>
      <c r="E2642">
        <v>-756.02128674646019</v>
      </c>
    </row>
    <row r="2643" spans="1:5" x14ac:dyDescent="0.3">
      <c r="A2643">
        <v>52.336050000274554</v>
      </c>
      <c r="C2643">
        <v>0.31859999895095825</v>
      </c>
      <c r="D2643">
        <v>5530.322265625</v>
      </c>
      <c r="E2643">
        <v>-756.02095576186775</v>
      </c>
    </row>
    <row r="2644" spans="1:5" x14ac:dyDescent="0.3">
      <c r="A2644">
        <v>52.35605000029318</v>
      </c>
      <c r="C2644">
        <v>0.31880000233650208</v>
      </c>
      <c r="D2644">
        <v>5529.04736328125</v>
      </c>
      <c r="E2644">
        <v>-756.02062251229881</v>
      </c>
    </row>
    <row r="2645" spans="1:5" x14ac:dyDescent="0.3">
      <c r="A2645">
        <v>52.376050000078976</v>
      </c>
      <c r="C2645">
        <v>0.31918999552726746</v>
      </c>
      <c r="D2645">
        <v>5527.8662109375</v>
      </c>
      <c r="E2645">
        <v>-756.02029063363671</v>
      </c>
    </row>
    <row r="2646" spans="1:5" x14ac:dyDescent="0.3">
      <c r="A2646">
        <v>52.406050000106916</v>
      </c>
      <c r="C2646">
        <v>0.31940001249313354</v>
      </c>
      <c r="D2646">
        <v>5526.435546875</v>
      </c>
      <c r="E2646">
        <v>-756.0197910275042</v>
      </c>
    </row>
    <row r="2647" spans="1:5" x14ac:dyDescent="0.3">
      <c r="A2647">
        <v>52.436050000134856</v>
      </c>
      <c r="C2647">
        <v>0.3197999894618988</v>
      </c>
      <c r="D2647">
        <v>5525.3349609375</v>
      </c>
      <c r="E2647">
        <v>-756.01928945441841</v>
      </c>
    </row>
    <row r="2648" spans="1:5" x14ac:dyDescent="0.3">
      <c r="A2648">
        <v>52.496050000190735</v>
      </c>
      <c r="C2648">
        <v>0.3206000030040741</v>
      </c>
      <c r="D2648">
        <v>5524.32763671875</v>
      </c>
      <c r="E2648">
        <v>-756.01829113622307</v>
      </c>
    </row>
    <row r="2649" spans="1:5" x14ac:dyDescent="0.3">
      <c r="A2649">
        <v>52.586050000274554</v>
      </c>
      <c r="C2649">
        <v>0.32159999012947083</v>
      </c>
      <c r="D2649">
        <v>5525.603515625</v>
      </c>
      <c r="E2649">
        <v>-756.0167877282679</v>
      </c>
    </row>
    <row r="2650" spans="1:5" x14ac:dyDescent="0.3">
      <c r="A2650">
        <v>52.616050000069663</v>
      </c>
      <c r="C2650">
        <v>0.32199999690055847</v>
      </c>
      <c r="D2650">
        <v>5526.62451171875</v>
      </c>
      <c r="E2650">
        <v>-756.01628859897255</v>
      </c>
    </row>
    <row r="2651" spans="1:5" x14ac:dyDescent="0.3">
      <c r="A2651">
        <v>52.646050000097603</v>
      </c>
      <c r="C2651">
        <v>0.32220000028610229</v>
      </c>
      <c r="D2651">
        <v>5527.93701171875</v>
      </c>
      <c r="E2651">
        <v>-756.01579411883949</v>
      </c>
    </row>
    <row r="2652" spans="1:5" x14ac:dyDescent="0.3">
      <c r="A2652">
        <v>52.666050000116229</v>
      </c>
      <c r="C2652">
        <v>0.32240000367164612</v>
      </c>
      <c r="D2652">
        <v>5528.99462890625</v>
      </c>
      <c r="E2652">
        <v>-756.01545532603859</v>
      </c>
    </row>
    <row r="2653" spans="1:5" x14ac:dyDescent="0.3">
      <c r="A2653">
        <v>52.686050000134856</v>
      </c>
      <c r="C2653">
        <v>0.3227899968624115</v>
      </c>
      <c r="D2653">
        <v>5530.0693359375</v>
      </c>
      <c r="E2653">
        <v>-756.01512410302757</v>
      </c>
    </row>
    <row r="2654" spans="1:5" x14ac:dyDescent="0.3">
      <c r="A2654">
        <v>52.706050000153482</v>
      </c>
      <c r="C2654">
        <v>0.32300001382827759</v>
      </c>
      <c r="D2654">
        <v>5531.2490234375</v>
      </c>
      <c r="E2654">
        <v>-756.01478197236656</v>
      </c>
    </row>
    <row r="2655" spans="1:5" x14ac:dyDescent="0.3">
      <c r="A2655">
        <v>52.726050000172108</v>
      </c>
      <c r="C2655">
        <v>0.32319998741149902</v>
      </c>
      <c r="D2655">
        <v>5532.48779296875</v>
      </c>
      <c r="E2655">
        <v>-756.01445736547112</v>
      </c>
    </row>
    <row r="2656" spans="1:5" x14ac:dyDescent="0.3">
      <c r="A2656">
        <v>52.746050000190735</v>
      </c>
      <c r="C2656">
        <v>0.32339999079704285</v>
      </c>
      <c r="D2656">
        <v>5533.7294921875</v>
      </c>
      <c r="E2656">
        <v>-756.0141261424601</v>
      </c>
    </row>
    <row r="2657" spans="1:5" x14ac:dyDescent="0.3">
      <c r="A2657">
        <v>52.766050000209361</v>
      </c>
      <c r="C2657">
        <v>0.32359999418258667</v>
      </c>
      <c r="D2657">
        <v>5534.95556640625</v>
      </c>
      <c r="E2657">
        <v>-756.01378484626412</v>
      </c>
    </row>
    <row r="2658" spans="1:5" x14ac:dyDescent="0.3">
      <c r="A2658">
        <v>52.786050000227988</v>
      </c>
      <c r="C2658">
        <v>0.32379999756813049</v>
      </c>
      <c r="D2658">
        <v>5536.291015625</v>
      </c>
      <c r="E2658">
        <v>-756.01345845122933</v>
      </c>
    </row>
    <row r="2659" spans="1:5" x14ac:dyDescent="0.3">
      <c r="A2659">
        <v>52.806050000246614</v>
      </c>
      <c r="C2659">
        <v>0.32400000095367432</v>
      </c>
      <c r="D2659">
        <v>5537.71630859375</v>
      </c>
      <c r="E2659">
        <v>-756.01312245984673</v>
      </c>
    </row>
    <row r="2660" spans="1:5" x14ac:dyDescent="0.3">
      <c r="A2660">
        <v>52.826050000265241</v>
      </c>
      <c r="C2660">
        <v>0.32420000433921814</v>
      </c>
      <c r="D2660">
        <v>5539.138671875</v>
      </c>
      <c r="E2660">
        <v>-756.01279624362587</v>
      </c>
    </row>
    <row r="2661" spans="1:5" x14ac:dyDescent="0.3">
      <c r="A2661">
        <v>52.846050000283867</v>
      </c>
      <c r="C2661">
        <v>0.32440000772476196</v>
      </c>
      <c r="D2661">
        <v>5540.6669921875</v>
      </c>
      <c r="E2661">
        <v>-756.01245506663918</v>
      </c>
    </row>
    <row r="2662" spans="1:5" x14ac:dyDescent="0.3">
      <c r="A2662">
        <v>52.866050000069663</v>
      </c>
      <c r="C2662">
        <v>0.32460001111030579</v>
      </c>
      <c r="D2662">
        <v>5542.2861328125</v>
      </c>
      <c r="E2662">
        <v>-756.0121216382563</v>
      </c>
    </row>
    <row r="2663" spans="1:5" x14ac:dyDescent="0.3">
      <c r="A2663">
        <v>52.886050000088289</v>
      </c>
      <c r="C2663">
        <v>0.32480001449584961</v>
      </c>
      <c r="D2663">
        <v>5543.900390625</v>
      </c>
      <c r="E2663">
        <v>-756.01179631610512</v>
      </c>
    </row>
    <row r="2664" spans="1:5" x14ac:dyDescent="0.3">
      <c r="A2664">
        <v>52.906050000106916</v>
      </c>
      <c r="C2664">
        <v>0.32499998807907104</v>
      </c>
      <c r="D2664">
        <v>5545.5224609375</v>
      </c>
      <c r="E2664">
        <v>-756.0114525761187</v>
      </c>
    </row>
    <row r="2665" spans="1:5" x14ac:dyDescent="0.3">
      <c r="A2665">
        <v>52.926050000125542</v>
      </c>
      <c r="C2665">
        <v>0.32519999146461487</v>
      </c>
      <c r="D2665">
        <v>5547.22412109375</v>
      </c>
      <c r="E2665">
        <v>-756.01112075706124</v>
      </c>
    </row>
    <row r="2666" spans="1:5" x14ac:dyDescent="0.3">
      <c r="A2666">
        <v>52.946050000144169</v>
      </c>
      <c r="C2666">
        <v>0.32539999485015869</v>
      </c>
      <c r="D2666">
        <v>5548.9990234375</v>
      </c>
      <c r="E2666">
        <v>-756.01078768630623</v>
      </c>
    </row>
    <row r="2667" spans="1:5" x14ac:dyDescent="0.3">
      <c r="A2667">
        <v>52.966050000162795</v>
      </c>
      <c r="C2667">
        <v>0.32559999823570251</v>
      </c>
      <c r="D2667">
        <v>5550.80224609375</v>
      </c>
      <c r="E2667">
        <v>-756.0104605760157</v>
      </c>
    </row>
    <row r="2668" spans="1:5" x14ac:dyDescent="0.3">
      <c r="A2668">
        <v>52.986050000181422</v>
      </c>
      <c r="C2668">
        <v>0.32580000162124634</v>
      </c>
      <c r="D2668">
        <v>5552.66357421875</v>
      </c>
      <c r="E2668">
        <v>-756.01011814733147</v>
      </c>
    </row>
    <row r="2669" spans="1:5" x14ac:dyDescent="0.3">
      <c r="A2669">
        <v>53.006050000200048</v>
      </c>
      <c r="C2669">
        <v>0.32600000500679016</v>
      </c>
      <c r="D2669">
        <v>5554.50927734375</v>
      </c>
      <c r="E2669">
        <v>-756.00979073901772</v>
      </c>
    </row>
    <row r="2670" spans="1:5" x14ac:dyDescent="0.3">
      <c r="A2670">
        <v>53.026050000218675</v>
      </c>
      <c r="C2670">
        <v>0.32620000839233398</v>
      </c>
      <c r="D2670">
        <v>5556.37939453125</v>
      </c>
      <c r="E2670">
        <v>-756.00945528407692</v>
      </c>
    </row>
    <row r="2671" spans="1:5" x14ac:dyDescent="0.3">
      <c r="A2671">
        <v>53.046050000237301</v>
      </c>
      <c r="C2671">
        <v>0.32640001177787781</v>
      </c>
      <c r="D2671">
        <v>5558.22412109375</v>
      </c>
      <c r="E2671">
        <v>-756.00913049836754</v>
      </c>
    </row>
    <row r="2672" spans="1:5" x14ac:dyDescent="0.3">
      <c r="A2672">
        <v>53.066050000255927</v>
      </c>
      <c r="C2672">
        <v>0.32659998536109924</v>
      </c>
      <c r="D2672">
        <v>5560.0576171875</v>
      </c>
      <c r="E2672">
        <v>-756.00878771205544</v>
      </c>
    </row>
    <row r="2673" spans="1:5" x14ac:dyDescent="0.3">
      <c r="A2673">
        <v>53.086050000274554</v>
      </c>
      <c r="C2673">
        <v>0.32679998874664307</v>
      </c>
      <c r="D2673">
        <v>5561.8603515625</v>
      </c>
      <c r="E2673">
        <v>-756.00845493932366</v>
      </c>
    </row>
    <row r="2674" spans="1:5" x14ac:dyDescent="0.3">
      <c r="A2674">
        <v>53.10605000029318</v>
      </c>
      <c r="C2674">
        <v>0.32699999213218689</v>
      </c>
      <c r="D2674">
        <v>5563.68994140625</v>
      </c>
      <c r="E2674">
        <v>-756.00812371631264</v>
      </c>
    </row>
    <row r="2675" spans="1:5" x14ac:dyDescent="0.3">
      <c r="A2675">
        <v>53.126050000078976</v>
      </c>
      <c r="C2675">
        <v>0.32719999551773071</v>
      </c>
      <c r="D2675">
        <v>5565.51220703125</v>
      </c>
      <c r="E2675">
        <v>-756.00779380460381</v>
      </c>
    </row>
    <row r="2676" spans="1:5" x14ac:dyDescent="0.3">
      <c r="A2676">
        <v>53.146050000097603</v>
      </c>
      <c r="C2676">
        <v>0.32739999890327454</v>
      </c>
      <c r="D2676">
        <v>5567.29150390625</v>
      </c>
      <c r="E2676">
        <v>-756.00744988580345</v>
      </c>
    </row>
    <row r="2677" spans="1:5" x14ac:dyDescent="0.3">
      <c r="A2677">
        <v>53.166050000116229</v>
      </c>
      <c r="C2677">
        <v>0.32760000228881836</v>
      </c>
      <c r="D2677">
        <v>5569.0859375</v>
      </c>
      <c r="E2677">
        <v>-756.00711538453697</v>
      </c>
    </row>
    <row r="2678" spans="1:5" x14ac:dyDescent="0.3">
      <c r="A2678">
        <v>53.186050000134856</v>
      </c>
      <c r="C2678">
        <v>0.32780000567436218</v>
      </c>
      <c r="D2678">
        <v>5570.85986328125</v>
      </c>
      <c r="E2678">
        <v>-756.00679345985054</v>
      </c>
    </row>
    <row r="2679" spans="1:5" x14ac:dyDescent="0.3">
      <c r="A2679">
        <v>53.206050000153482</v>
      </c>
      <c r="C2679">
        <v>0.32800000905990601</v>
      </c>
      <c r="D2679">
        <v>5572.61669921875</v>
      </c>
      <c r="E2679">
        <v>-756.00645681281685</v>
      </c>
    </row>
    <row r="2680" spans="1:5" x14ac:dyDescent="0.3">
      <c r="A2680">
        <v>53.226050000172108</v>
      </c>
      <c r="C2680">
        <v>0.32820001244544983</v>
      </c>
      <c r="D2680">
        <v>5574.30126953125</v>
      </c>
      <c r="E2680">
        <v>-756.00612308641075</v>
      </c>
    </row>
    <row r="2681" spans="1:5" x14ac:dyDescent="0.3">
      <c r="A2681">
        <v>53.246050000190735</v>
      </c>
      <c r="C2681">
        <v>0.32839998602867126</v>
      </c>
      <c r="D2681">
        <v>5576.0234375</v>
      </c>
      <c r="E2681">
        <v>-756.00578739305138</v>
      </c>
    </row>
    <row r="2682" spans="1:5" x14ac:dyDescent="0.3">
      <c r="A2682">
        <v>53.266050000209361</v>
      </c>
      <c r="C2682">
        <v>0.32859998941421509</v>
      </c>
      <c r="D2682">
        <v>5577.70751953125</v>
      </c>
      <c r="E2682">
        <v>-756.00546153445839</v>
      </c>
    </row>
    <row r="2683" spans="1:5" x14ac:dyDescent="0.3">
      <c r="A2683">
        <v>53.286050000227988</v>
      </c>
      <c r="C2683">
        <v>0.32879999279975891</v>
      </c>
      <c r="D2683">
        <v>5579.28759765625</v>
      </c>
      <c r="E2683">
        <v>-756.00511779447197</v>
      </c>
    </row>
    <row r="2684" spans="1:5" x14ac:dyDescent="0.3">
      <c r="A2684">
        <v>53.306050000246614</v>
      </c>
      <c r="C2684">
        <v>0.32899999618530273</v>
      </c>
      <c r="D2684">
        <v>5580.90625</v>
      </c>
      <c r="E2684">
        <v>-756.00478078981041</v>
      </c>
    </row>
    <row r="2685" spans="1:5" x14ac:dyDescent="0.3">
      <c r="A2685">
        <v>53.326050000265241</v>
      </c>
      <c r="C2685">
        <v>0.32919999957084656</v>
      </c>
      <c r="D2685">
        <v>5582.486328125</v>
      </c>
      <c r="E2685">
        <v>-756.00446428914665</v>
      </c>
    </row>
    <row r="2686" spans="1:5" x14ac:dyDescent="0.3">
      <c r="A2686">
        <v>53.346050000283867</v>
      </c>
      <c r="C2686">
        <v>0.32940000295639038</v>
      </c>
      <c r="D2686">
        <v>5583.9541015625</v>
      </c>
      <c r="E2686">
        <v>-756.00412269492745</v>
      </c>
    </row>
    <row r="2687" spans="1:5" x14ac:dyDescent="0.3">
      <c r="A2687">
        <v>53.366050000069663</v>
      </c>
      <c r="C2687">
        <v>0.3296000063419342</v>
      </c>
      <c r="D2687">
        <v>5585.37548828125</v>
      </c>
      <c r="E2687">
        <v>-756.00378884931206</v>
      </c>
    </row>
    <row r="2688" spans="1:5" x14ac:dyDescent="0.3">
      <c r="A2688">
        <v>53.386050000088289</v>
      </c>
      <c r="C2688">
        <v>0.32998999953269958</v>
      </c>
      <c r="D2688">
        <v>5586.7958984375</v>
      </c>
      <c r="E2688">
        <v>-756.00345732827782</v>
      </c>
    </row>
    <row r="2689" spans="1:5" x14ac:dyDescent="0.3">
      <c r="A2689">
        <v>53.406050000106916</v>
      </c>
      <c r="C2689">
        <v>0.33019998669624329</v>
      </c>
      <c r="D2689">
        <v>5588.103515625</v>
      </c>
      <c r="E2689">
        <v>-756.00312282701134</v>
      </c>
    </row>
    <row r="2690" spans="1:5" x14ac:dyDescent="0.3">
      <c r="A2690">
        <v>53.426050000125542</v>
      </c>
      <c r="C2690">
        <v>0.33039999008178711</v>
      </c>
      <c r="D2690">
        <v>5589.357421875</v>
      </c>
      <c r="E2690">
        <v>-756.00279416700005</v>
      </c>
    </row>
    <row r="2691" spans="1:5" x14ac:dyDescent="0.3">
      <c r="A2691">
        <v>53.446050000144169</v>
      </c>
      <c r="C2691">
        <v>0.33059999346733093</v>
      </c>
      <c r="D2691">
        <v>5590.51708984375</v>
      </c>
      <c r="E2691">
        <v>-756.00245805640816</v>
      </c>
    </row>
    <row r="2692" spans="1:5" x14ac:dyDescent="0.3">
      <c r="A2692">
        <v>53.466050000162795</v>
      </c>
      <c r="C2692">
        <v>0.33079999685287476</v>
      </c>
      <c r="D2692">
        <v>5591.5673828125</v>
      </c>
      <c r="E2692">
        <v>-756.00212009807228</v>
      </c>
    </row>
    <row r="2693" spans="1:5" x14ac:dyDescent="0.3">
      <c r="A2693">
        <v>53.496050000190735</v>
      </c>
      <c r="C2693">
        <v>0.3312000036239624</v>
      </c>
      <c r="D2693">
        <v>5592.970703125</v>
      </c>
      <c r="E2693">
        <v>-756.00162096877693</v>
      </c>
    </row>
    <row r="2694" spans="1:5" x14ac:dyDescent="0.3">
      <c r="A2694">
        <v>53.526050000218675</v>
      </c>
      <c r="C2694">
        <v>0.33160001039505005</v>
      </c>
      <c r="D2694">
        <v>5594.13623046875</v>
      </c>
      <c r="E2694">
        <v>-756.00112392564415</v>
      </c>
    </row>
    <row r="2695" spans="1:5" x14ac:dyDescent="0.3">
      <c r="A2695">
        <v>53.556050000246614</v>
      </c>
      <c r="C2695">
        <v>0.33199998736381531</v>
      </c>
      <c r="D2695">
        <v>5595.2548828125</v>
      </c>
      <c r="E2695">
        <v>-756.00061788221001</v>
      </c>
    </row>
    <row r="2696" spans="1:5" x14ac:dyDescent="0.3">
      <c r="A2696">
        <v>53.596050000283867</v>
      </c>
      <c r="C2696">
        <v>0.3325900137424469</v>
      </c>
      <c r="D2696">
        <v>5596.58642578125</v>
      </c>
      <c r="E2696">
        <v>-755.99995615144371</v>
      </c>
    </row>
    <row r="2697" spans="1:5" x14ac:dyDescent="0.3">
      <c r="A2697">
        <v>53.636050000088289</v>
      </c>
      <c r="C2697">
        <v>0.33300000429153442</v>
      </c>
      <c r="D2697">
        <v>5597.7783203125</v>
      </c>
      <c r="E2697">
        <v>-755.99928750653862</v>
      </c>
    </row>
    <row r="2698" spans="1:5" x14ac:dyDescent="0.3">
      <c r="A2698">
        <v>53.676050000125542</v>
      </c>
      <c r="C2698">
        <v>0.33360001444816589</v>
      </c>
      <c r="D2698">
        <v>5598.884765625</v>
      </c>
      <c r="E2698">
        <v>-755.9986214842379</v>
      </c>
    </row>
    <row r="2699" spans="1:5" x14ac:dyDescent="0.3">
      <c r="A2699">
        <v>53.716050000162795</v>
      </c>
      <c r="C2699">
        <v>0.33419999480247498</v>
      </c>
      <c r="D2699">
        <v>5600.0126953125</v>
      </c>
      <c r="E2699">
        <v>-755.99795856137871</v>
      </c>
    </row>
    <row r="2700" spans="1:5" x14ac:dyDescent="0.3">
      <c r="A2700">
        <v>53.756050000200048</v>
      </c>
      <c r="C2700">
        <v>0.33478999137878418</v>
      </c>
      <c r="D2700">
        <v>5601.22802734375</v>
      </c>
      <c r="E2700">
        <v>-755.99728943963646</v>
      </c>
    </row>
    <row r="2701" spans="1:5" x14ac:dyDescent="0.3">
      <c r="A2701">
        <v>53.786050000227988</v>
      </c>
      <c r="C2701">
        <v>0.33518999814987183</v>
      </c>
      <c r="D2701">
        <v>5602.2802734375</v>
      </c>
      <c r="E2701">
        <v>-755.99679001231789</v>
      </c>
    </row>
    <row r="2702" spans="1:5" x14ac:dyDescent="0.3">
      <c r="A2702">
        <v>53.816050000255927</v>
      </c>
      <c r="C2702">
        <v>0.33559000492095947</v>
      </c>
      <c r="D2702">
        <v>5603.44384765625</v>
      </c>
      <c r="E2702">
        <v>-755.99628808160423</v>
      </c>
    </row>
    <row r="2703" spans="1:5" x14ac:dyDescent="0.3">
      <c r="A2703">
        <v>53.846050000283867</v>
      </c>
      <c r="C2703">
        <v>0.335999995470047</v>
      </c>
      <c r="D2703">
        <v>5604.66455078125</v>
      </c>
      <c r="E2703">
        <v>-755.99578930993675</v>
      </c>
    </row>
    <row r="2704" spans="1:5" x14ac:dyDescent="0.3">
      <c r="A2704">
        <v>53.876050000078976</v>
      </c>
      <c r="C2704">
        <v>0.33640000224113464</v>
      </c>
      <c r="D2704">
        <v>5605.88623046875</v>
      </c>
      <c r="E2704">
        <v>-755.99528487582802</v>
      </c>
    </row>
    <row r="2705" spans="1:5" x14ac:dyDescent="0.3">
      <c r="A2705">
        <v>53.906050000106916</v>
      </c>
      <c r="C2705">
        <v>0.33680000901222229</v>
      </c>
      <c r="D2705">
        <v>5607.02587890625</v>
      </c>
      <c r="E2705">
        <v>-755.99478616376518</v>
      </c>
    </row>
    <row r="2706" spans="1:5" x14ac:dyDescent="0.3">
      <c r="A2706">
        <v>53.936050000134856</v>
      </c>
      <c r="C2706">
        <v>0.33719998598098755</v>
      </c>
      <c r="D2706">
        <v>5608.224609375</v>
      </c>
      <c r="E2706">
        <v>-755.9942948426783</v>
      </c>
    </row>
    <row r="2707" spans="1:5" x14ac:dyDescent="0.3">
      <c r="A2707">
        <v>53.966050000162795</v>
      </c>
      <c r="C2707">
        <v>0.3375999927520752</v>
      </c>
      <c r="D2707">
        <v>5609.43896484375</v>
      </c>
      <c r="E2707">
        <v>-755.99378730912804</v>
      </c>
    </row>
    <row r="2708" spans="1:5" x14ac:dyDescent="0.3">
      <c r="A2708">
        <v>53.996050000190735</v>
      </c>
      <c r="C2708">
        <v>0.33799999952316284</v>
      </c>
      <c r="D2708">
        <v>5610.74609375</v>
      </c>
      <c r="E2708">
        <v>-755.99328645129799</v>
      </c>
    </row>
    <row r="2709" spans="1:5" x14ac:dyDescent="0.3">
      <c r="A2709">
        <v>54.026050000218675</v>
      </c>
      <c r="C2709">
        <v>0.33840000629425049</v>
      </c>
      <c r="D2709">
        <v>5611.9296875</v>
      </c>
      <c r="E2709">
        <v>-755.99278356691002</v>
      </c>
    </row>
    <row r="2710" spans="1:5" x14ac:dyDescent="0.3">
      <c r="A2710">
        <v>54.056050000246614</v>
      </c>
      <c r="C2710">
        <v>0.33880001306533813</v>
      </c>
      <c r="D2710">
        <v>5613.30615234375</v>
      </c>
      <c r="E2710">
        <v>-755.99230065007805</v>
      </c>
    </row>
    <row r="2711" spans="1:5" x14ac:dyDescent="0.3">
      <c r="A2711">
        <v>54.086050000274554</v>
      </c>
      <c r="C2711">
        <v>0.33919999003410339</v>
      </c>
      <c r="D2711">
        <v>5614.6865234375</v>
      </c>
      <c r="E2711">
        <v>-755.99178322215676</v>
      </c>
    </row>
    <row r="2712" spans="1:5" x14ac:dyDescent="0.3">
      <c r="A2712">
        <v>54.116050000069663</v>
      </c>
      <c r="C2712">
        <v>0.33959999680519104</v>
      </c>
      <c r="D2712">
        <v>5616.1806640625</v>
      </c>
      <c r="E2712">
        <v>-755.99128594060539</v>
      </c>
    </row>
    <row r="2713" spans="1:5" x14ac:dyDescent="0.3">
      <c r="A2713">
        <v>54.146050000097603</v>
      </c>
      <c r="C2713">
        <v>0.34018999338150024</v>
      </c>
      <c r="D2713">
        <v>5617.576171875</v>
      </c>
      <c r="E2713">
        <v>-755.99078454633354</v>
      </c>
    </row>
    <row r="2714" spans="1:5" x14ac:dyDescent="0.3">
      <c r="A2714">
        <v>54.176050000125542</v>
      </c>
      <c r="C2714">
        <v>0.34060001373291016</v>
      </c>
      <c r="D2714">
        <v>5618.85498046875</v>
      </c>
      <c r="E2714">
        <v>-755.99029400010704</v>
      </c>
    </row>
    <row r="2715" spans="1:5" x14ac:dyDescent="0.3">
      <c r="A2715">
        <v>54.206050000153482</v>
      </c>
      <c r="C2715">
        <v>0.34099999070167542</v>
      </c>
      <c r="D2715">
        <v>5620.19677734375</v>
      </c>
      <c r="E2715">
        <v>-755.98980148692726</v>
      </c>
    </row>
    <row r="2716" spans="1:5" x14ac:dyDescent="0.3">
      <c r="A2716">
        <v>54.236050000181422</v>
      </c>
      <c r="C2716">
        <v>0.34139999747276306</v>
      </c>
      <c r="D2716">
        <v>5621.38720703125</v>
      </c>
      <c r="E2716">
        <v>-755.98928614516853</v>
      </c>
    </row>
    <row r="2717" spans="1:5" x14ac:dyDescent="0.3">
      <c r="A2717">
        <v>54.266050000209361</v>
      </c>
      <c r="C2717">
        <v>0.34180000424385071</v>
      </c>
      <c r="D2717">
        <v>5622.63427734375</v>
      </c>
      <c r="E2717">
        <v>-755.98879881759285</v>
      </c>
    </row>
    <row r="2718" spans="1:5" x14ac:dyDescent="0.3">
      <c r="A2718">
        <v>54.296050000237301</v>
      </c>
      <c r="C2718">
        <v>0.34220001101493835</v>
      </c>
      <c r="D2718">
        <v>5623.64111328125</v>
      </c>
      <c r="E2718">
        <v>-755.98829033036827</v>
      </c>
    </row>
    <row r="2719" spans="1:5" x14ac:dyDescent="0.3">
      <c r="A2719">
        <v>54.336050000274554</v>
      </c>
      <c r="C2719">
        <v>0.34279999136924744</v>
      </c>
      <c r="D2719">
        <v>5624.69140625</v>
      </c>
      <c r="E2719">
        <v>-755.98762049337029</v>
      </c>
    </row>
    <row r="2720" spans="1:5" x14ac:dyDescent="0.3">
      <c r="A2720">
        <v>54.406050000106916</v>
      </c>
      <c r="C2720">
        <v>0.34400001168251038</v>
      </c>
      <c r="D2720">
        <v>5625.77294921875</v>
      </c>
      <c r="E2720">
        <v>-755.98646130223869</v>
      </c>
    </row>
    <row r="2721" spans="1:5" x14ac:dyDescent="0.3">
      <c r="A2721">
        <v>54.506050000200048</v>
      </c>
      <c r="C2721">
        <v>0.34540000557899475</v>
      </c>
      <c r="D2721">
        <v>5626.66650390625</v>
      </c>
      <c r="E2721">
        <v>-755.98479827304482</v>
      </c>
    </row>
    <row r="2722" spans="1:5" x14ac:dyDescent="0.3">
      <c r="A2722">
        <v>54.60605000029318</v>
      </c>
      <c r="C2722">
        <v>0.34700000286102295</v>
      </c>
      <c r="D2722">
        <v>5627.63134765625</v>
      </c>
      <c r="E2722">
        <v>-755.98311915059685</v>
      </c>
    </row>
    <row r="2723" spans="1:5" x14ac:dyDescent="0.3">
      <c r="A2723">
        <v>54.706050000153482</v>
      </c>
      <c r="C2723">
        <v>0.34860000014305115</v>
      </c>
      <c r="D2723">
        <v>5628.52978515625</v>
      </c>
      <c r="E2723">
        <v>-755.98145552535652</v>
      </c>
    </row>
    <row r="2724" spans="1:5" x14ac:dyDescent="0.3">
      <c r="A2724">
        <v>54.786050000227988</v>
      </c>
      <c r="C2724">
        <v>0.3497999906539917</v>
      </c>
      <c r="D2724">
        <v>5629.64892578125</v>
      </c>
      <c r="E2724">
        <v>-755.98012848754524</v>
      </c>
    </row>
    <row r="2725" spans="1:5" x14ac:dyDescent="0.3">
      <c r="A2725">
        <v>54.846050000283867</v>
      </c>
      <c r="C2725">
        <v>0.35080000758171082</v>
      </c>
      <c r="D2725">
        <v>5630.85595703125</v>
      </c>
      <c r="E2725">
        <v>-755.97912397046684</v>
      </c>
    </row>
    <row r="2726" spans="1:5" x14ac:dyDescent="0.3">
      <c r="A2726">
        <v>54.896050000097603</v>
      </c>
      <c r="C2726">
        <v>0.35159999132156372</v>
      </c>
      <c r="D2726">
        <v>5631.97216796875</v>
      </c>
      <c r="E2726">
        <v>-755.97829141278862</v>
      </c>
    </row>
    <row r="2727" spans="1:5" x14ac:dyDescent="0.3">
      <c r="A2727">
        <v>54.946050000144169</v>
      </c>
      <c r="C2727">
        <v>0.35240000486373901</v>
      </c>
      <c r="D2727">
        <v>5633.09912109375</v>
      </c>
      <c r="E2727">
        <v>-755.97745468278526</v>
      </c>
    </row>
    <row r="2728" spans="1:5" x14ac:dyDescent="0.3">
      <c r="A2728">
        <v>55.006050000200048</v>
      </c>
      <c r="C2728">
        <v>0.35339999198913574</v>
      </c>
      <c r="D2728">
        <v>5634.20361328125</v>
      </c>
      <c r="E2728">
        <v>-755.97645856996178</v>
      </c>
    </row>
    <row r="2729" spans="1:5" x14ac:dyDescent="0.3">
      <c r="A2729">
        <v>55.10605000029318</v>
      </c>
      <c r="C2729">
        <v>0.35499998927116394</v>
      </c>
      <c r="D2729">
        <v>5635.04345703125</v>
      </c>
      <c r="E2729">
        <v>-755.97478630204796</v>
      </c>
    </row>
    <row r="2730" spans="1:5" x14ac:dyDescent="0.3">
      <c r="A2730">
        <v>55.206050000153482</v>
      </c>
      <c r="C2730">
        <v>0.35659998655319214</v>
      </c>
      <c r="D2730">
        <v>5635.26904296875</v>
      </c>
      <c r="E2730">
        <v>-755.97312363048195</v>
      </c>
    </row>
    <row r="2731" spans="1:5" x14ac:dyDescent="0.3">
      <c r="A2731">
        <v>55.306050000246614</v>
      </c>
      <c r="C2731">
        <v>0.35820001363754272</v>
      </c>
      <c r="D2731">
        <v>5635.494140625</v>
      </c>
      <c r="E2731">
        <v>-755.97145642896294</v>
      </c>
    </row>
    <row r="2732" spans="1:5" x14ac:dyDescent="0.3">
      <c r="A2732">
        <v>55.406050000106916</v>
      </c>
      <c r="C2732">
        <v>0.35999000072479248</v>
      </c>
      <c r="D2732">
        <v>5635.5048828125</v>
      </c>
      <c r="E2732">
        <v>-755.9697929229319</v>
      </c>
    </row>
    <row r="2733" spans="1:5" x14ac:dyDescent="0.3">
      <c r="A2733">
        <v>55.506050000200048</v>
      </c>
      <c r="C2733">
        <v>0.36160001158714294</v>
      </c>
      <c r="D2733">
        <v>5635.458984375</v>
      </c>
      <c r="E2733">
        <v>-755.96813138385414</v>
      </c>
    </row>
    <row r="2734" spans="1:5" x14ac:dyDescent="0.3">
      <c r="A2734">
        <v>55.60605000029318</v>
      </c>
      <c r="C2734">
        <v>0.36320000886917114</v>
      </c>
      <c r="D2734">
        <v>5635.8203125</v>
      </c>
      <c r="E2734">
        <v>-755.96645857949852</v>
      </c>
    </row>
    <row r="2735" spans="1:5" x14ac:dyDescent="0.3">
      <c r="A2735">
        <v>55.706050000153482</v>
      </c>
      <c r="C2735">
        <v>0.3649899959564209</v>
      </c>
      <c r="D2735">
        <v>5636.98291015625</v>
      </c>
      <c r="E2735">
        <v>-755.96479215283989</v>
      </c>
    </row>
    <row r="2736" spans="1:5" x14ac:dyDescent="0.3">
      <c r="A2736">
        <v>55.766050000209361</v>
      </c>
      <c r="C2736">
        <v>0.36599001288414001</v>
      </c>
      <c r="D2736">
        <v>5638.134765625</v>
      </c>
      <c r="E2736">
        <v>-755.96379031797051</v>
      </c>
    </row>
    <row r="2737" spans="1:5" x14ac:dyDescent="0.3">
      <c r="A2737">
        <v>55.826050000265241</v>
      </c>
      <c r="C2737">
        <v>0.36699000000953674</v>
      </c>
      <c r="D2737">
        <v>5639.2861328125</v>
      </c>
      <c r="E2737">
        <v>-755.9627881850779</v>
      </c>
    </row>
    <row r="2738" spans="1:5" x14ac:dyDescent="0.3">
      <c r="A2738">
        <v>55.876050000078976</v>
      </c>
      <c r="C2738">
        <v>0.36779001355171204</v>
      </c>
      <c r="D2738">
        <v>5640.326171875</v>
      </c>
      <c r="E2738">
        <v>-755.96195884605049</v>
      </c>
    </row>
    <row r="2739" spans="1:5" x14ac:dyDescent="0.3">
      <c r="A2739">
        <v>55.926050000125542</v>
      </c>
      <c r="C2739">
        <v>0.36858999729156494</v>
      </c>
      <c r="D2739">
        <v>5641.4755859375</v>
      </c>
      <c r="E2739">
        <v>-755.96112444062828</v>
      </c>
    </row>
    <row r="2740" spans="1:5" x14ac:dyDescent="0.3">
      <c r="A2740">
        <v>55.976050000172108</v>
      </c>
      <c r="C2740">
        <v>0.36939999461174011</v>
      </c>
      <c r="D2740">
        <v>5642.52880859375</v>
      </c>
      <c r="E2740">
        <v>-755.96028222699761</v>
      </c>
    </row>
    <row r="2741" spans="1:5" x14ac:dyDescent="0.3">
      <c r="A2741">
        <v>56.026050000218675</v>
      </c>
      <c r="C2741">
        <v>0.37020000815391541</v>
      </c>
      <c r="D2741">
        <v>5643.53466796875</v>
      </c>
      <c r="E2741">
        <v>-755.95945521255135</v>
      </c>
    </row>
    <row r="2742" spans="1:5" x14ac:dyDescent="0.3">
      <c r="A2742">
        <v>56.076050000265241</v>
      </c>
      <c r="C2742">
        <v>0.37099999189376831</v>
      </c>
      <c r="D2742">
        <v>5644.54150390625</v>
      </c>
      <c r="E2742">
        <v>-755.95862188001274</v>
      </c>
    </row>
    <row r="2743" spans="1:5" x14ac:dyDescent="0.3">
      <c r="A2743">
        <v>56.146050000097603</v>
      </c>
      <c r="C2743">
        <v>0.37200000882148743</v>
      </c>
      <c r="D2743">
        <v>5645.68115234375</v>
      </c>
      <c r="E2743">
        <v>-755.95745798011421</v>
      </c>
    </row>
    <row r="2744" spans="1:5" x14ac:dyDescent="0.3">
      <c r="A2744">
        <v>56.216050000162795</v>
      </c>
      <c r="C2744">
        <v>0.37319999933242798</v>
      </c>
      <c r="D2744">
        <v>5646.80712890625</v>
      </c>
      <c r="E2744">
        <v>-755.95629032512306</v>
      </c>
    </row>
    <row r="2745" spans="1:5" x14ac:dyDescent="0.3">
      <c r="A2745">
        <v>56.266050000209361</v>
      </c>
      <c r="C2745">
        <v>0.37400001287460327</v>
      </c>
      <c r="D2745">
        <v>5647.8681640625</v>
      </c>
      <c r="E2745">
        <v>-755.9554559793055</v>
      </c>
    </row>
    <row r="2746" spans="1:5" x14ac:dyDescent="0.3">
      <c r="A2746">
        <v>56.306050000246614</v>
      </c>
      <c r="C2746">
        <v>0.37459999322891235</v>
      </c>
      <c r="D2746">
        <v>5648.90771484375</v>
      </c>
      <c r="E2746">
        <v>-755.95478590388893</v>
      </c>
    </row>
    <row r="2747" spans="1:5" x14ac:dyDescent="0.3">
      <c r="A2747">
        <v>56.346050000283867</v>
      </c>
      <c r="C2747">
        <v>0.37538999319076538</v>
      </c>
      <c r="D2747">
        <v>5650.1162109375</v>
      </c>
      <c r="E2747">
        <v>-755.95411618610024</v>
      </c>
    </row>
    <row r="2748" spans="1:5" x14ac:dyDescent="0.3">
      <c r="A2748">
        <v>56.386050000088289</v>
      </c>
      <c r="C2748">
        <v>0.37599998712539673</v>
      </c>
      <c r="D2748">
        <v>5651.35107421875</v>
      </c>
      <c r="E2748">
        <v>-755.95345475335716</v>
      </c>
    </row>
    <row r="2749" spans="1:5" x14ac:dyDescent="0.3">
      <c r="A2749">
        <v>56.416050000116229</v>
      </c>
      <c r="C2749">
        <v>0.37639999389648438</v>
      </c>
      <c r="D2749">
        <v>5652.359375</v>
      </c>
      <c r="E2749">
        <v>-755.95295461078285</v>
      </c>
    </row>
    <row r="2750" spans="1:5" x14ac:dyDescent="0.3">
      <c r="A2750">
        <v>56.446050000144169</v>
      </c>
      <c r="C2750">
        <v>0.37698999047279358</v>
      </c>
      <c r="D2750">
        <v>5653.40234375</v>
      </c>
      <c r="E2750">
        <v>-755.95245154758095</v>
      </c>
    </row>
    <row r="2751" spans="1:5" x14ac:dyDescent="0.3">
      <c r="A2751">
        <v>56.476050000172108</v>
      </c>
      <c r="C2751">
        <v>0.37740001082420349</v>
      </c>
      <c r="D2751">
        <v>5654.57373046875</v>
      </c>
      <c r="E2751">
        <v>-755.95196350474953</v>
      </c>
    </row>
    <row r="2752" spans="1:5" x14ac:dyDescent="0.3">
      <c r="A2752">
        <v>56.506050000200048</v>
      </c>
      <c r="C2752">
        <v>0.37779998779296875</v>
      </c>
      <c r="D2752">
        <v>5655.66748046875</v>
      </c>
      <c r="E2752">
        <v>-755.9514544214785</v>
      </c>
    </row>
    <row r="2753" spans="1:5" x14ac:dyDescent="0.3">
      <c r="A2753">
        <v>56.536050000227988</v>
      </c>
      <c r="C2753">
        <v>0.37839999794960022</v>
      </c>
      <c r="D2753">
        <v>5656.818359375</v>
      </c>
      <c r="E2753">
        <v>-755.95095863004326</v>
      </c>
    </row>
    <row r="2754" spans="1:5" x14ac:dyDescent="0.3">
      <c r="A2754">
        <v>56.576050000265241</v>
      </c>
      <c r="C2754">
        <v>0.37900000810623169</v>
      </c>
      <c r="D2754">
        <v>5658.06005859375</v>
      </c>
      <c r="E2754">
        <v>-755.95028837581276</v>
      </c>
    </row>
    <row r="2755" spans="1:5" x14ac:dyDescent="0.3">
      <c r="A2755">
        <v>56.616050000069663</v>
      </c>
      <c r="C2755">
        <v>0.37959998846054077</v>
      </c>
      <c r="D2755">
        <v>5659.06201171875</v>
      </c>
      <c r="E2755">
        <v>-755.94961841960549</v>
      </c>
    </row>
    <row r="2756" spans="1:5" x14ac:dyDescent="0.3">
      <c r="A2756">
        <v>56.676050000125542</v>
      </c>
      <c r="C2756">
        <v>0.38060000538825989</v>
      </c>
      <c r="D2756">
        <v>5660.0732421875</v>
      </c>
      <c r="E2756">
        <v>-755.94863059182762</v>
      </c>
    </row>
    <row r="2757" spans="1:5" x14ac:dyDescent="0.3">
      <c r="A2757">
        <v>56.776050000218675</v>
      </c>
      <c r="C2757">
        <v>0.38220000267028809</v>
      </c>
      <c r="D2757">
        <v>5661.11865234375</v>
      </c>
      <c r="E2757">
        <v>-755.94695486684441</v>
      </c>
    </row>
    <row r="2758" spans="1:5" x14ac:dyDescent="0.3">
      <c r="A2758">
        <v>56.876050000078976</v>
      </c>
      <c r="C2758">
        <v>0.38379999995231628</v>
      </c>
      <c r="D2758">
        <v>5661.10302734375</v>
      </c>
      <c r="E2758">
        <v>-755.94529177804588</v>
      </c>
    </row>
    <row r="2759" spans="1:5" x14ac:dyDescent="0.3">
      <c r="A2759">
        <v>56.976050000172108</v>
      </c>
      <c r="C2759">
        <v>0.38539999723434448</v>
      </c>
      <c r="D2759">
        <v>5660.94482421875</v>
      </c>
      <c r="E2759">
        <v>-755.94362064262032</v>
      </c>
    </row>
    <row r="2760" spans="1:5" x14ac:dyDescent="0.3">
      <c r="A2760">
        <v>57.076050000265241</v>
      </c>
      <c r="C2760">
        <v>0.3869900107383728</v>
      </c>
      <c r="D2760">
        <v>5660.6064453125</v>
      </c>
      <c r="E2760">
        <v>-755.94194956679939</v>
      </c>
    </row>
    <row r="2761" spans="1:5" x14ac:dyDescent="0.3">
      <c r="A2761">
        <v>57.176050000125542</v>
      </c>
      <c r="C2761">
        <v>0.3880000114440918</v>
      </c>
      <c r="D2761">
        <v>5660.29150390625</v>
      </c>
      <c r="E2761">
        <v>-755.94028689523338</v>
      </c>
    </row>
    <row r="2762" spans="1:5" x14ac:dyDescent="0.3">
      <c r="A2762">
        <v>57.276050000218675</v>
      </c>
      <c r="C2762">
        <v>0.38920000195503235</v>
      </c>
      <c r="D2762">
        <v>5660.05615234375</v>
      </c>
      <c r="E2762">
        <v>-755.93861951490044</v>
      </c>
    </row>
    <row r="2763" spans="1:5" x14ac:dyDescent="0.3">
      <c r="A2763">
        <v>57.376050000078976</v>
      </c>
      <c r="C2763">
        <v>0.39039000868797302</v>
      </c>
      <c r="D2763">
        <v>5660.0830078125</v>
      </c>
      <c r="E2763">
        <v>-755.93695726056694</v>
      </c>
    </row>
    <row r="2764" spans="1:5" x14ac:dyDescent="0.3">
      <c r="A2764">
        <v>57.466050000162795</v>
      </c>
      <c r="C2764">
        <v>0.39140000939369202</v>
      </c>
      <c r="D2764">
        <v>5661.1640625</v>
      </c>
      <c r="E2764">
        <v>-755.93546118398308</v>
      </c>
    </row>
    <row r="2765" spans="1:5" x14ac:dyDescent="0.3">
      <c r="A2765">
        <v>57.516050000209361</v>
      </c>
      <c r="C2765">
        <v>0.3919999897480011</v>
      </c>
      <c r="D2765">
        <v>5662.27490234375</v>
      </c>
      <c r="E2765">
        <v>-755.93462493081688</v>
      </c>
    </row>
    <row r="2766" spans="1:5" x14ac:dyDescent="0.3">
      <c r="A2766">
        <v>57.556050000246614</v>
      </c>
      <c r="C2766">
        <v>0.39239999651908875</v>
      </c>
      <c r="D2766">
        <v>5663.3525390625</v>
      </c>
      <c r="E2766">
        <v>-755.93395795484184</v>
      </c>
    </row>
    <row r="2767" spans="1:5" x14ac:dyDescent="0.3">
      <c r="A2767">
        <v>57.596050000283867</v>
      </c>
      <c r="C2767">
        <v>0.39280000329017639</v>
      </c>
      <c r="D2767">
        <v>5664.4892578125</v>
      </c>
      <c r="E2767">
        <v>-755.93329234977364</v>
      </c>
    </row>
    <row r="2768" spans="1:5" x14ac:dyDescent="0.3">
      <c r="A2768">
        <v>57.646050000097603</v>
      </c>
      <c r="C2768">
        <v>0.39340001344680786</v>
      </c>
      <c r="D2768">
        <v>5665.58740234375</v>
      </c>
      <c r="E2768">
        <v>-755.93245824237465</v>
      </c>
    </row>
    <row r="2769" spans="1:5" x14ac:dyDescent="0.3">
      <c r="A2769">
        <v>57.746050000190735</v>
      </c>
      <c r="C2769">
        <v>0.39478999376296997</v>
      </c>
      <c r="D2769">
        <v>5665.96826171875</v>
      </c>
      <c r="E2769">
        <v>-755.93078722615837</v>
      </c>
    </row>
    <row r="2770" spans="1:5" x14ac:dyDescent="0.3">
      <c r="A2770">
        <v>57.806050000246614</v>
      </c>
      <c r="C2770">
        <v>0.39539998769760132</v>
      </c>
      <c r="D2770">
        <v>5664.77783203125</v>
      </c>
      <c r="E2770">
        <v>-755.92978974242806</v>
      </c>
    </row>
    <row r="2771" spans="1:5" x14ac:dyDescent="0.3">
      <c r="A2771">
        <v>57.85605000029318</v>
      </c>
      <c r="C2771">
        <v>0.39620000123977661</v>
      </c>
      <c r="D2771">
        <v>5663.55029296875</v>
      </c>
      <c r="E2771">
        <v>-755.92896082063316</v>
      </c>
    </row>
    <row r="2772" spans="1:5" x14ac:dyDescent="0.3">
      <c r="A2772">
        <v>57.896050000097603</v>
      </c>
      <c r="C2772">
        <v>0.39680001139640808</v>
      </c>
      <c r="D2772">
        <v>5662.54296875</v>
      </c>
      <c r="E2772">
        <v>-755.92829140086769</v>
      </c>
    </row>
    <row r="2773" spans="1:5" x14ac:dyDescent="0.3">
      <c r="A2773">
        <v>57.956050000153482</v>
      </c>
      <c r="C2773">
        <v>0.39759999513626099</v>
      </c>
      <c r="D2773">
        <v>5661.37890625</v>
      </c>
      <c r="E2773">
        <v>-755.92729159255623</v>
      </c>
    </row>
    <row r="2774" spans="1:5" x14ac:dyDescent="0.3">
      <c r="A2774">
        <v>58.016050000209361</v>
      </c>
      <c r="C2774">
        <v>0.39840000867843628</v>
      </c>
      <c r="D2774">
        <v>5660.26123046875</v>
      </c>
      <c r="E2774">
        <v>-755.9262879695475</v>
      </c>
    </row>
    <row r="2775" spans="1:5" x14ac:dyDescent="0.3">
      <c r="A2775">
        <v>58.056050000246614</v>
      </c>
      <c r="C2775">
        <v>0.39899998903274536</v>
      </c>
      <c r="D2775">
        <v>5659.234375</v>
      </c>
      <c r="E2775">
        <v>-755.92561789413094</v>
      </c>
    </row>
    <row r="2776" spans="1:5" x14ac:dyDescent="0.3">
      <c r="A2776">
        <v>58.096050000283867</v>
      </c>
      <c r="C2776">
        <v>0.39959999918937683</v>
      </c>
      <c r="D2776">
        <v>5657.92626953125</v>
      </c>
      <c r="E2776">
        <v>-755.92496015687584</v>
      </c>
    </row>
    <row r="2777" spans="1:5" x14ac:dyDescent="0.3">
      <c r="A2777">
        <v>58.126050000078976</v>
      </c>
      <c r="C2777">
        <v>0.4002000093460083</v>
      </c>
      <c r="D2777">
        <v>5656.67724609375</v>
      </c>
      <c r="E2777">
        <v>-755.92445387502312</v>
      </c>
    </row>
    <row r="2778" spans="1:5" x14ac:dyDescent="0.3">
      <c r="A2778">
        <v>58.146050000097603</v>
      </c>
      <c r="C2778">
        <v>0.40040001273155212</v>
      </c>
      <c r="D2778">
        <v>5655.67578125</v>
      </c>
      <c r="E2778">
        <v>-755.92411597629189</v>
      </c>
    </row>
    <row r="2779" spans="1:5" x14ac:dyDescent="0.3">
      <c r="A2779">
        <v>58.166050000116229</v>
      </c>
      <c r="C2779">
        <v>0.40079998970031738</v>
      </c>
      <c r="D2779">
        <v>5654.51171875</v>
      </c>
      <c r="E2779">
        <v>-755.92378993888497</v>
      </c>
    </row>
    <row r="2780" spans="1:5" x14ac:dyDescent="0.3">
      <c r="A2780">
        <v>58.186050000134856</v>
      </c>
      <c r="C2780">
        <v>0.40119001269340515</v>
      </c>
      <c r="D2780">
        <v>5653.0302734375</v>
      </c>
      <c r="E2780">
        <v>-755.92345937152504</v>
      </c>
    </row>
    <row r="2781" spans="1:5" x14ac:dyDescent="0.3">
      <c r="A2781">
        <v>58.206050000153482</v>
      </c>
      <c r="C2781">
        <v>0.40139999985694885</v>
      </c>
      <c r="D2781">
        <v>5651.20849609375</v>
      </c>
      <c r="E2781">
        <v>-755.92311646600365</v>
      </c>
    </row>
    <row r="2782" spans="1:5" x14ac:dyDescent="0.3">
      <c r="A2782">
        <v>58.216050000162795</v>
      </c>
      <c r="C2782">
        <v>0.40160000324249268</v>
      </c>
      <c r="D2782">
        <v>5650.14501953125</v>
      </c>
      <c r="E2782">
        <v>-755.92294921537041</v>
      </c>
    </row>
    <row r="2783" spans="1:5" x14ac:dyDescent="0.3">
      <c r="A2783">
        <v>58.226050000172108</v>
      </c>
      <c r="C2783">
        <v>0.4018000066280365</v>
      </c>
      <c r="D2783">
        <v>5648.9482421875</v>
      </c>
      <c r="E2783">
        <v>-755.92278685231804</v>
      </c>
    </row>
    <row r="2784" spans="1:5" x14ac:dyDescent="0.3">
      <c r="A2784">
        <v>58.236050000181422</v>
      </c>
      <c r="C2784">
        <v>0.40200001001358032</v>
      </c>
      <c r="D2784">
        <v>5647.60791015625</v>
      </c>
      <c r="E2784">
        <v>-755.92262866159081</v>
      </c>
    </row>
    <row r="2785" spans="1:5" x14ac:dyDescent="0.3">
      <c r="A2785">
        <v>58.246050000190735</v>
      </c>
      <c r="C2785">
        <v>0.40218999981880188</v>
      </c>
      <c r="D2785">
        <v>5646.09326171875</v>
      </c>
      <c r="E2785">
        <v>-755.92246284146904</v>
      </c>
    </row>
    <row r="2786" spans="1:5" x14ac:dyDescent="0.3">
      <c r="A2786">
        <v>58.256050000200048</v>
      </c>
      <c r="C2786">
        <v>0.40239998698234558</v>
      </c>
      <c r="D2786">
        <v>5644.42333984375</v>
      </c>
      <c r="E2786">
        <v>-755.92229058404564</v>
      </c>
    </row>
    <row r="2787" spans="1:5" x14ac:dyDescent="0.3">
      <c r="A2787">
        <v>58.266050000209361</v>
      </c>
      <c r="C2787">
        <v>0.40259000658988953</v>
      </c>
      <c r="D2787">
        <v>5642.55712890625</v>
      </c>
      <c r="E2787">
        <v>-755.92211796899437</v>
      </c>
    </row>
    <row r="2788" spans="1:5" x14ac:dyDescent="0.3">
      <c r="A2788">
        <v>58.276050000218675</v>
      </c>
      <c r="C2788">
        <v>0.40279999375343323</v>
      </c>
      <c r="D2788">
        <v>5640.5283203125</v>
      </c>
      <c r="E2788">
        <v>-755.92195495029091</v>
      </c>
    </row>
    <row r="2789" spans="1:5" x14ac:dyDescent="0.3">
      <c r="A2789">
        <v>58.286050000227988</v>
      </c>
      <c r="C2789">
        <v>0.40299999713897705</v>
      </c>
      <c r="D2789">
        <v>5638.341796875</v>
      </c>
      <c r="E2789">
        <v>-755.9217907990992</v>
      </c>
    </row>
    <row r="2790" spans="1:5" x14ac:dyDescent="0.3">
      <c r="A2790">
        <v>58.296050000237301</v>
      </c>
      <c r="C2790">
        <v>0.40320000052452087</v>
      </c>
      <c r="D2790">
        <v>5635.99658203125</v>
      </c>
      <c r="E2790">
        <v>-755.92161514421105</v>
      </c>
    </row>
    <row r="2791" spans="1:5" x14ac:dyDescent="0.3">
      <c r="A2791">
        <v>58.306050000246614</v>
      </c>
      <c r="C2791">
        <v>0.4034000039100647</v>
      </c>
      <c r="D2791">
        <v>5633.52734375</v>
      </c>
      <c r="E2791">
        <v>-755.92145331760048</v>
      </c>
    </row>
    <row r="2792" spans="1:5" x14ac:dyDescent="0.3">
      <c r="A2792">
        <v>58.316050000255927</v>
      </c>
      <c r="C2792">
        <v>0.40360000729560852</v>
      </c>
      <c r="D2792">
        <v>5630.91796875</v>
      </c>
      <c r="E2792">
        <v>-755.92129357715248</v>
      </c>
    </row>
    <row r="2793" spans="1:5" x14ac:dyDescent="0.3">
      <c r="A2793">
        <v>58.326050000265241</v>
      </c>
      <c r="C2793">
        <v>0.4039900004863739</v>
      </c>
      <c r="D2793">
        <v>5628.21728515625</v>
      </c>
      <c r="E2793">
        <v>-755.92112632651924</v>
      </c>
    </row>
    <row r="2794" spans="1:5" x14ac:dyDescent="0.3">
      <c r="A2794">
        <v>58.336050000274554</v>
      </c>
      <c r="C2794">
        <v>0.4041999876499176</v>
      </c>
      <c r="D2794">
        <v>5625.416015625</v>
      </c>
      <c r="E2794">
        <v>-755.92095842023491</v>
      </c>
    </row>
    <row r="2795" spans="1:5" x14ac:dyDescent="0.3">
      <c r="A2795">
        <v>58.346050000283867</v>
      </c>
      <c r="C2795">
        <v>0.40439999103546143</v>
      </c>
      <c r="D2795">
        <v>5622.56591796875</v>
      </c>
      <c r="E2795">
        <v>-755.92078675885796</v>
      </c>
    </row>
    <row r="2796" spans="1:5" x14ac:dyDescent="0.3">
      <c r="A2796">
        <v>58.35605000029318</v>
      </c>
      <c r="C2796">
        <v>0.40459999442100525</v>
      </c>
      <c r="D2796">
        <v>5619.638671875</v>
      </c>
      <c r="E2796">
        <v>-755.92061772008537</v>
      </c>
    </row>
    <row r="2797" spans="1:5" x14ac:dyDescent="0.3">
      <c r="A2797">
        <v>58.366050000069663</v>
      </c>
      <c r="C2797">
        <v>0.40498998761177063</v>
      </c>
      <c r="D2797">
        <v>5616.72802734375</v>
      </c>
      <c r="E2797">
        <v>-755.92045106549858</v>
      </c>
    </row>
    <row r="2798" spans="1:5" x14ac:dyDescent="0.3">
      <c r="A2798">
        <v>58.376050000078976</v>
      </c>
      <c r="C2798">
        <v>0.40518999099731445</v>
      </c>
      <c r="D2798">
        <v>5613.85888671875</v>
      </c>
      <c r="E2798">
        <v>-755.92028792758583</v>
      </c>
    </row>
    <row r="2799" spans="1:5" x14ac:dyDescent="0.3">
      <c r="A2799">
        <v>58.386050000088289</v>
      </c>
      <c r="C2799">
        <v>0.40540000796318054</v>
      </c>
      <c r="D2799">
        <v>5611.03369140625</v>
      </c>
      <c r="E2799">
        <v>-755.92012127299904</v>
      </c>
    </row>
    <row r="2800" spans="1:5" x14ac:dyDescent="0.3">
      <c r="A2800">
        <v>58.396050000097603</v>
      </c>
      <c r="C2800">
        <v>0.40560001134872437</v>
      </c>
      <c r="D2800">
        <v>5608.2744140625</v>
      </c>
      <c r="E2800">
        <v>-755.91995485683083</v>
      </c>
    </row>
    <row r="2801" spans="1:5" x14ac:dyDescent="0.3">
      <c r="A2801">
        <v>58.406050000106916</v>
      </c>
      <c r="C2801">
        <v>0.40580001473426819</v>
      </c>
      <c r="D2801">
        <v>5605.59033203125</v>
      </c>
      <c r="E2801">
        <v>-755.91979010959267</v>
      </c>
    </row>
    <row r="2802" spans="1:5" x14ac:dyDescent="0.3">
      <c r="A2802">
        <v>58.416050000116229</v>
      </c>
      <c r="C2802">
        <v>0.40619000792503357</v>
      </c>
      <c r="D2802">
        <v>5603.04833984375</v>
      </c>
      <c r="E2802">
        <v>-755.91961987872719</v>
      </c>
    </row>
    <row r="2803" spans="1:5" x14ac:dyDescent="0.3">
      <c r="A2803">
        <v>58.426050000125542</v>
      </c>
      <c r="C2803">
        <v>0.40639001131057739</v>
      </c>
      <c r="D2803">
        <v>5600.6552734375</v>
      </c>
      <c r="E2803">
        <v>-755.91945012469887</v>
      </c>
    </row>
    <row r="2804" spans="1:5" x14ac:dyDescent="0.3">
      <c r="A2804">
        <v>58.436050000134856</v>
      </c>
      <c r="C2804">
        <v>0.40659999847412109</v>
      </c>
      <c r="D2804">
        <v>5598.431640625</v>
      </c>
      <c r="E2804">
        <v>-755.91928686757683</v>
      </c>
    </row>
    <row r="2805" spans="1:5" x14ac:dyDescent="0.3">
      <c r="A2805">
        <v>58.446050000144169</v>
      </c>
      <c r="C2805">
        <v>0.40680000185966492</v>
      </c>
      <c r="D2805">
        <v>5596.38671875</v>
      </c>
      <c r="E2805">
        <v>-755.91912593503594</v>
      </c>
    </row>
    <row r="2806" spans="1:5" x14ac:dyDescent="0.3">
      <c r="A2806">
        <v>58.456050000153482</v>
      </c>
      <c r="C2806">
        <v>0.40700000524520874</v>
      </c>
      <c r="D2806">
        <v>5594.5703125</v>
      </c>
      <c r="E2806">
        <v>-755.91895808835625</v>
      </c>
    </row>
    <row r="2807" spans="1:5" x14ac:dyDescent="0.3">
      <c r="A2807">
        <v>58.466050000162795</v>
      </c>
      <c r="C2807">
        <v>0.40720000863075256</v>
      </c>
      <c r="D2807">
        <v>5592.94189453125</v>
      </c>
      <c r="E2807">
        <v>-755.91878505607247</v>
      </c>
    </row>
    <row r="2808" spans="1:5" x14ac:dyDescent="0.3">
      <c r="A2808">
        <v>58.476050000172108</v>
      </c>
      <c r="C2808">
        <v>0.40740001201629639</v>
      </c>
      <c r="D2808">
        <v>5591.50634765625</v>
      </c>
      <c r="E2808">
        <v>-755.91862007041573</v>
      </c>
    </row>
    <row r="2809" spans="1:5" x14ac:dyDescent="0.3">
      <c r="A2809">
        <v>58.486050000181422</v>
      </c>
      <c r="C2809">
        <v>0.40759998559951782</v>
      </c>
      <c r="D2809">
        <v>5590.29345703125</v>
      </c>
      <c r="E2809">
        <v>-755.91846032996773</v>
      </c>
    </row>
    <row r="2810" spans="1:5" x14ac:dyDescent="0.3">
      <c r="A2810">
        <v>58.496050000190735</v>
      </c>
      <c r="C2810">
        <v>0.40779998898506165</v>
      </c>
      <c r="D2810">
        <v>5589.26123046875</v>
      </c>
      <c r="E2810">
        <v>-755.91829093356728</v>
      </c>
    </row>
    <row r="2811" spans="1:5" x14ac:dyDescent="0.3">
      <c r="A2811">
        <v>58.516050000209361</v>
      </c>
      <c r="C2811">
        <v>0.40819999575614929</v>
      </c>
      <c r="D2811">
        <v>5587.7685546875</v>
      </c>
      <c r="E2811">
        <v>-755.91795613427757</v>
      </c>
    </row>
    <row r="2812" spans="1:5" x14ac:dyDescent="0.3">
      <c r="A2812">
        <v>58.60605000029318</v>
      </c>
      <c r="C2812">
        <v>0.40959998965263367</v>
      </c>
      <c r="D2812">
        <v>5588.84228515625</v>
      </c>
      <c r="E2812">
        <v>-755.91645201106667</v>
      </c>
    </row>
    <row r="2813" spans="1:5" x14ac:dyDescent="0.3">
      <c r="A2813">
        <v>58.626050000078976</v>
      </c>
      <c r="C2813">
        <v>0.40979999303817749</v>
      </c>
      <c r="D2813">
        <v>5590.255859375</v>
      </c>
      <c r="E2813">
        <v>-755.91611947675347</v>
      </c>
    </row>
    <row r="2814" spans="1:5" x14ac:dyDescent="0.3">
      <c r="A2814">
        <v>58.646050000097603</v>
      </c>
      <c r="C2814">
        <v>0.41019999980926514</v>
      </c>
      <c r="D2814">
        <v>5591.978515625</v>
      </c>
      <c r="E2814">
        <v>-755.91579767127632</v>
      </c>
    </row>
    <row r="2815" spans="1:5" x14ac:dyDescent="0.3">
      <c r="A2815">
        <v>58.666050000116229</v>
      </c>
      <c r="C2815">
        <v>0.41040000319480896</v>
      </c>
      <c r="D2815">
        <v>5593.90625</v>
      </c>
      <c r="E2815">
        <v>-755.91545506377815</v>
      </c>
    </row>
    <row r="2816" spans="1:5" x14ac:dyDescent="0.3">
      <c r="A2816">
        <v>58.676050000125542</v>
      </c>
      <c r="C2816">
        <v>0.41058999300003052</v>
      </c>
      <c r="D2816">
        <v>5594.9697265625</v>
      </c>
      <c r="E2816">
        <v>-755.91528387923836</v>
      </c>
    </row>
    <row r="2817" spans="1:5" x14ac:dyDescent="0.3">
      <c r="A2817">
        <v>58.686050000134856</v>
      </c>
      <c r="C2817">
        <v>0.41060000658035278</v>
      </c>
      <c r="D2817">
        <v>5596.11669921875</v>
      </c>
      <c r="E2817">
        <v>-755.91511752267479</v>
      </c>
    </row>
    <row r="2818" spans="1:5" x14ac:dyDescent="0.3">
      <c r="A2818">
        <v>58.696050000144169</v>
      </c>
      <c r="C2818">
        <v>0.41080000996589661</v>
      </c>
      <c r="D2818">
        <v>5597.2763671875</v>
      </c>
      <c r="E2818">
        <v>-755.91495676894783</v>
      </c>
    </row>
    <row r="2819" spans="1:5" x14ac:dyDescent="0.3">
      <c r="A2819">
        <v>58.706050000153482</v>
      </c>
      <c r="C2819">
        <v>0.41098999977111816</v>
      </c>
      <c r="D2819">
        <v>5598.5068359375</v>
      </c>
      <c r="E2819">
        <v>-755.9147905911982</v>
      </c>
    </row>
    <row r="2820" spans="1:5" x14ac:dyDescent="0.3">
      <c r="A2820">
        <v>58.716050000162795</v>
      </c>
      <c r="C2820">
        <v>0.41100001335144043</v>
      </c>
      <c r="D2820">
        <v>5599.7744140625</v>
      </c>
      <c r="E2820">
        <v>-755.91462202926277</v>
      </c>
    </row>
    <row r="2821" spans="1:5" x14ac:dyDescent="0.3">
      <c r="A2821">
        <v>58.726050000172108</v>
      </c>
      <c r="C2821">
        <v>0.41119998693466187</v>
      </c>
      <c r="D2821">
        <v>5601.06689453125</v>
      </c>
      <c r="E2821">
        <v>-755.91445221562981</v>
      </c>
    </row>
    <row r="2822" spans="1:5" x14ac:dyDescent="0.3">
      <c r="A2822">
        <v>58.736050000181422</v>
      </c>
      <c r="C2822">
        <v>0.41119998693466187</v>
      </c>
      <c r="D2822">
        <v>5602.37158203125</v>
      </c>
      <c r="E2822">
        <v>-755.91428699155449</v>
      </c>
    </row>
    <row r="2823" spans="1:5" x14ac:dyDescent="0.3">
      <c r="A2823">
        <v>58.746050000190735</v>
      </c>
      <c r="C2823">
        <v>0.41139999032020569</v>
      </c>
      <c r="D2823">
        <v>5603.7021484375</v>
      </c>
      <c r="E2823">
        <v>-755.91412689347862</v>
      </c>
    </row>
    <row r="2824" spans="1:5" x14ac:dyDescent="0.3">
      <c r="A2824">
        <v>58.756050000200048</v>
      </c>
      <c r="C2824">
        <v>0.41159999370574951</v>
      </c>
      <c r="D2824">
        <v>5605.06298828125</v>
      </c>
      <c r="E2824">
        <v>-755.91395702024101</v>
      </c>
    </row>
    <row r="2825" spans="1:5" x14ac:dyDescent="0.3">
      <c r="A2825">
        <v>58.766050000209361</v>
      </c>
      <c r="C2825">
        <v>0.41159999370574951</v>
      </c>
      <c r="D2825">
        <v>5606.447265625</v>
      </c>
      <c r="E2825">
        <v>-755.91378416677117</v>
      </c>
    </row>
    <row r="2826" spans="1:5" x14ac:dyDescent="0.3">
      <c r="A2826">
        <v>58.776050000218675</v>
      </c>
      <c r="C2826">
        <v>0.41179999709129333</v>
      </c>
      <c r="D2826">
        <v>5607.82666015625</v>
      </c>
      <c r="E2826">
        <v>-755.91361733337044</v>
      </c>
    </row>
    <row r="2827" spans="1:5" x14ac:dyDescent="0.3">
      <c r="A2827">
        <v>58.786050000227988</v>
      </c>
      <c r="C2827">
        <v>0.41198998689651489</v>
      </c>
      <c r="D2827">
        <v>5609.1982421875</v>
      </c>
      <c r="E2827">
        <v>-755.91345741410851</v>
      </c>
    </row>
    <row r="2828" spans="1:5" x14ac:dyDescent="0.3">
      <c r="A2828">
        <v>58.796050000237301</v>
      </c>
      <c r="C2828">
        <v>0.41200000047683716</v>
      </c>
      <c r="D2828">
        <v>5610.5927734375</v>
      </c>
      <c r="E2828">
        <v>-755.91329117675423</v>
      </c>
    </row>
    <row r="2829" spans="1:5" x14ac:dyDescent="0.3">
      <c r="A2829">
        <v>58.806050000246614</v>
      </c>
      <c r="C2829">
        <v>0.41220000386238098</v>
      </c>
      <c r="D2829">
        <v>5611.994140625</v>
      </c>
      <c r="E2829">
        <v>-755.91312112470268</v>
      </c>
    </row>
    <row r="2830" spans="1:5" x14ac:dyDescent="0.3">
      <c r="A2830">
        <v>58.816050000255927</v>
      </c>
      <c r="C2830">
        <v>0.41220000386238098</v>
      </c>
      <c r="D2830">
        <v>5613.37158203125</v>
      </c>
      <c r="E2830">
        <v>-755.91295584102272</v>
      </c>
    </row>
    <row r="2831" spans="1:5" x14ac:dyDescent="0.3">
      <c r="A2831">
        <v>58.826050000265241</v>
      </c>
      <c r="C2831">
        <v>0.4124000072479248</v>
      </c>
      <c r="D2831">
        <v>5614.74658203125</v>
      </c>
      <c r="E2831">
        <v>-755.91279103417992</v>
      </c>
    </row>
    <row r="2832" spans="1:5" x14ac:dyDescent="0.3">
      <c r="A2832">
        <v>58.836050000274554</v>
      </c>
      <c r="C2832">
        <v>0.41260001063346863</v>
      </c>
      <c r="D2832">
        <v>5616.09521484375</v>
      </c>
      <c r="E2832">
        <v>-755.91262318750023</v>
      </c>
    </row>
    <row r="2833" spans="1:5" x14ac:dyDescent="0.3">
      <c r="A2833">
        <v>58.846050000283867</v>
      </c>
      <c r="C2833">
        <v>0.41260001063346863</v>
      </c>
      <c r="D2833">
        <v>5617.45654296875</v>
      </c>
      <c r="E2833">
        <v>-755.91245629449486</v>
      </c>
    </row>
    <row r="2834" spans="1:5" x14ac:dyDescent="0.3">
      <c r="A2834">
        <v>58.85605000029318</v>
      </c>
      <c r="C2834">
        <v>0.41280001401901245</v>
      </c>
      <c r="D2834">
        <v>5618.7998046875</v>
      </c>
      <c r="E2834">
        <v>-755.91228856702446</v>
      </c>
    </row>
    <row r="2835" spans="1:5" x14ac:dyDescent="0.3">
      <c r="A2835">
        <v>58.866050000069663</v>
      </c>
      <c r="C2835">
        <v>0.41280001401901245</v>
      </c>
      <c r="D2835">
        <v>5620.1142578125</v>
      </c>
      <c r="E2835">
        <v>-755.91212060113548</v>
      </c>
    </row>
    <row r="2836" spans="1:5" x14ac:dyDescent="0.3">
      <c r="A2836">
        <v>58.876050000078976</v>
      </c>
      <c r="C2836">
        <v>0.41299998760223389</v>
      </c>
      <c r="D2836">
        <v>5621.41015625</v>
      </c>
      <c r="E2836">
        <v>-755.91195805926918</v>
      </c>
    </row>
    <row r="2837" spans="1:5" x14ac:dyDescent="0.3">
      <c r="A2837">
        <v>58.886050000088289</v>
      </c>
      <c r="C2837">
        <v>0.41319999098777771</v>
      </c>
      <c r="D2837">
        <v>5622.69677734375</v>
      </c>
      <c r="E2837">
        <v>-755.91179343124031</v>
      </c>
    </row>
    <row r="2838" spans="1:5" x14ac:dyDescent="0.3">
      <c r="A2838">
        <v>58.896050000097603</v>
      </c>
      <c r="C2838">
        <v>0.41319999098777771</v>
      </c>
      <c r="D2838">
        <v>5623.93701171875</v>
      </c>
      <c r="E2838">
        <v>-755.91162451167702</v>
      </c>
    </row>
    <row r="2839" spans="1:5" x14ac:dyDescent="0.3">
      <c r="A2839">
        <v>58.906050000106916</v>
      </c>
      <c r="C2839">
        <v>0.41339999437332153</v>
      </c>
      <c r="D2839">
        <v>5625.12109375</v>
      </c>
      <c r="E2839">
        <v>-755.91145779748558</v>
      </c>
    </row>
    <row r="2840" spans="1:5" x14ac:dyDescent="0.3">
      <c r="A2840">
        <v>58.916050000116229</v>
      </c>
      <c r="C2840">
        <v>0.41359999775886536</v>
      </c>
      <c r="D2840">
        <v>5626.2998046875</v>
      </c>
      <c r="E2840">
        <v>-755.91129072566628</v>
      </c>
    </row>
    <row r="2841" spans="1:5" x14ac:dyDescent="0.3">
      <c r="A2841">
        <v>58.926050000125542</v>
      </c>
      <c r="C2841">
        <v>0.41359999775886536</v>
      </c>
      <c r="D2841">
        <v>5627.44189453125</v>
      </c>
      <c r="E2841">
        <v>-755.91111852784752</v>
      </c>
    </row>
    <row r="2842" spans="1:5" x14ac:dyDescent="0.3">
      <c r="A2842">
        <v>58.936050000134856</v>
      </c>
      <c r="C2842">
        <v>0.41380000114440918</v>
      </c>
      <c r="D2842">
        <v>5628.5361328125</v>
      </c>
      <c r="E2842">
        <v>-755.91095032353996</v>
      </c>
    </row>
    <row r="2843" spans="1:5" x14ac:dyDescent="0.3">
      <c r="A2843">
        <v>58.946050000144169</v>
      </c>
      <c r="C2843">
        <v>0.41398999094963074</v>
      </c>
      <c r="D2843">
        <v>5629.61669921875</v>
      </c>
      <c r="E2843">
        <v>-755.91079219241738</v>
      </c>
    </row>
    <row r="2844" spans="1:5" x14ac:dyDescent="0.3">
      <c r="A2844">
        <v>58.956050000153482</v>
      </c>
      <c r="C2844">
        <v>0.414000004529953</v>
      </c>
      <c r="D2844">
        <v>5630.63232421875</v>
      </c>
      <c r="E2844">
        <v>-755.91063024659752</v>
      </c>
    </row>
    <row r="2845" spans="1:5" x14ac:dyDescent="0.3">
      <c r="A2845">
        <v>58.976050000172108</v>
      </c>
      <c r="C2845">
        <v>0.41438999772071838</v>
      </c>
      <c r="D2845">
        <v>5632.54736328125</v>
      </c>
      <c r="E2845">
        <v>-755.91028668542504</v>
      </c>
    </row>
    <row r="2846" spans="1:5" x14ac:dyDescent="0.3">
      <c r="A2846">
        <v>58.996050000190735</v>
      </c>
      <c r="C2846">
        <v>0.41460001468658447</v>
      </c>
      <c r="D2846">
        <v>5634.2724609375</v>
      </c>
      <c r="E2846">
        <v>-755.90995826383232</v>
      </c>
    </row>
    <row r="2847" spans="1:5" x14ac:dyDescent="0.3">
      <c r="A2847">
        <v>59.016050000209361</v>
      </c>
      <c r="C2847">
        <v>0.41479998826980591</v>
      </c>
      <c r="D2847">
        <v>5635.892578125</v>
      </c>
      <c r="E2847">
        <v>-755.9096219744265</v>
      </c>
    </row>
    <row r="2848" spans="1:5" x14ac:dyDescent="0.3">
      <c r="A2848">
        <v>59.036050000227988</v>
      </c>
      <c r="C2848">
        <v>0.41519001126289368</v>
      </c>
      <c r="D2848">
        <v>5637.3447265625</v>
      </c>
      <c r="E2848">
        <v>-755.90929367204308</v>
      </c>
    </row>
    <row r="2849" spans="1:5" x14ac:dyDescent="0.3">
      <c r="A2849">
        <v>59.056050000246614</v>
      </c>
      <c r="C2849">
        <v>0.41539999842643738</v>
      </c>
      <c r="D2849">
        <v>5638.5556640625</v>
      </c>
      <c r="E2849">
        <v>-755.90895195861458</v>
      </c>
    </row>
    <row r="2850" spans="1:5" x14ac:dyDescent="0.3">
      <c r="A2850">
        <v>59.076050000265241</v>
      </c>
      <c r="C2850">
        <v>0.4156000018119812</v>
      </c>
      <c r="D2850">
        <v>5639.5732421875</v>
      </c>
      <c r="E2850">
        <v>-755.90861709972023</v>
      </c>
    </row>
    <row r="2851" spans="1:5" x14ac:dyDescent="0.3">
      <c r="A2851">
        <v>59.10605000029318</v>
      </c>
      <c r="C2851">
        <v>0.41618999838829041</v>
      </c>
      <c r="D2851">
        <v>5640.708984375</v>
      </c>
      <c r="E2851">
        <v>-755.90812780519127</v>
      </c>
    </row>
    <row r="2852" spans="1:5" x14ac:dyDescent="0.3">
      <c r="A2852">
        <v>59.156050000106916</v>
      </c>
      <c r="C2852">
        <v>0.4169900119304657</v>
      </c>
      <c r="D2852">
        <v>5641.81103515625</v>
      </c>
      <c r="E2852">
        <v>-755.90728869100212</v>
      </c>
    </row>
    <row r="2853" spans="1:5" x14ac:dyDescent="0.3">
      <c r="A2853">
        <v>59.256050000200048</v>
      </c>
      <c r="C2853">
        <v>0.4185900092124939</v>
      </c>
      <c r="D2853">
        <v>5642.4111328125</v>
      </c>
      <c r="E2853">
        <v>-755.90562536378502</v>
      </c>
    </row>
    <row r="2854" spans="1:5" x14ac:dyDescent="0.3">
      <c r="A2854">
        <v>59.35605000029318</v>
      </c>
      <c r="C2854">
        <v>0.41999998688697815</v>
      </c>
      <c r="D2854">
        <v>5642.99951171875</v>
      </c>
      <c r="E2854">
        <v>-755.90395929475426</v>
      </c>
    </row>
    <row r="2855" spans="1:5" x14ac:dyDescent="0.3">
      <c r="A2855">
        <v>59.406050000106916</v>
      </c>
      <c r="C2855">
        <v>0.42080000042915344</v>
      </c>
      <c r="D2855">
        <v>5644.09521484375</v>
      </c>
      <c r="E2855">
        <v>-755.90312524695992</v>
      </c>
    </row>
    <row r="2856" spans="1:5" x14ac:dyDescent="0.3">
      <c r="A2856">
        <v>59.446050000144169</v>
      </c>
      <c r="C2856">
        <v>0.42140001058578491</v>
      </c>
      <c r="D2856">
        <v>5645.359375</v>
      </c>
      <c r="E2856">
        <v>-755.90245737691521</v>
      </c>
    </row>
    <row r="2857" spans="1:5" x14ac:dyDescent="0.3">
      <c r="A2857">
        <v>59.476050000172108</v>
      </c>
      <c r="C2857">
        <v>0.42179998755455017</v>
      </c>
      <c r="D2857">
        <v>5646.47509765625</v>
      </c>
      <c r="E2857">
        <v>-755.90195401569008</v>
      </c>
    </row>
    <row r="2858" spans="1:5" x14ac:dyDescent="0.3">
      <c r="A2858">
        <v>59.506050000200048</v>
      </c>
      <c r="C2858">
        <v>0.42219999432563782</v>
      </c>
      <c r="D2858">
        <v>5647.580078125</v>
      </c>
      <c r="E2858">
        <v>-755.9014569725573</v>
      </c>
    </row>
    <row r="2859" spans="1:5" x14ac:dyDescent="0.3">
      <c r="A2859">
        <v>59.536050000227988</v>
      </c>
      <c r="C2859">
        <v>0.42278999090194702</v>
      </c>
      <c r="D2859">
        <v>5648.650390625</v>
      </c>
      <c r="E2859">
        <v>-755.90096052547096</v>
      </c>
    </row>
    <row r="2860" spans="1:5" x14ac:dyDescent="0.3">
      <c r="A2860">
        <v>59.566050000255927</v>
      </c>
      <c r="C2860">
        <v>0.42320001125335693</v>
      </c>
      <c r="D2860">
        <v>5649.72412109375</v>
      </c>
      <c r="E2860">
        <v>-755.90045829673409</v>
      </c>
    </row>
    <row r="2861" spans="1:5" x14ac:dyDescent="0.3">
      <c r="A2861">
        <v>59.596050000283867</v>
      </c>
      <c r="C2861">
        <v>0.42359998822212219</v>
      </c>
      <c r="D2861">
        <v>5650.8505859375</v>
      </c>
      <c r="E2861">
        <v>-755.8999549951136</v>
      </c>
    </row>
    <row r="2862" spans="1:5" x14ac:dyDescent="0.3">
      <c r="A2862">
        <v>59.636050000088289</v>
      </c>
      <c r="C2862">
        <v>0.42419999837875366</v>
      </c>
      <c r="D2862">
        <v>5652.111328125</v>
      </c>
      <c r="E2862">
        <v>-755.89928742309212</v>
      </c>
    </row>
    <row r="2863" spans="1:5" x14ac:dyDescent="0.3">
      <c r="A2863">
        <v>59.676050000125542</v>
      </c>
      <c r="C2863">
        <v>0.42480000853538513</v>
      </c>
      <c r="D2863">
        <v>5653.23193359375</v>
      </c>
      <c r="E2863">
        <v>-755.8986293878138</v>
      </c>
    </row>
    <row r="2864" spans="1:5" x14ac:dyDescent="0.3">
      <c r="A2864">
        <v>59.726050000172108</v>
      </c>
      <c r="C2864">
        <v>0.42559999227523804</v>
      </c>
      <c r="D2864">
        <v>5654.48876953125</v>
      </c>
      <c r="E2864">
        <v>-755.89778300185799</v>
      </c>
    </row>
    <row r="2865" spans="1:5" x14ac:dyDescent="0.3">
      <c r="A2865">
        <v>59.776050000218675</v>
      </c>
      <c r="C2865">
        <v>0.42638999223709106</v>
      </c>
      <c r="D2865">
        <v>5655.68701171875</v>
      </c>
      <c r="E2865">
        <v>-755.89695354362129</v>
      </c>
    </row>
    <row r="2866" spans="1:5" x14ac:dyDescent="0.3">
      <c r="A2866">
        <v>59.826050000265241</v>
      </c>
      <c r="C2866">
        <v>0.42699998617172241</v>
      </c>
      <c r="D2866">
        <v>5656.87353515625</v>
      </c>
      <c r="E2866">
        <v>-755.89611830373406</v>
      </c>
    </row>
    <row r="2867" spans="1:5" x14ac:dyDescent="0.3">
      <c r="A2867">
        <v>59.876050000078976</v>
      </c>
      <c r="C2867">
        <v>0.42779999971389771</v>
      </c>
      <c r="D2867">
        <v>5657.904296875</v>
      </c>
      <c r="E2867">
        <v>-755.89528264661431</v>
      </c>
    </row>
    <row r="2868" spans="1:5" x14ac:dyDescent="0.3">
      <c r="A2868">
        <v>59.936050000134856</v>
      </c>
      <c r="C2868">
        <v>0.42879000306129456</v>
      </c>
      <c r="D2868">
        <v>5658.97021484375</v>
      </c>
      <c r="E2868">
        <v>-755.89429112334847</v>
      </c>
    </row>
    <row r="2869" spans="1:5" x14ac:dyDescent="0.3">
      <c r="A2869">
        <v>60.006050000200048</v>
      </c>
      <c r="C2869">
        <v>0.42980000376701355</v>
      </c>
      <c r="D2869">
        <v>5660.0947265625</v>
      </c>
      <c r="E2869">
        <v>-755.89312358756661</v>
      </c>
    </row>
    <row r="2870" spans="1:5" x14ac:dyDescent="0.3">
      <c r="A2870">
        <v>60.076050000265241</v>
      </c>
      <c r="C2870">
        <v>0.43079999089241028</v>
      </c>
      <c r="D2870">
        <v>5661.22900390625</v>
      </c>
      <c r="E2870">
        <v>-755.89195551534294</v>
      </c>
    </row>
    <row r="2871" spans="1:5" x14ac:dyDescent="0.3">
      <c r="A2871">
        <v>60.146050000097603</v>
      </c>
      <c r="C2871">
        <v>0.43180000782012939</v>
      </c>
      <c r="D2871">
        <v>5662.408203125</v>
      </c>
      <c r="E2871">
        <v>-755.8907906617701</v>
      </c>
    </row>
    <row r="2872" spans="1:5" x14ac:dyDescent="0.3">
      <c r="A2872">
        <v>60.216050000162795</v>
      </c>
      <c r="C2872">
        <v>0.43299001455307007</v>
      </c>
      <c r="D2872">
        <v>5663.44921875</v>
      </c>
      <c r="E2872">
        <v>-755.88962133784889</v>
      </c>
    </row>
    <row r="2873" spans="1:5" x14ac:dyDescent="0.3">
      <c r="A2873">
        <v>60.296050000237301</v>
      </c>
      <c r="C2873">
        <v>0.4341999888420105</v>
      </c>
      <c r="D2873">
        <v>5664.4765625</v>
      </c>
      <c r="E2873">
        <v>-755.88829358478188</v>
      </c>
    </row>
    <row r="2874" spans="1:5" x14ac:dyDescent="0.3">
      <c r="A2874">
        <v>60.396050000097603</v>
      </c>
      <c r="C2874">
        <v>0.4357999861240387</v>
      </c>
      <c r="D2874">
        <v>5665.44873046875</v>
      </c>
      <c r="E2874">
        <v>-755.88662268777489</v>
      </c>
    </row>
    <row r="2875" spans="1:5" x14ac:dyDescent="0.3">
      <c r="A2875">
        <v>60.476050000172108</v>
      </c>
      <c r="C2875">
        <v>0.43700000643730164</v>
      </c>
      <c r="D2875">
        <v>5666.54638671875</v>
      </c>
      <c r="E2875">
        <v>-755.88528897424339</v>
      </c>
    </row>
    <row r="2876" spans="1:5" x14ac:dyDescent="0.3">
      <c r="A2876">
        <v>60.526050000218675</v>
      </c>
      <c r="C2876">
        <v>0.43779000639915466</v>
      </c>
      <c r="D2876">
        <v>5667.70458984375</v>
      </c>
      <c r="E2876">
        <v>-755.88445891996025</v>
      </c>
    </row>
    <row r="2877" spans="1:5" x14ac:dyDescent="0.3">
      <c r="A2877">
        <v>60.556050000246614</v>
      </c>
      <c r="C2877">
        <v>0.43819999694824219</v>
      </c>
      <c r="D2877">
        <v>5668.72705078125</v>
      </c>
      <c r="E2877">
        <v>-755.8839587177813</v>
      </c>
    </row>
    <row r="2878" spans="1:5" x14ac:dyDescent="0.3">
      <c r="A2878">
        <v>60.586050000274554</v>
      </c>
      <c r="C2878">
        <v>0.43860000371932983</v>
      </c>
      <c r="D2878">
        <v>5669.81201171875</v>
      </c>
      <c r="E2878">
        <v>-755.8834538068354</v>
      </c>
    </row>
    <row r="2879" spans="1:5" x14ac:dyDescent="0.3">
      <c r="A2879">
        <v>60.616050000069663</v>
      </c>
      <c r="C2879">
        <v>0.43900001049041748</v>
      </c>
      <c r="D2879">
        <v>5671.08544921875</v>
      </c>
      <c r="E2879">
        <v>-755.88296439309715</v>
      </c>
    </row>
    <row r="2880" spans="1:5" x14ac:dyDescent="0.3">
      <c r="A2880">
        <v>60.646050000097603</v>
      </c>
      <c r="C2880">
        <v>0.43939998745918274</v>
      </c>
      <c r="D2880">
        <v>5672.30419921875</v>
      </c>
      <c r="E2880">
        <v>-755.8824539389193</v>
      </c>
    </row>
    <row r="2881" spans="1:5" x14ac:dyDescent="0.3">
      <c r="A2881">
        <v>60.676050000125542</v>
      </c>
      <c r="C2881">
        <v>0.43979999423027039</v>
      </c>
      <c r="D2881">
        <v>5673.63134765625</v>
      </c>
      <c r="E2881">
        <v>-755.88195922036766</v>
      </c>
    </row>
    <row r="2882" spans="1:5" x14ac:dyDescent="0.3">
      <c r="A2882">
        <v>60.706050000153482</v>
      </c>
      <c r="C2882">
        <v>0.44038999080657959</v>
      </c>
      <c r="D2882">
        <v>5674.84765625</v>
      </c>
      <c r="E2882">
        <v>-755.88145734925865</v>
      </c>
    </row>
    <row r="2883" spans="1:5" x14ac:dyDescent="0.3">
      <c r="A2883">
        <v>60.736050000181422</v>
      </c>
      <c r="C2883">
        <v>0.4408000111579895</v>
      </c>
      <c r="D2883">
        <v>5676.130859375</v>
      </c>
      <c r="E2883">
        <v>-755.8809571470797</v>
      </c>
    </row>
    <row r="2884" spans="1:5" x14ac:dyDescent="0.3">
      <c r="A2884">
        <v>60.766050000209361</v>
      </c>
      <c r="C2884">
        <v>0.44119998812675476</v>
      </c>
      <c r="D2884">
        <v>5677.412109375</v>
      </c>
      <c r="E2884">
        <v>-755.88045956750511</v>
      </c>
    </row>
    <row r="2885" spans="1:5" x14ac:dyDescent="0.3">
      <c r="A2885">
        <v>60.796050000237301</v>
      </c>
      <c r="C2885">
        <v>0.44159999489784241</v>
      </c>
      <c r="D2885">
        <v>5678.66943359375</v>
      </c>
      <c r="E2885">
        <v>-755.87995674272179</v>
      </c>
    </row>
    <row r="2886" spans="1:5" x14ac:dyDescent="0.3">
      <c r="A2886">
        <v>60.826050000265241</v>
      </c>
      <c r="C2886">
        <v>0.44200000166893005</v>
      </c>
      <c r="D2886">
        <v>5679.86083984375</v>
      </c>
      <c r="E2886">
        <v>-755.87945487161278</v>
      </c>
    </row>
    <row r="2887" spans="1:5" x14ac:dyDescent="0.3">
      <c r="A2887">
        <v>60.85605000029318</v>
      </c>
      <c r="C2887">
        <v>0.4424000084400177</v>
      </c>
      <c r="D2887">
        <v>5681.0078125</v>
      </c>
      <c r="E2887">
        <v>-755.8789600934565</v>
      </c>
    </row>
    <row r="2888" spans="1:5" x14ac:dyDescent="0.3">
      <c r="A2888">
        <v>60.886050000088289</v>
      </c>
      <c r="C2888">
        <v>0.44279998540878296</v>
      </c>
      <c r="D2888">
        <v>5682.03125</v>
      </c>
      <c r="E2888">
        <v>-755.87845655341744</v>
      </c>
    </row>
    <row r="2889" spans="1:5" x14ac:dyDescent="0.3">
      <c r="A2889">
        <v>60.926050000125542</v>
      </c>
      <c r="C2889">
        <v>0.44339999556541443</v>
      </c>
      <c r="D2889">
        <v>5683.328125</v>
      </c>
      <c r="E2889">
        <v>-755.87779124637245</v>
      </c>
    </row>
    <row r="2890" spans="1:5" x14ac:dyDescent="0.3">
      <c r="A2890">
        <v>60.966050000162795</v>
      </c>
      <c r="C2890">
        <v>0.4440000057220459</v>
      </c>
      <c r="D2890">
        <v>5684.3349609375</v>
      </c>
      <c r="E2890">
        <v>-755.87712939639687</v>
      </c>
    </row>
    <row r="2891" spans="1:5" x14ac:dyDescent="0.3">
      <c r="A2891">
        <v>61.026050000218675</v>
      </c>
      <c r="C2891">
        <v>0.4447999894618988</v>
      </c>
      <c r="D2891">
        <v>5685.44677734375</v>
      </c>
      <c r="E2891">
        <v>-755.8761233295977</v>
      </c>
    </row>
    <row r="2892" spans="1:5" x14ac:dyDescent="0.3">
      <c r="A2892">
        <v>61.126050000078976</v>
      </c>
      <c r="C2892">
        <v>0.446399986743927</v>
      </c>
      <c r="D2892">
        <v>5685.80908203125</v>
      </c>
      <c r="E2892">
        <v>-755.87445499559044</v>
      </c>
    </row>
    <row r="2893" spans="1:5" x14ac:dyDescent="0.3">
      <c r="A2893">
        <v>61.226050000172108</v>
      </c>
      <c r="C2893">
        <v>0.44799000024795532</v>
      </c>
      <c r="D2893">
        <v>5685.1533203125</v>
      </c>
      <c r="E2893">
        <v>-755.87278785367607</v>
      </c>
    </row>
    <row r="2894" spans="1:5" x14ac:dyDescent="0.3">
      <c r="A2894">
        <v>61.326050000265241</v>
      </c>
      <c r="C2894">
        <v>0.44940000772476196</v>
      </c>
      <c r="D2894">
        <v>5685.50537109375</v>
      </c>
      <c r="E2894">
        <v>-755.87112482448219</v>
      </c>
    </row>
    <row r="2895" spans="1:5" x14ac:dyDescent="0.3">
      <c r="A2895">
        <v>61.386050000088289</v>
      </c>
      <c r="C2895">
        <v>0.45019999146461487</v>
      </c>
      <c r="D2895">
        <v>5686.56298828125</v>
      </c>
      <c r="E2895">
        <v>-755.87012346644997</v>
      </c>
    </row>
    <row r="2896" spans="1:5" x14ac:dyDescent="0.3">
      <c r="A2896">
        <v>61.426050000125542</v>
      </c>
      <c r="C2896">
        <v>0.45080000162124634</v>
      </c>
      <c r="D2896">
        <v>5687.5830078125</v>
      </c>
      <c r="E2896">
        <v>-755.86945267577767</v>
      </c>
    </row>
    <row r="2897" spans="1:5" x14ac:dyDescent="0.3">
      <c r="A2897">
        <v>61.466050000162795</v>
      </c>
      <c r="C2897">
        <v>0.45140001177787781</v>
      </c>
      <c r="D2897">
        <v>5688.75732421875</v>
      </c>
      <c r="E2897">
        <v>-755.86878879924416</v>
      </c>
    </row>
    <row r="2898" spans="1:5" x14ac:dyDescent="0.3">
      <c r="A2898">
        <v>61.506050000200048</v>
      </c>
      <c r="C2898">
        <v>0.45199999213218689</v>
      </c>
      <c r="D2898">
        <v>5690.0263671875</v>
      </c>
      <c r="E2898">
        <v>-755.8681232537806</v>
      </c>
    </row>
    <row r="2899" spans="1:5" x14ac:dyDescent="0.3">
      <c r="A2899">
        <v>61.536050000227988</v>
      </c>
      <c r="C2899">
        <v>0.45239999890327454</v>
      </c>
      <c r="D2899">
        <v>5691.12353515625</v>
      </c>
      <c r="E2899">
        <v>-755.86762555499672</v>
      </c>
    </row>
    <row r="2900" spans="1:5" x14ac:dyDescent="0.3">
      <c r="A2900">
        <v>61.566050000255927</v>
      </c>
      <c r="C2900">
        <v>0.45280000567436218</v>
      </c>
      <c r="D2900">
        <v>5692.3974609375</v>
      </c>
      <c r="E2900">
        <v>-755.86712267060875</v>
      </c>
    </row>
    <row r="2901" spans="1:5" x14ac:dyDescent="0.3">
      <c r="A2901">
        <v>61.596050000283867</v>
      </c>
      <c r="C2901">
        <v>0.45320001244544983</v>
      </c>
      <c r="D2901">
        <v>5693.748046875</v>
      </c>
      <c r="E2901">
        <v>-755.86661871333717</v>
      </c>
    </row>
    <row r="2902" spans="1:5" x14ac:dyDescent="0.3">
      <c r="A2902">
        <v>61.626050000078976</v>
      </c>
      <c r="C2902">
        <v>0.45359998941421509</v>
      </c>
      <c r="D2902">
        <v>5695.18896484375</v>
      </c>
      <c r="E2902">
        <v>-755.86612584252953</v>
      </c>
    </row>
    <row r="2903" spans="1:5" x14ac:dyDescent="0.3">
      <c r="A2903">
        <v>61.656050000106916</v>
      </c>
      <c r="C2903">
        <v>0.45399999618530273</v>
      </c>
      <c r="D2903">
        <v>5696.5693359375</v>
      </c>
      <c r="E2903">
        <v>-755.86561717649101</v>
      </c>
    </row>
    <row r="2904" spans="1:5" x14ac:dyDescent="0.3">
      <c r="A2904">
        <v>61.686050000134856</v>
      </c>
      <c r="C2904">
        <v>0.45440000295639038</v>
      </c>
      <c r="D2904">
        <v>5697.94091796875</v>
      </c>
      <c r="E2904">
        <v>-755.86513068338036</v>
      </c>
    </row>
    <row r="2905" spans="1:5" x14ac:dyDescent="0.3">
      <c r="A2905">
        <v>61.716050000162795</v>
      </c>
      <c r="C2905">
        <v>0.45480000972747803</v>
      </c>
      <c r="D2905">
        <v>5699.26953125</v>
      </c>
      <c r="E2905">
        <v>-755.86461909671425</v>
      </c>
    </row>
    <row r="2906" spans="1:5" x14ac:dyDescent="0.3">
      <c r="A2906">
        <v>61.746050000190735</v>
      </c>
      <c r="C2906">
        <v>0.45519998669624329</v>
      </c>
      <c r="D2906">
        <v>5700.482421875</v>
      </c>
      <c r="E2906">
        <v>-755.86412247081398</v>
      </c>
    </row>
    <row r="2907" spans="1:5" x14ac:dyDescent="0.3">
      <c r="A2907">
        <v>61.776050000218675</v>
      </c>
      <c r="C2907">
        <v>0.45559999346733093</v>
      </c>
      <c r="D2907">
        <v>5701.54296875</v>
      </c>
      <c r="E2907">
        <v>-755.86362059970497</v>
      </c>
    </row>
    <row r="2908" spans="1:5" x14ac:dyDescent="0.3">
      <c r="A2908">
        <v>61.816050000255927</v>
      </c>
      <c r="C2908">
        <v>0.45618999004364014</v>
      </c>
      <c r="D2908">
        <v>5702.609375</v>
      </c>
      <c r="E2908">
        <v>-755.86295469661354</v>
      </c>
    </row>
    <row r="2909" spans="1:5" x14ac:dyDescent="0.3">
      <c r="A2909">
        <v>61.916050000116229</v>
      </c>
      <c r="C2909">
        <v>0.4575900137424469</v>
      </c>
      <c r="D2909">
        <v>5703.0107421875</v>
      </c>
      <c r="E2909">
        <v>-755.8612873162806</v>
      </c>
    </row>
    <row r="2910" spans="1:5" x14ac:dyDescent="0.3">
      <c r="A2910">
        <v>61.986050000181422</v>
      </c>
      <c r="C2910">
        <v>0.45860001444816589</v>
      </c>
      <c r="D2910">
        <v>5701.8427734375</v>
      </c>
      <c r="E2910">
        <v>-755.86012383361458</v>
      </c>
    </row>
    <row r="2911" spans="1:5" x14ac:dyDescent="0.3">
      <c r="A2911">
        <v>62.046050000237301</v>
      </c>
      <c r="C2911">
        <v>0.4593999981880188</v>
      </c>
      <c r="D2911">
        <v>5700.65673828125</v>
      </c>
      <c r="E2911">
        <v>-755.85912646909355</v>
      </c>
    </row>
    <row r="2912" spans="1:5" x14ac:dyDescent="0.3">
      <c r="A2912">
        <v>62.116050000069663</v>
      </c>
      <c r="C2912">
        <v>0.46039998531341553</v>
      </c>
      <c r="D2912">
        <v>5699.60107421875</v>
      </c>
      <c r="E2912">
        <v>-755.85796143670677</v>
      </c>
    </row>
    <row r="2913" spans="1:5" x14ac:dyDescent="0.3">
      <c r="A2913">
        <v>62.216050000162795</v>
      </c>
      <c r="C2913">
        <v>0.46180000901222229</v>
      </c>
      <c r="D2913">
        <v>5699.34814453125</v>
      </c>
      <c r="E2913">
        <v>-755.85628714223503</v>
      </c>
    </row>
    <row r="2914" spans="1:5" x14ac:dyDescent="0.3">
      <c r="A2914">
        <v>62.316050000255927</v>
      </c>
      <c r="C2914">
        <v>0.46299999952316284</v>
      </c>
      <c r="D2914">
        <v>5700.361328125</v>
      </c>
      <c r="E2914">
        <v>-755.85462059636711</v>
      </c>
    </row>
    <row r="2915" spans="1:5" x14ac:dyDescent="0.3">
      <c r="A2915">
        <v>62.386050000088289</v>
      </c>
      <c r="C2915">
        <v>0.46380001306533813</v>
      </c>
      <c r="D2915">
        <v>5701.43603515625</v>
      </c>
      <c r="E2915">
        <v>-755.85345151086449</v>
      </c>
    </row>
    <row r="2916" spans="1:5" x14ac:dyDescent="0.3">
      <c r="A2916">
        <v>62.456050000153482</v>
      </c>
      <c r="C2916">
        <v>0.46459999680519104</v>
      </c>
      <c r="D2916">
        <v>5702.5341796875</v>
      </c>
      <c r="E2916">
        <v>-755.85228814740776</v>
      </c>
    </row>
    <row r="2917" spans="1:5" x14ac:dyDescent="0.3">
      <c r="A2917">
        <v>62.516050000209361</v>
      </c>
      <c r="C2917">
        <v>0.46520000696182251</v>
      </c>
      <c r="D2917">
        <v>5703.591796875</v>
      </c>
      <c r="E2917">
        <v>-755.85128613372444</v>
      </c>
    </row>
    <row r="2918" spans="1:5" x14ac:dyDescent="0.3">
      <c r="A2918">
        <v>62.596050000283867</v>
      </c>
      <c r="C2918">
        <v>0.46619999408721924</v>
      </c>
      <c r="D2918">
        <v>5704.6279296875</v>
      </c>
      <c r="E2918">
        <v>-755.84995599647164</v>
      </c>
    </row>
    <row r="2919" spans="1:5" x14ac:dyDescent="0.3">
      <c r="A2919">
        <v>62.696050000144169</v>
      </c>
      <c r="C2919">
        <v>0.46740001440048218</v>
      </c>
      <c r="D2919">
        <v>5704.74072265625</v>
      </c>
      <c r="E2919">
        <v>-755.84828688760399</v>
      </c>
    </row>
    <row r="2920" spans="1:5" x14ac:dyDescent="0.3">
      <c r="A2920">
        <v>62.766050000209361</v>
      </c>
      <c r="C2920">
        <v>0.46840000152587891</v>
      </c>
      <c r="D2920">
        <v>5703.62548828125</v>
      </c>
      <c r="E2920">
        <v>-755.84711684842705</v>
      </c>
    </row>
    <row r="2921" spans="1:5" x14ac:dyDescent="0.3">
      <c r="A2921">
        <v>62.816050000255927</v>
      </c>
      <c r="C2921">
        <v>0.46900001168251038</v>
      </c>
      <c r="D2921">
        <v>5702.35205078125</v>
      </c>
      <c r="E2921">
        <v>-755.84628786702751</v>
      </c>
    </row>
    <row r="2922" spans="1:5" x14ac:dyDescent="0.3">
      <c r="A2922">
        <v>62.85605000029318</v>
      </c>
      <c r="C2922">
        <v>0.46959000825881958</v>
      </c>
      <c r="D2922">
        <v>5701.310546875</v>
      </c>
      <c r="E2922">
        <v>-755.84562166591286</v>
      </c>
    </row>
    <row r="2923" spans="1:5" x14ac:dyDescent="0.3">
      <c r="A2923">
        <v>62.906050000106916</v>
      </c>
      <c r="C2923">
        <v>0.47020000219345093</v>
      </c>
      <c r="D2923">
        <v>5700.275390625</v>
      </c>
      <c r="E2923">
        <v>-755.84478809495567</v>
      </c>
    </row>
    <row r="2924" spans="1:5" x14ac:dyDescent="0.3">
      <c r="A2924">
        <v>63.006050000200048</v>
      </c>
      <c r="C2924">
        <v>0.47139999270439148</v>
      </c>
      <c r="D2924">
        <v>5699.58740234375</v>
      </c>
      <c r="E2924">
        <v>-755.84312607904076</v>
      </c>
    </row>
    <row r="2925" spans="1:5" x14ac:dyDescent="0.3">
      <c r="A2925">
        <v>63.10605000029318</v>
      </c>
      <c r="C2925">
        <v>0.47260001301765442</v>
      </c>
      <c r="D2925">
        <v>5700.45654296875</v>
      </c>
      <c r="E2925">
        <v>-755.84146018882393</v>
      </c>
    </row>
    <row r="2926" spans="1:5" x14ac:dyDescent="0.3">
      <c r="A2926">
        <v>63.166050000116229</v>
      </c>
      <c r="C2926">
        <v>0.47339999675750732</v>
      </c>
      <c r="D2926">
        <v>5701.560546875</v>
      </c>
      <c r="E2926">
        <v>-755.84045751948952</v>
      </c>
    </row>
    <row r="2927" spans="1:5" x14ac:dyDescent="0.3">
      <c r="A2927">
        <v>63.226050000172108</v>
      </c>
      <c r="C2927">
        <v>0.47420001029968262</v>
      </c>
      <c r="D2927">
        <v>5702.6015625</v>
      </c>
      <c r="E2927">
        <v>-755.83945186992287</v>
      </c>
    </row>
    <row r="2928" spans="1:5" x14ac:dyDescent="0.3">
      <c r="A2928">
        <v>63.306050000246614</v>
      </c>
      <c r="C2928">
        <v>0.47519999742507935</v>
      </c>
      <c r="D2928">
        <v>5703.66796875</v>
      </c>
      <c r="E2928">
        <v>-755.8381229843676</v>
      </c>
    </row>
    <row r="2929" spans="1:5" x14ac:dyDescent="0.3">
      <c r="A2929">
        <v>63.406050000106916</v>
      </c>
      <c r="C2929">
        <v>0.47659999132156372</v>
      </c>
      <c r="D2929">
        <v>5704.50439453125</v>
      </c>
      <c r="E2929">
        <v>-755.83645435233711</v>
      </c>
    </row>
    <row r="2930" spans="1:5" x14ac:dyDescent="0.3">
      <c r="A2930">
        <v>63.506050000200048</v>
      </c>
      <c r="C2930">
        <v>0.47799000144004822</v>
      </c>
      <c r="D2930">
        <v>5704.4990234375</v>
      </c>
      <c r="E2930">
        <v>-755.83478673358559</v>
      </c>
    </row>
    <row r="2931" spans="1:5" x14ac:dyDescent="0.3">
      <c r="A2931">
        <v>63.60605000029318</v>
      </c>
      <c r="C2931">
        <v>0.47920000553131104</v>
      </c>
      <c r="D2931">
        <v>5704.74951171875</v>
      </c>
      <c r="E2931">
        <v>-755.83311750550865</v>
      </c>
    </row>
    <row r="2932" spans="1:5" x14ac:dyDescent="0.3">
      <c r="A2932">
        <v>63.706050000153482</v>
      </c>
      <c r="C2932">
        <v>0.48058998584747314</v>
      </c>
      <c r="D2932">
        <v>5705.82080078125</v>
      </c>
      <c r="E2932">
        <v>-755.83145644326805</v>
      </c>
    </row>
    <row r="2933" spans="1:5" x14ac:dyDescent="0.3">
      <c r="A2933">
        <v>63.776050000218675</v>
      </c>
      <c r="C2933">
        <v>0.4814000129699707</v>
      </c>
      <c r="D2933">
        <v>5706.84814453125</v>
      </c>
      <c r="E2933">
        <v>-755.83029033799767</v>
      </c>
    </row>
    <row r="2934" spans="1:5" x14ac:dyDescent="0.3">
      <c r="A2934">
        <v>63.836050000274554</v>
      </c>
      <c r="C2934">
        <v>0.48199999332427979</v>
      </c>
      <c r="D2934">
        <v>5707.9033203125</v>
      </c>
      <c r="E2934">
        <v>-755.82928367515206</v>
      </c>
    </row>
    <row r="2935" spans="1:5" x14ac:dyDescent="0.3">
      <c r="A2935">
        <v>63.886050000088289</v>
      </c>
      <c r="C2935">
        <v>0.48260000348091125</v>
      </c>
      <c r="D2935">
        <v>5709.00537109375</v>
      </c>
      <c r="E2935">
        <v>-755.82845642228722</v>
      </c>
    </row>
    <row r="2936" spans="1:5" x14ac:dyDescent="0.3">
      <c r="A2936">
        <v>63.936050000134856</v>
      </c>
      <c r="C2936">
        <v>0.48319000005722046</v>
      </c>
      <c r="D2936">
        <v>5710.20166015625</v>
      </c>
      <c r="E2936">
        <v>-755.82762380500435</v>
      </c>
    </row>
    <row r="2937" spans="1:5" x14ac:dyDescent="0.3">
      <c r="A2937">
        <v>63.976050000172108</v>
      </c>
      <c r="C2937">
        <v>0.48359999060630798</v>
      </c>
      <c r="D2937">
        <v>5711.27490234375</v>
      </c>
      <c r="E2937">
        <v>-755.82695688863396</v>
      </c>
    </row>
    <row r="2938" spans="1:5" x14ac:dyDescent="0.3">
      <c r="A2938">
        <v>64.016050000209361</v>
      </c>
      <c r="C2938">
        <v>0.48399999737739563</v>
      </c>
      <c r="D2938">
        <v>5712.28076171875</v>
      </c>
      <c r="E2938">
        <v>-755.8262850846827</v>
      </c>
    </row>
    <row r="2939" spans="1:5" x14ac:dyDescent="0.3">
      <c r="A2939">
        <v>64.056050000246614</v>
      </c>
      <c r="C2939">
        <v>0.48440000414848328</v>
      </c>
      <c r="D2939">
        <v>5713.29248046875</v>
      </c>
      <c r="E2939">
        <v>-755.82561828752159</v>
      </c>
    </row>
    <row r="2940" spans="1:5" x14ac:dyDescent="0.3">
      <c r="A2940">
        <v>64.10605000029318</v>
      </c>
      <c r="C2940">
        <v>0.48480001091957092</v>
      </c>
      <c r="D2940">
        <v>5714.4619140625</v>
      </c>
      <c r="E2940">
        <v>-755.82478888888954</v>
      </c>
    </row>
    <row r="2941" spans="1:5" x14ac:dyDescent="0.3">
      <c r="A2941">
        <v>64.166050000116229</v>
      </c>
      <c r="C2941">
        <v>0.48539999127388</v>
      </c>
      <c r="D2941">
        <v>5715.509765625</v>
      </c>
      <c r="E2941">
        <v>-755.82379140515923</v>
      </c>
    </row>
    <row r="2942" spans="1:5" x14ac:dyDescent="0.3">
      <c r="A2942">
        <v>64.236050000181422</v>
      </c>
      <c r="C2942">
        <v>0.48600000143051147</v>
      </c>
      <c r="D2942">
        <v>5716.60498046875</v>
      </c>
      <c r="E2942">
        <v>-755.82262226005196</v>
      </c>
    </row>
    <row r="2943" spans="1:5" x14ac:dyDescent="0.3">
      <c r="A2943">
        <v>64.316050000255927</v>
      </c>
      <c r="C2943">
        <v>0.48660001158714294</v>
      </c>
      <c r="D2943">
        <v>5717.6982421875</v>
      </c>
      <c r="E2943">
        <v>-755.82128544707894</v>
      </c>
    </row>
    <row r="2944" spans="1:5" x14ac:dyDescent="0.3">
      <c r="A2944">
        <v>64.416050000116229</v>
      </c>
      <c r="C2944">
        <v>0.48739999532699585</v>
      </c>
      <c r="D2944">
        <v>5718.54296875</v>
      </c>
      <c r="E2944">
        <v>-755.8196242060244</v>
      </c>
    </row>
    <row r="2945" spans="1:5" x14ac:dyDescent="0.3">
      <c r="A2945">
        <v>64.516050000209361</v>
      </c>
      <c r="C2945">
        <v>0.48820000886917114</v>
      </c>
      <c r="D2945">
        <v>5718.58447265625</v>
      </c>
      <c r="E2945">
        <v>-755.8179523553431</v>
      </c>
    </row>
    <row r="2946" spans="1:5" x14ac:dyDescent="0.3">
      <c r="A2946">
        <v>64.616050000069663</v>
      </c>
      <c r="C2946">
        <v>0.48879998922348022</v>
      </c>
      <c r="D2946">
        <v>5718.95947265625</v>
      </c>
      <c r="E2946">
        <v>-755.81629254480004</v>
      </c>
    </row>
    <row r="2947" spans="1:5" x14ac:dyDescent="0.3">
      <c r="A2947">
        <v>64.686050000134856</v>
      </c>
      <c r="C2947">
        <v>0.48938998579978943</v>
      </c>
      <c r="D2947">
        <v>5720.06396484375</v>
      </c>
      <c r="E2947">
        <v>-755.81512274404167</v>
      </c>
    </row>
    <row r="2948" spans="1:5" x14ac:dyDescent="0.3">
      <c r="A2948">
        <v>64.726050000172108</v>
      </c>
      <c r="C2948">
        <v>0.48960000276565552</v>
      </c>
      <c r="D2948">
        <v>5721.07666015625</v>
      </c>
      <c r="E2948">
        <v>-755.81445439715981</v>
      </c>
    </row>
    <row r="2949" spans="1:5" x14ac:dyDescent="0.3">
      <c r="A2949">
        <v>64.766050000209361</v>
      </c>
      <c r="C2949">
        <v>0.48980000615119934</v>
      </c>
      <c r="D2949">
        <v>5722.1923828125</v>
      </c>
      <c r="E2949">
        <v>-755.81379212995171</v>
      </c>
    </row>
    <row r="2950" spans="1:5" x14ac:dyDescent="0.3">
      <c r="A2950">
        <v>64.806050000246614</v>
      </c>
      <c r="C2950">
        <v>0.49000000953674316</v>
      </c>
      <c r="D2950">
        <v>5723.36865234375</v>
      </c>
      <c r="E2950">
        <v>-755.81312217374443</v>
      </c>
    </row>
    <row r="2951" spans="1:5" x14ac:dyDescent="0.3">
      <c r="A2951">
        <v>64.846050000283867</v>
      </c>
      <c r="C2951">
        <v>0.49039998650550842</v>
      </c>
      <c r="D2951">
        <v>5724.666015625</v>
      </c>
      <c r="E2951">
        <v>-755.81245525737404</v>
      </c>
    </row>
    <row r="2952" spans="1:5" x14ac:dyDescent="0.3">
      <c r="A2952">
        <v>64.886050000088289</v>
      </c>
      <c r="C2952">
        <v>0.49059998989105225</v>
      </c>
      <c r="D2952">
        <v>5725.9892578125</v>
      </c>
      <c r="E2952">
        <v>-755.81178351302742</v>
      </c>
    </row>
    <row r="2953" spans="1:5" x14ac:dyDescent="0.3">
      <c r="A2953">
        <v>64.926050000125542</v>
      </c>
      <c r="C2953">
        <v>0.49079999327659607</v>
      </c>
      <c r="D2953">
        <v>5727.1748046875</v>
      </c>
      <c r="E2953">
        <v>-755.81111814637779</v>
      </c>
    </row>
    <row r="2954" spans="1:5" x14ac:dyDescent="0.3">
      <c r="A2954">
        <v>64.966050000162795</v>
      </c>
      <c r="C2954">
        <v>0.49099999666213989</v>
      </c>
      <c r="D2954">
        <v>5728.38134765625</v>
      </c>
      <c r="E2954">
        <v>-755.81045707126259</v>
      </c>
    </row>
    <row r="2955" spans="1:5" x14ac:dyDescent="0.3">
      <c r="A2955">
        <v>65.006050000200048</v>
      </c>
      <c r="C2955">
        <v>0.49138998985290527</v>
      </c>
      <c r="D2955">
        <v>5729.5400390625</v>
      </c>
      <c r="E2955">
        <v>-755.80979706903099</v>
      </c>
    </row>
    <row r="2956" spans="1:5" x14ac:dyDescent="0.3">
      <c r="A2956">
        <v>65.046050000237301</v>
      </c>
      <c r="C2956">
        <v>0.49160000681877136</v>
      </c>
      <c r="D2956">
        <v>5730.69482421875</v>
      </c>
      <c r="E2956">
        <v>-755.80912580152153</v>
      </c>
    </row>
    <row r="2957" spans="1:5" x14ac:dyDescent="0.3">
      <c r="A2957">
        <v>65.086050000274554</v>
      </c>
      <c r="C2957">
        <v>0.49180001020431519</v>
      </c>
      <c r="D2957">
        <v>5731.8193359375</v>
      </c>
      <c r="E2957">
        <v>-755.80845328231453</v>
      </c>
    </row>
    <row r="2958" spans="1:5" x14ac:dyDescent="0.3">
      <c r="A2958">
        <v>65.126050000078976</v>
      </c>
      <c r="C2958">
        <v>0.49200001358985901</v>
      </c>
      <c r="D2958">
        <v>5733.0859375</v>
      </c>
      <c r="E2958">
        <v>-755.80779149194359</v>
      </c>
    </row>
    <row r="2959" spans="1:5" x14ac:dyDescent="0.3">
      <c r="A2959">
        <v>65.166050000116229</v>
      </c>
      <c r="C2959">
        <v>0.49239999055862427</v>
      </c>
      <c r="D2959">
        <v>5734.27490234375</v>
      </c>
      <c r="E2959">
        <v>-755.80711909194588</v>
      </c>
    </row>
    <row r="2960" spans="1:5" x14ac:dyDescent="0.3">
      <c r="A2960">
        <v>65.206050000153482</v>
      </c>
      <c r="C2960">
        <v>0.49259999394416809</v>
      </c>
      <c r="D2960">
        <v>5735.49560546875</v>
      </c>
      <c r="E2960">
        <v>-755.8064577784121</v>
      </c>
    </row>
    <row r="2961" spans="1:5" x14ac:dyDescent="0.3">
      <c r="A2961">
        <v>65.246050000190735</v>
      </c>
      <c r="C2961">
        <v>0.49300000071525574</v>
      </c>
      <c r="D2961">
        <v>5736.6005859375</v>
      </c>
      <c r="E2961">
        <v>-755.80578835864662</v>
      </c>
    </row>
    <row r="2962" spans="1:5" x14ac:dyDescent="0.3">
      <c r="A2962">
        <v>65.296050000237301</v>
      </c>
      <c r="C2962">
        <v>0.49338999390602112</v>
      </c>
      <c r="D2962">
        <v>5737.62548828125</v>
      </c>
      <c r="E2962">
        <v>-755.80496050973534</v>
      </c>
    </row>
    <row r="2963" spans="1:5" x14ac:dyDescent="0.3">
      <c r="A2963">
        <v>65.396050000097603</v>
      </c>
      <c r="C2963">
        <v>0.49419999122619629</v>
      </c>
      <c r="D2963">
        <v>5737.5205078125</v>
      </c>
      <c r="E2963">
        <v>-755.80328788419365</v>
      </c>
    </row>
    <row r="2964" spans="1:5" x14ac:dyDescent="0.3">
      <c r="A2964">
        <v>65.436050000134856</v>
      </c>
      <c r="C2964">
        <v>0.49459999799728394</v>
      </c>
      <c r="D2964">
        <v>5736.29833984375</v>
      </c>
      <c r="E2964">
        <v>-755.80262829919457</v>
      </c>
    </row>
    <row r="2965" spans="1:5" x14ac:dyDescent="0.3">
      <c r="A2965">
        <v>65.456050000153482</v>
      </c>
      <c r="C2965">
        <v>0.49480000138282776</v>
      </c>
      <c r="D2965">
        <v>5735.2421875</v>
      </c>
      <c r="E2965">
        <v>-755.80228348632454</v>
      </c>
    </row>
    <row r="2966" spans="1:5" x14ac:dyDescent="0.3">
      <c r="A2966">
        <v>65.476050000172108</v>
      </c>
      <c r="C2966">
        <v>0.49500000476837158</v>
      </c>
      <c r="D2966">
        <v>5733.9033203125</v>
      </c>
      <c r="E2966">
        <v>-755.80194946189522</v>
      </c>
    </row>
    <row r="2967" spans="1:5" x14ac:dyDescent="0.3">
      <c r="A2967">
        <v>65.496050000190735</v>
      </c>
      <c r="C2967">
        <v>0.49540001153945923</v>
      </c>
      <c r="D2967">
        <v>5732.17822265625</v>
      </c>
      <c r="E2967">
        <v>-755.80163051744103</v>
      </c>
    </row>
    <row r="2968" spans="1:5" x14ac:dyDescent="0.3">
      <c r="A2968">
        <v>65.506050000200048</v>
      </c>
      <c r="C2968">
        <v>0.49540001153945923</v>
      </c>
      <c r="D2968">
        <v>5731.1669921875</v>
      </c>
      <c r="E2968">
        <v>-755.80145551820397</v>
      </c>
    </row>
    <row r="2969" spans="1:5" x14ac:dyDescent="0.3">
      <c r="A2969">
        <v>65.516050000209361</v>
      </c>
      <c r="C2969">
        <v>0.49559998512268066</v>
      </c>
      <c r="D2969">
        <v>5730.0322265625</v>
      </c>
      <c r="E2969">
        <v>-755.80128856559395</v>
      </c>
    </row>
    <row r="2970" spans="1:5" x14ac:dyDescent="0.3">
      <c r="A2970">
        <v>65.526050000218675</v>
      </c>
      <c r="C2970">
        <v>0.49579998850822449</v>
      </c>
      <c r="D2970">
        <v>5728.7861328125</v>
      </c>
      <c r="E2970">
        <v>-755.8011226262629</v>
      </c>
    </row>
    <row r="2971" spans="1:5" x14ac:dyDescent="0.3">
      <c r="A2971">
        <v>65.536050000227988</v>
      </c>
      <c r="C2971">
        <v>0.49599000811576843</v>
      </c>
      <c r="D2971">
        <v>5727.451171875</v>
      </c>
      <c r="E2971">
        <v>-755.80095603128075</v>
      </c>
    </row>
    <row r="2972" spans="1:5" x14ac:dyDescent="0.3">
      <c r="A2972">
        <v>65.546050000237301</v>
      </c>
      <c r="C2972">
        <v>0.49599999189376831</v>
      </c>
      <c r="D2972">
        <v>5726.0234375</v>
      </c>
      <c r="E2972">
        <v>-755.80078472753166</v>
      </c>
    </row>
    <row r="2973" spans="1:5" x14ac:dyDescent="0.3">
      <c r="A2973">
        <v>65.556050000246614</v>
      </c>
      <c r="C2973">
        <v>0.49619999527931213</v>
      </c>
      <c r="D2973">
        <v>5724.462890625</v>
      </c>
      <c r="E2973">
        <v>-755.8006229009211</v>
      </c>
    </row>
    <row r="2974" spans="1:5" x14ac:dyDescent="0.3">
      <c r="A2974">
        <v>65.566050000255927</v>
      </c>
      <c r="C2974">
        <v>0.49639999866485596</v>
      </c>
      <c r="D2974">
        <v>5722.74365234375</v>
      </c>
      <c r="E2974">
        <v>-755.80045761724114</v>
      </c>
    </row>
    <row r="2975" spans="1:5" x14ac:dyDescent="0.3">
      <c r="A2975">
        <v>65.576050000265241</v>
      </c>
      <c r="C2975">
        <v>0.49660000205039978</v>
      </c>
      <c r="D2975">
        <v>5720.9052734375</v>
      </c>
      <c r="E2975">
        <v>-755.80028875728249</v>
      </c>
    </row>
    <row r="2976" spans="1:5" x14ac:dyDescent="0.3">
      <c r="A2976">
        <v>65.586050000274554</v>
      </c>
      <c r="C2976">
        <v>0.4968000054359436</v>
      </c>
      <c r="D2976">
        <v>5718.9658203125</v>
      </c>
      <c r="E2976">
        <v>-755.80011912246346</v>
      </c>
    </row>
    <row r="2977" spans="1:5" x14ac:dyDescent="0.3">
      <c r="A2977">
        <v>65.596050000283867</v>
      </c>
      <c r="C2977">
        <v>0.49700000882148743</v>
      </c>
      <c r="D2977">
        <v>5716.87451171875</v>
      </c>
      <c r="E2977">
        <v>-755.79995962043404</v>
      </c>
    </row>
    <row r="2978" spans="1:5" x14ac:dyDescent="0.3">
      <c r="A2978">
        <v>65.60605000029318</v>
      </c>
      <c r="C2978">
        <v>0.49720001220703125</v>
      </c>
      <c r="D2978">
        <v>5714.6611328125</v>
      </c>
      <c r="E2978">
        <v>-755.79979618449806</v>
      </c>
    </row>
    <row r="2979" spans="1:5" x14ac:dyDescent="0.3">
      <c r="A2979">
        <v>65.616050000069663</v>
      </c>
      <c r="C2979">
        <v>0.49739998579025269</v>
      </c>
      <c r="D2979">
        <v>5712.3720703125</v>
      </c>
      <c r="E2979">
        <v>-755.79962368865608</v>
      </c>
    </row>
    <row r="2980" spans="1:5" x14ac:dyDescent="0.3">
      <c r="A2980">
        <v>65.626050000078976</v>
      </c>
      <c r="C2980">
        <v>0.49759998917579651</v>
      </c>
      <c r="D2980">
        <v>5710.04248046875</v>
      </c>
      <c r="E2980">
        <v>-755.79945345779061</v>
      </c>
    </row>
    <row r="2981" spans="1:5" x14ac:dyDescent="0.3">
      <c r="A2981">
        <v>65.636050000088289</v>
      </c>
      <c r="C2981">
        <v>0.49779999256134033</v>
      </c>
      <c r="D2981">
        <v>5707.64892578125</v>
      </c>
      <c r="E2981">
        <v>-755.79928674359917</v>
      </c>
    </row>
    <row r="2982" spans="1:5" x14ac:dyDescent="0.3">
      <c r="A2982">
        <v>65.646050000097603</v>
      </c>
      <c r="C2982">
        <v>0.49799999594688416</v>
      </c>
      <c r="D2982">
        <v>5705.22998046875</v>
      </c>
      <c r="E2982">
        <v>-755.79912187715172</v>
      </c>
    </row>
    <row r="2983" spans="1:5" x14ac:dyDescent="0.3">
      <c r="A2983">
        <v>65.656050000106916</v>
      </c>
      <c r="C2983">
        <v>0.49819999933242798</v>
      </c>
      <c r="D2983">
        <v>5702.81005859375</v>
      </c>
      <c r="E2983">
        <v>-755.79895707030892</v>
      </c>
    </row>
    <row r="2984" spans="1:5" x14ac:dyDescent="0.3">
      <c r="A2984">
        <v>65.666050000116229</v>
      </c>
      <c r="C2984">
        <v>0.49858999252319336</v>
      </c>
      <c r="D2984">
        <v>5700.46337890625</v>
      </c>
      <c r="E2984">
        <v>-755.79878707786202</v>
      </c>
    </row>
    <row r="2985" spans="1:5" x14ac:dyDescent="0.3">
      <c r="A2985">
        <v>65.676050000125542</v>
      </c>
      <c r="C2985">
        <v>0.49878999590873718</v>
      </c>
      <c r="D2985">
        <v>5698.185546875</v>
      </c>
      <c r="E2985">
        <v>-755.79861881394982</v>
      </c>
    </row>
    <row r="2986" spans="1:5" x14ac:dyDescent="0.3">
      <c r="A2986">
        <v>65.686050000134856</v>
      </c>
      <c r="C2986">
        <v>0.49900001287460327</v>
      </c>
      <c r="D2986">
        <v>5696.001953125</v>
      </c>
      <c r="E2986">
        <v>-755.79845263620018</v>
      </c>
    </row>
    <row r="2987" spans="1:5" x14ac:dyDescent="0.3">
      <c r="A2987">
        <v>65.696050000144169</v>
      </c>
      <c r="C2987">
        <v>0.49919000267982483</v>
      </c>
      <c r="D2987">
        <v>5693.9775390625</v>
      </c>
      <c r="E2987">
        <v>-755.79828794856667</v>
      </c>
    </row>
    <row r="2988" spans="1:5" x14ac:dyDescent="0.3">
      <c r="A2988">
        <v>65.706050000153482</v>
      </c>
      <c r="C2988">
        <v>0.49939998984336853</v>
      </c>
      <c r="D2988">
        <v>5692.10009765625</v>
      </c>
      <c r="E2988">
        <v>-755.79812123437523</v>
      </c>
    </row>
    <row r="2989" spans="1:5" x14ac:dyDescent="0.3">
      <c r="A2989">
        <v>65.716050000162795</v>
      </c>
      <c r="C2989">
        <v>0.49959999322891235</v>
      </c>
      <c r="D2989">
        <v>5690.421875</v>
      </c>
      <c r="E2989">
        <v>-755.79795285125374</v>
      </c>
    </row>
    <row r="2990" spans="1:5" x14ac:dyDescent="0.3">
      <c r="A2990">
        <v>65.726050000172108</v>
      </c>
      <c r="C2990">
        <v>0.49979999661445618</v>
      </c>
      <c r="D2990">
        <v>5688.88818359375</v>
      </c>
      <c r="E2990">
        <v>-755.79778500457405</v>
      </c>
    </row>
    <row r="2991" spans="1:5" x14ac:dyDescent="0.3">
      <c r="A2991">
        <v>65.736050000181422</v>
      </c>
      <c r="C2991">
        <v>0.5</v>
      </c>
      <c r="D2991">
        <v>5687.5322265625</v>
      </c>
      <c r="E2991">
        <v>-755.79762168784737</v>
      </c>
    </row>
    <row r="2992" spans="1:5" x14ac:dyDescent="0.3">
      <c r="A2992">
        <v>65.746050000190735</v>
      </c>
      <c r="C2992">
        <v>0.50019997358322144</v>
      </c>
      <c r="D2992">
        <v>5686.37841796875</v>
      </c>
      <c r="E2992">
        <v>-755.79745688100456</v>
      </c>
    </row>
    <row r="2993" spans="1:5" x14ac:dyDescent="0.3">
      <c r="A2993">
        <v>65.766050000209361</v>
      </c>
      <c r="C2993">
        <v>0.50059998035430908</v>
      </c>
      <c r="D2993">
        <v>5684.70654296875</v>
      </c>
      <c r="E2993">
        <v>-755.79712297578453</v>
      </c>
    </row>
    <row r="2994" spans="1:5" x14ac:dyDescent="0.3">
      <c r="A2994">
        <v>65.796050000237301</v>
      </c>
      <c r="C2994">
        <v>0.50099998712539673</v>
      </c>
      <c r="D2994">
        <v>5683.5419921875</v>
      </c>
      <c r="E2994">
        <v>-755.79662193914055</v>
      </c>
    </row>
    <row r="2995" spans="1:5" x14ac:dyDescent="0.3">
      <c r="A2995">
        <v>65.846050000283867</v>
      </c>
      <c r="C2995">
        <v>0.50180000066757202</v>
      </c>
      <c r="D2995">
        <v>5684.7099609375</v>
      </c>
      <c r="E2995">
        <v>-755.79578872581124</v>
      </c>
    </row>
    <row r="2996" spans="1:5" x14ac:dyDescent="0.3">
      <c r="A2996">
        <v>65.866050000069663</v>
      </c>
      <c r="C2996">
        <v>0.50199997425079346</v>
      </c>
      <c r="D2996">
        <v>5685.9970703125</v>
      </c>
      <c r="E2996">
        <v>-755.79545690675377</v>
      </c>
    </row>
    <row r="2997" spans="1:5" x14ac:dyDescent="0.3">
      <c r="A2997">
        <v>65.886050000088289</v>
      </c>
      <c r="C2997">
        <v>0.50239002704620361</v>
      </c>
      <c r="D2997">
        <v>5687.6767578125</v>
      </c>
      <c r="E2997">
        <v>-755.79512562413811</v>
      </c>
    </row>
    <row r="2998" spans="1:5" x14ac:dyDescent="0.3">
      <c r="A2998">
        <v>65.906050000106916</v>
      </c>
      <c r="C2998">
        <v>0.50260001420974731</v>
      </c>
      <c r="D2998">
        <v>5689.6494140625</v>
      </c>
      <c r="E2998">
        <v>-755.79479165931343</v>
      </c>
    </row>
    <row r="2999" spans="1:5" x14ac:dyDescent="0.3">
      <c r="A2999">
        <v>65.916050000116229</v>
      </c>
      <c r="C2999">
        <v>0.50260001420974731</v>
      </c>
      <c r="D2999">
        <v>5690.71484375</v>
      </c>
      <c r="E2999">
        <v>-755.79462041516899</v>
      </c>
    </row>
    <row r="3000" spans="1:5" x14ac:dyDescent="0.3">
      <c r="A3000">
        <v>65.926050000125542</v>
      </c>
      <c r="C3000">
        <v>0.50279998779296875</v>
      </c>
      <c r="D3000">
        <v>5691.85791015625</v>
      </c>
      <c r="E3000">
        <v>-755.79445423741936</v>
      </c>
    </row>
    <row r="3001" spans="1:5" x14ac:dyDescent="0.3">
      <c r="A3001">
        <v>65.936050000134856</v>
      </c>
      <c r="C3001">
        <v>0.5029900074005127</v>
      </c>
      <c r="D3001">
        <v>5693.02587890625</v>
      </c>
      <c r="E3001">
        <v>-755.79429330487847</v>
      </c>
    </row>
    <row r="3002" spans="1:5" x14ac:dyDescent="0.3">
      <c r="A3002">
        <v>65.946050000144169</v>
      </c>
      <c r="C3002">
        <v>0.50300002098083496</v>
      </c>
      <c r="D3002">
        <v>5694.2275390625</v>
      </c>
      <c r="E3002">
        <v>-755.79412200112938</v>
      </c>
    </row>
    <row r="3003" spans="1:5" x14ac:dyDescent="0.3">
      <c r="A3003">
        <v>65.956050000153482</v>
      </c>
      <c r="C3003">
        <v>0.5031999945640564</v>
      </c>
      <c r="D3003">
        <v>5695.455078125</v>
      </c>
      <c r="E3003">
        <v>-755.79395582337975</v>
      </c>
    </row>
    <row r="3004" spans="1:5" x14ac:dyDescent="0.3">
      <c r="A3004">
        <v>65.966050000162795</v>
      </c>
      <c r="C3004">
        <v>0.5031999945640564</v>
      </c>
      <c r="D3004">
        <v>5696.708984375</v>
      </c>
      <c r="E3004">
        <v>-755.7937909569323</v>
      </c>
    </row>
    <row r="3005" spans="1:5" x14ac:dyDescent="0.3">
      <c r="A3005">
        <v>65.976050000172108</v>
      </c>
      <c r="C3005">
        <v>0.50340002775192261</v>
      </c>
      <c r="D3005">
        <v>5697.94775390625</v>
      </c>
      <c r="E3005">
        <v>-755.79362507720589</v>
      </c>
    </row>
    <row r="3006" spans="1:5" x14ac:dyDescent="0.3">
      <c r="A3006">
        <v>65.986050000181422</v>
      </c>
      <c r="C3006">
        <v>0.50358998775482178</v>
      </c>
      <c r="D3006">
        <v>5699.2314453125</v>
      </c>
      <c r="E3006">
        <v>-755.79345484634041</v>
      </c>
    </row>
    <row r="3007" spans="1:5" x14ac:dyDescent="0.3">
      <c r="A3007">
        <v>65.996050000190735</v>
      </c>
      <c r="C3007">
        <v>0.50360000133514404</v>
      </c>
      <c r="D3007">
        <v>5700.525390625</v>
      </c>
      <c r="E3007">
        <v>-755.79328854938149</v>
      </c>
    </row>
    <row r="3008" spans="1:5" x14ac:dyDescent="0.3">
      <c r="A3008">
        <v>66.006050000200048</v>
      </c>
      <c r="C3008">
        <v>0.50379002094268799</v>
      </c>
      <c r="D3008">
        <v>5701.8076171875</v>
      </c>
      <c r="E3008">
        <v>-755.79312141795754</v>
      </c>
    </row>
    <row r="3009" spans="1:5" x14ac:dyDescent="0.3">
      <c r="A3009">
        <v>66.016050000209361</v>
      </c>
      <c r="C3009">
        <v>0.50379997491836548</v>
      </c>
      <c r="D3009">
        <v>5703.09375</v>
      </c>
      <c r="E3009">
        <v>-755.79295565744042</v>
      </c>
    </row>
    <row r="3010" spans="1:5" x14ac:dyDescent="0.3">
      <c r="A3010">
        <v>66.026050000218675</v>
      </c>
      <c r="C3010">
        <v>0.50400000810623169</v>
      </c>
      <c r="D3010">
        <v>5704.37353515625</v>
      </c>
      <c r="E3010">
        <v>-755.79279037376045</v>
      </c>
    </row>
    <row r="3011" spans="1:5" x14ac:dyDescent="0.3">
      <c r="A3011">
        <v>66.036050000227988</v>
      </c>
      <c r="C3011">
        <v>0.50400000810623169</v>
      </c>
      <c r="D3011">
        <v>5705.64599609375</v>
      </c>
      <c r="E3011">
        <v>-755.79262175222038</v>
      </c>
    </row>
    <row r="3012" spans="1:5" x14ac:dyDescent="0.3">
      <c r="A3012">
        <v>66.046050000237301</v>
      </c>
      <c r="C3012">
        <v>0.50419998168945313</v>
      </c>
      <c r="D3012">
        <v>5706.8837890625</v>
      </c>
      <c r="E3012">
        <v>-755.79245092530846</v>
      </c>
    </row>
    <row r="3013" spans="1:5" x14ac:dyDescent="0.3">
      <c r="A3013">
        <v>66.056050000246614</v>
      </c>
      <c r="C3013">
        <v>0.50440001487731934</v>
      </c>
      <c r="D3013">
        <v>5708.1455078125</v>
      </c>
      <c r="E3013">
        <v>-755.79228760858177</v>
      </c>
    </row>
    <row r="3014" spans="1:5" x14ac:dyDescent="0.3">
      <c r="A3014">
        <v>66.066050000255927</v>
      </c>
      <c r="C3014">
        <v>0.50440001487731934</v>
      </c>
      <c r="D3014">
        <v>5709.36376953125</v>
      </c>
      <c r="E3014">
        <v>-755.79212262292504</v>
      </c>
    </row>
    <row r="3015" spans="1:5" x14ac:dyDescent="0.3">
      <c r="A3015">
        <v>66.076050000265241</v>
      </c>
      <c r="C3015">
        <v>0.50459998846054077</v>
      </c>
      <c r="D3015">
        <v>5710.5849609375</v>
      </c>
      <c r="E3015">
        <v>-755.79195328612923</v>
      </c>
    </row>
    <row r="3016" spans="1:5" x14ac:dyDescent="0.3">
      <c r="A3016">
        <v>66.086050000274554</v>
      </c>
      <c r="C3016">
        <v>0.50459998846054077</v>
      </c>
      <c r="D3016">
        <v>5711.80517578125</v>
      </c>
      <c r="E3016">
        <v>-755.79178722758888</v>
      </c>
    </row>
    <row r="3017" spans="1:5" x14ac:dyDescent="0.3">
      <c r="A3017">
        <v>66.096050000283867</v>
      </c>
      <c r="C3017">
        <v>0.50480002164840698</v>
      </c>
      <c r="D3017">
        <v>5712.962890625</v>
      </c>
      <c r="E3017">
        <v>-755.7916267122805</v>
      </c>
    </row>
    <row r="3018" spans="1:5" x14ac:dyDescent="0.3">
      <c r="A3018">
        <v>66.10605000029318</v>
      </c>
      <c r="C3018">
        <v>0.50498998165130615</v>
      </c>
      <c r="D3018">
        <v>5714.11328125</v>
      </c>
      <c r="E3018">
        <v>-755.79146232267021</v>
      </c>
    </row>
    <row r="3019" spans="1:5" x14ac:dyDescent="0.3">
      <c r="A3019">
        <v>66.116050000069663</v>
      </c>
      <c r="C3019">
        <v>0.50499999523162842</v>
      </c>
      <c r="D3019">
        <v>5715.23095703125</v>
      </c>
      <c r="E3019">
        <v>-755.79129149575829</v>
      </c>
    </row>
    <row r="3020" spans="1:5" x14ac:dyDescent="0.3">
      <c r="A3020">
        <v>66.126050000078976</v>
      </c>
      <c r="C3020">
        <v>0.50520002841949463</v>
      </c>
      <c r="D3020">
        <v>5716.3017578125</v>
      </c>
      <c r="E3020">
        <v>-755.79112072845101</v>
      </c>
    </row>
    <row r="3021" spans="1:5" x14ac:dyDescent="0.3">
      <c r="A3021">
        <v>66.136050000088289</v>
      </c>
      <c r="C3021">
        <v>0.50520002841949463</v>
      </c>
      <c r="D3021">
        <v>5717.3427734375</v>
      </c>
      <c r="E3021">
        <v>-755.79095341821312</v>
      </c>
    </row>
    <row r="3022" spans="1:5" x14ac:dyDescent="0.3">
      <c r="A3022">
        <v>66.146050000097603</v>
      </c>
      <c r="C3022">
        <v>0.50540000200271606</v>
      </c>
      <c r="D3022">
        <v>5718.35546875</v>
      </c>
      <c r="E3022">
        <v>-755.79078676362633</v>
      </c>
    </row>
    <row r="3023" spans="1:5" x14ac:dyDescent="0.3">
      <c r="A3023">
        <v>66.166050000116229</v>
      </c>
      <c r="C3023">
        <v>0.5055999755859375</v>
      </c>
      <c r="D3023">
        <v>5720.27001953125</v>
      </c>
      <c r="E3023">
        <v>-755.7904528584063</v>
      </c>
    </row>
    <row r="3024" spans="1:5" x14ac:dyDescent="0.3">
      <c r="A3024">
        <v>66.186050000134856</v>
      </c>
      <c r="C3024">
        <v>0.50599002838134766</v>
      </c>
      <c r="D3024">
        <v>5721.88037109375</v>
      </c>
      <c r="E3024">
        <v>-755.79012270827889</v>
      </c>
    </row>
    <row r="3025" spans="1:5" x14ac:dyDescent="0.3">
      <c r="A3025">
        <v>66.206050000153482</v>
      </c>
      <c r="C3025">
        <v>0.50620001554489136</v>
      </c>
      <c r="D3025">
        <v>5723.28369140625</v>
      </c>
      <c r="E3025">
        <v>-755.78978135247826</v>
      </c>
    </row>
    <row r="3026" spans="1:5" x14ac:dyDescent="0.3">
      <c r="A3026">
        <v>66.226050000172108</v>
      </c>
      <c r="C3026">
        <v>0.50639998912811279</v>
      </c>
      <c r="D3026">
        <v>5724.37109375</v>
      </c>
      <c r="E3026">
        <v>-755.78946663995384</v>
      </c>
    </row>
    <row r="3027" spans="1:5" x14ac:dyDescent="0.3">
      <c r="A3027">
        <v>66.256050000200048</v>
      </c>
      <c r="C3027">
        <v>0.50699001550674438</v>
      </c>
      <c r="D3027">
        <v>5725.380859375</v>
      </c>
      <c r="E3027">
        <v>-755.78894951005577</v>
      </c>
    </row>
    <row r="3028" spans="1:5" x14ac:dyDescent="0.3">
      <c r="A3028">
        <v>66.326050000265241</v>
      </c>
      <c r="C3028">
        <v>0.50818997621536255</v>
      </c>
      <c r="D3028">
        <v>5723.8740234375</v>
      </c>
      <c r="E3028">
        <v>-755.78778537173866</v>
      </c>
    </row>
    <row r="3029" spans="1:5" x14ac:dyDescent="0.3">
      <c r="A3029">
        <v>66.346050000283867</v>
      </c>
      <c r="C3029">
        <v>0.50840002298355103</v>
      </c>
      <c r="D3029">
        <v>5722.23681640625</v>
      </c>
      <c r="E3029">
        <v>-755.78745969195961</v>
      </c>
    </row>
    <row r="3030" spans="1:5" x14ac:dyDescent="0.3">
      <c r="A3030">
        <v>66.366050000069663</v>
      </c>
      <c r="C3030">
        <v>0.50898998975753784</v>
      </c>
      <c r="D3030">
        <v>5720.18603515625</v>
      </c>
      <c r="E3030">
        <v>-755.78712441583275</v>
      </c>
    </row>
    <row r="3031" spans="1:5" x14ac:dyDescent="0.3">
      <c r="A3031">
        <v>66.376050000078976</v>
      </c>
      <c r="C3031">
        <v>0.50919002294540405</v>
      </c>
      <c r="D3031">
        <v>5718.97119140625</v>
      </c>
      <c r="E3031">
        <v>-755.78696622510552</v>
      </c>
    </row>
    <row r="3032" spans="1:5" x14ac:dyDescent="0.3">
      <c r="A3032">
        <v>66.386050000088289</v>
      </c>
      <c r="C3032">
        <v>0.50938999652862549</v>
      </c>
      <c r="D3032">
        <v>5717.623046875</v>
      </c>
      <c r="E3032">
        <v>-755.78680737872719</v>
      </c>
    </row>
    <row r="3033" spans="1:5" x14ac:dyDescent="0.3">
      <c r="A3033">
        <v>66.396050000097603</v>
      </c>
      <c r="C3033">
        <v>0.50959998369216919</v>
      </c>
      <c r="D3033">
        <v>5716.20654296875</v>
      </c>
      <c r="E3033">
        <v>-755.78663172383904</v>
      </c>
    </row>
    <row r="3034" spans="1:5" x14ac:dyDescent="0.3">
      <c r="A3034">
        <v>66.406050000106916</v>
      </c>
      <c r="C3034">
        <v>0.5098000168800354</v>
      </c>
      <c r="D3034">
        <v>5714.7333984375</v>
      </c>
      <c r="E3034">
        <v>-755.7864524926722</v>
      </c>
    </row>
    <row r="3035" spans="1:5" x14ac:dyDescent="0.3">
      <c r="A3035">
        <v>66.416050000116229</v>
      </c>
      <c r="C3035">
        <v>0.50999999046325684</v>
      </c>
      <c r="D3035">
        <v>5713.18603515625</v>
      </c>
      <c r="E3035">
        <v>-755.78628613610863</v>
      </c>
    </row>
    <row r="3036" spans="1:5" x14ac:dyDescent="0.3">
      <c r="A3036">
        <v>66.426050000125542</v>
      </c>
      <c r="C3036">
        <v>0.51020002365112305</v>
      </c>
      <c r="D3036">
        <v>5711.55615234375</v>
      </c>
      <c r="E3036">
        <v>-755.78613003154396</v>
      </c>
    </row>
    <row r="3037" spans="1:5" x14ac:dyDescent="0.3">
      <c r="A3037">
        <v>66.436050000134856</v>
      </c>
      <c r="C3037">
        <v>0.51039999723434448</v>
      </c>
      <c r="D3037">
        <v>5709.93310546875</v>
      </c>
      <c r="E3037">
        <v>-755.78596516509651</v>
      </c>
    </row>
    <row r="3038" spans="1:5" x14ac:dyDescent="0.3">
      <c r="A3038">
        <v>66.446050000144169</v>
      </c>
      <c r="C3038">
        <v>0.51059997081756592</v>
      </c>
      <c r="D3038">
        <v>5708.3369140625</v>
      </c>
      <c r="E3038">
        <v>-755.78579439778923</v>
      </c>
    </row>
    <row r="3039" spans="1:5" x14ac:dyDescent="0.3">
      <c r="A3039">
        <v>66.456050000153482</v>
      </c>
      <c r="C3039">
        <v>0.51099002361297607</v>
      </c>
      <c r="D3039">
        <v>5706.69873046875</v>
      </c>
      <c r="E3039">
        <v>-755.78561898131966</v>
      </c>
    </row>
    <row r="3040" spans="1:5" x14ac:dyDescent="0.3">
      <c r="A3040">
        <v>66.466050000162795</v>
      </c>
      <c r="C3040">
        <v>0.51120001077651978</v>
      </c>
      <c r="D3040">
        <v>5705.08740234375</v>
      </c>
      <c r="E3040">
        <v>-755.78545751233696</v>
      </c>
    </row>
    <row r="3041" spans="1:5" x14ac:dyDescent="0.3">
      <c r="A3041">
        <v>66.476050000172108</v>
      </c>
      <c r="C3041">
        <v>0.51139998435974121</v>
      </c>
      <c r="D3041">
        <v>5703.5791015625</v>
      </c>
      <c r="E3041">
        <v>-755.78529258628487</v>
      </c>
    </row>
    <row r="3042" spans="1:5" x14ac:dyDescent="0.3">
      <c r="A3042">
        <v>66.486050000181422</v>
      </c>
      <c r="C3042">
        <v>0.51160001754760742</v>
      </c>
      <c r="D3042">
        <v>5702.1630859375</v>
      </c>
      <c r="E3042">
        <v>-755.7851205076754</v>
      </c>
    </row>
    <row r="3043" spans="1:5" x14ac:dyDescent="0.3">
      <c r="A3043">
        <v>66.496050000190735</v>
      </c>
      <c r="C3043">
        <v>0.51179999113082886</v>
      </c>
      <c r="D3043">
        <v>5700.83349609375</v>
      </c>
      <c r="E3043">
        <v>-755.78495456834435</v>
      </c>
    </row>
    <row r="3044" spans="1:5" x14ac:dyDescent="0.3">
      <c r="A3044">
        <v>66.506050000200048</v>
      </c>
      <c r="C3044">
        <v>0.51200002431869507</v>
      </c>
      <c r="D3044">
        <v>5699.63134765625</v>
      </c>
      <c r="E3044">
        <v>-755.78478731771111</v>
      </c>
    </row>
    <row r="3045" spans="1:5" x14ac:dyDescent="0.3">
      <c r="A3045">
        <v>66.516050000209361</v>
      </c>
      <c r="C3045">
        <v>0.5121999979019165</v>
      </c>
      <c r="D3045">
        <v>5698.49267578125</v>
      </c>
      <c r="E3045">
        <v>-755.78461786170601</v>
      </c>
    </row>
    <row r="3046" spans="1:5" x14ac:dyDescent="0.3">
      <c r="A3046">
        <v>66.526050000218675</v>
      </c>
      <c r="C3046">
        <v>0.51239997148513794</v>
      </c>
      <c r="D3046">
        <v>5697.48291015625</v>
      </c>
      <c r="E3046">
        <v>-755.78445669074654</v>
      </c>
    </row>
    <row r="3047" spans="1:5" x14ac:dyDescent="0.3">
      <c r="A3047">
        <v>66.546050000237301</v>
      </c>
      <c r="C3047">
        <v>0.51279997825622559</v>
      </c>
      <c r="D3047">
        <v>5695.8046875</v>
      </c>
      <c r="E3047">
        <v>-755.78411378522514</v>
      </c>
    </row>
    <row r="3048" spans="1:5" x14ac:dyDescent="0.3">
      <c r="A3048">
        <v>66.566050000255927</v>
      </c>
      <c r="C3048">
        <v>0.51319998502731323</v>
      </c>
      <c r="D3048">
        <v>5694.67431640625</v>
      </c>
      <c r="E3048">
        <v>-755.78379013200401</v>
      </c>
    </row>
    <row r="3049" spans="1:5" x14ac:dyDescent="0.3">
      <c r="A3049">
        <v>66.666050000116229</v>
      </c>
      <c r="C3049">
        <v>0.51480001211166382</v>
      </c>
      <c r="D3049">
        <v>5695.66796875</v>
      </c>
      <c r="E3049">
        <v>-755.78212889094948</v>
      </c>
    </row>
    <row r="3050" spans="1:5" x14ac:dyDescent="0.3">
      <c r="A3050">
        <v>66.686050000134856</v>
      </c>
      <c r="C3050">
        <v>0.5151900053024292</v>
      </c>
      <c r="D3050">
        <v>5696.96240234375</v>
      </c>
      <c r="E3050">
        <v>-755.78179045577645</v>
      </c>
    </row>
    <row r="3051" spans="1:5" x14ac:dyDescent="0.3">
      <c r="A3051">
        <v>66.706050000153482</v>
      </c>
      <c r="C3051">
        <v>0.5153999924659729</v>
      </c>
      <c r="D3051">
        <v>5698.517578125</v>
      </c>
      <c r="E3051">
        <v>-755.78144749065041</v>
      </c>
    </row>
    <row r="3052" spans="1:5" x14ac:dyDescent="0.3">
      <c r="A3052">
        <v>66.726050000172108</v>
      </c>
      <c r="C3052">
        <v>0.51560002565383911</v>
      </c>
      <c r="D3052">
        <v>5700.24853515625</v>
      </c>
      <c r="E3052">
        <v>-755.78112389703392</v>
      </c>
    </row>
    <row r="3053" spans="1:5" x14ac:dyDescent="0.3">
      <c r="A3053">
        <v>66.746050000190735</v>
      </c>
      <c r="C3053">
        <v>0.51599997282028198</v>
      </c>
      <c r="D3053">
        <v>5702.14306640625</v>
      </c>
      <c r="E3053">
        <v>-755.78078540225624</v>
      </c>
    </row>
    <row r="3054" spans="1:5" x14ac:dyDescent="0.3">
      <c r="A3054">
        <v>66.766050000209361</v>
      </c>
      <c r="C3054">
        <v>0.51620000600814819</v>
      </c>
      <c r="D3054">
        <v>5704.1025390625</v>
      </c>
      <c r="E3054">
        <v>-755.78045632501244</v>
      </c>
    </row>
    <row r="3055" spans="1:5" x14ac:dyDescent="0.3">
      <c r="A3055">
        <v>66.776050000218675</v>
      </c>
      <c r="C3055">
        <v>0.51639997959136963</v>
      </c>
      <c r="D3055">
        <v>5705.1171875</v>
      </c>
      <c r="E3055">
        <v>-755.78028663058876</v>
      </c>
    </row>
    <row r="3056" spans="1:5" x14ac:dyDescent="0.3">
      <c r="A3056">
        <v>66.786050000227988</v>
      </c>
      <c r="C3056">
        <v>0.51639997959136963</v>
      </c>
      <c r="D3056">
        <v>5706.1396484375</v>
      </c>
      <c r="E3056">
        <v>-755.78011955876946</v>
      </c>
    </row>
    <row r="3057" spans="1:5" x14ac:dyDescent="0.3">
      <c r="A3057">
        <v>66.796050000237301</v>
      </c>
      <c r="C3057">
        <v>0.51660001277923584</v>
      </c>
      <c r="D3057">
        <v>5707.181640625</v>
      </c>
      <c r="E3057">
        <v>-755.77995665927529</v>
      </c>
    </row>
    <row r="3058" spans="1:5" x14ac:dyDescent="0.3">
      <c r="A3058">
        <v>66.806050000246614</v>
      </c>
      <c r="C3058">
        <v>0.51679998636245728</v>
      </c>
      <c r="D3058">
        <v>5708.21337890625</v>
      </c>
      <c r="E3058">
        <v>-755.77979268689751</v>
      </c>
    </row>
    <row r="3059" spans="1:5" x14ac:dyDescent="0.3">
      <c r="A3059">
        <v>66.816050000255927</v>
      </c>
      <c r="C3059">
        <v>0.51679998636245728</v>
      </c>
      <c r="D3059">
        <v>5709.29052734375</v>
      </c>
      <c r="E3059">
        <v>-755.77962275405525</v>
      </c>
    </row>
    <row r="3060" spans="1:5" x14ac:dyDescent="0.3">
      <c r="A3060">
        <v>66.826050000265241</v>
      </c>
      <c r="C3060">
        <v>0.51700001955032349</v>
      </c>
      <c r="D3060">
        <v>5710.34521484375</v>
      </c>
      <c r="E3060">
        <v>-755.77945603986382</v>
      </c>
    </row>
    <row r="3061" spans="1:5" x14ac:dyDescent="0.3">
      <c r="A3061">
        <v>66.836050000274554</v>
      </c>
      <c r="C3061">
        <v>0.51718997955322266</v>
      </c>
      <c r="D3061">
        <v>5711.396484375</v>
      </c>
      <c r="E3061">
        <v>-755.77928861041664</v>
      </c>
    </row>
    <row r="3062" spans="1:5" x14ac:dyDescent="0.3">
      <c r="A3062">
        <v>66.846050000283867</v>
      </c>
      <c r="C3062">
        <v>0.51719999313354492</v>
      </c>
      <c r="D3062">
        <v>5712.4404296875</v>
      </c>
      <c r="E3062">
        <v>-755.77912225385307</v>
      </c>
    </row>
    <row r="3063" spans="1:5" x14ac:dyDescent="0.3">
      <c r="A3063">
        <v>66.85605000029318</v>
      </c>
      <c r="C3063">
        <v>0.51740002632141113</v>
      </c>
      <c r="D3063">
        <v>5713.48583984375</v>
      </c>
      <c r="E3063">
        <v>-755.7789560164988</v>
      </c>
    </row>
    <row r="3064" spans="1:5" x14ac:dyDescent="0.3">
      <c r="A3064">
        <v>66.866050000069663</v>
      </c>
      <c r="C3064">
        <v>0.5175899863243103</v>
      </c>
      <c r="D3064">
        <v>5714.5205078125</v>
      </c>
      <c r="E3064">
        <v>-755.77878793140053</v>
      </c>
    </row>
    <row r="3065" spans="1:5" x14ac:dyDescent="0.3">
      <c r="A3065">
        <v>66.876050000078976</v>
      </c>
      <c r="C3065">
        <v>0.51759999990463257</v>
      </c>
      <c r="D3065">
        <v>5715.525390625</v>
      </c>
      <c r="E3065">
        <v>-755.77862121720909</v>
      </c>
    </row>
    <row r="3066" spans="1:5" x14ac:dyDescent="0.3">
      <c r="A3066">
        <v>66.896050000097603</v>
      </c>
      <c r="C3066">
        <v>0.51798999309539795</v>
      </c>
      <c r="D3066">
        <v>5717.48583984375</v>
      </c>
      <c r="E3066">
        <v>-755.77828641791939</v>
      </c>
    </row>
    <row r="3067" spans="1:5" x14ac:dyDescent="0.3">
      <c r="A3067">
        <v>66.916050000116229</v>
      </c>
      <c r="C3067">
        <v>0.51819998025894165</v>
      </c>
      <c r="D3067">
        <v>5719.369140625</v>
      </c>
      <c r="E3067">
        <v>-755.77794911523461</v>
      </c>
    </row>
    <row r="3068" spans="1:5" x14ac:dyDescent="0.3">
      <c r="A3068">
        <v>66.936050000134856</v>
      </c>
      <c r="C3068">
        <v>0.51840001344680786</v>
      </c>
      <c r="D3068">
        <v>5721.1591796875</v>
      </c>
      <c r="E3068">
        <v>-755.7776257600367</v>
      </c>
    </row>
    <row r="3069" spans="1:5" x14ac:dyDescent="0.3">
      <c r="A3069">
        <v>66.956050000153482</v>
      </c>
      <c r="C3069">
        <v>0.51879000663757324</v>
      </c>
      <c r="D3069">
        <v>5722.83447265625</v>
      </c>
      <c r="E3069">
        <v>-755.77729441781639</v>
      </c>
    </row>
    <row r="3070" spans="1:5" x14ac:dyDescent="0.3">
      <c r="A3070">
        <v>66.976050000172108</v>
      </c>
      <c r="C3070">
        <v>0.51899999380111694</v>
      </c>
      <c r="D3070">
        <v>5724.2861328125</v>
      </c>
      <c r="E3070">
        <v>-755.77695556541084</v>
      </c>
    </row>
    <row r="3071" spans="1:5" x14ac:dyDescent="0.3">
      <c r="A3071">
        <v>66.996050000190735</v>
      </c>
      <c r="C3071">
        <v>0.51920002698898315</v>
      </c>
      <c r="D3071">
        <v>5725.5205078125</v>
      </c>
      <c r="E3071">
        <v>-755.77661742826103</v>
      </c>
    </row>
    <row r="3072" spans="1:5" x14ac:dyDescent="0.3">
      <c r="A3072">
        <v>67.016050000209361</v>
      </c>
      <c r="C3072">
        <v>0.51959997415542603</v>
      </c>
      <c r="D3072">
        <v>5726.537109375</v>
      </c>
      <c r="E3072">
        <v>-755.77629300017952</v>
      </c>
    </row>
    <row r="3073" spans="1:5" x14ac:dyDescent="0.3">
      <c r="A3073">
        <v>67.056050000246614</v>
      </c>
      <c r="C3073">
        <v>0.52020001411437988</v>
      </c>
      <c r="D3073">
        <v>5727.61767578125</v>
      </c>
      <c r="E3073">
        <v>-755.77562715669274</v>
      </c>
    </row>
    <row r="3074" spans="1:5" x14ac:dyDescent="0.3">
      <c r="A3074">
        <v>67.126050000078976</v>
      </c>
      <c r="C3074">
        <v>0.52139997482299805</v>
      </c>
      <c r="D3074">
        <v>5726.30322265625</v>
      </c>
      <c r="E3074">
        <v>-755.77445413728356</v>
      </c>
    </row>
    <row r="3075" spans="1:5" x14ac:dyDescent="0.3">
      <c r="A3075">
        <v>67.146050000097603</v>
      </c>
      <c r="C3075">
        <v>0.5217900276184082</v>
      </c>
      <c r="D3075">
        <v>5725.00390625</v>
      </c>
      <c r="E3075">
        <v>-755.77412613292336</v>
      </c>
    </row>
    <row r="3076" spans="1:5" x14ac:dyDescent="0.3">
      <c r="A3076">
        <v>67.166050000116229</v>
      </c>
      <c r="C3076">
        <v>0.52218997478485107</v>
      </c>
      <c r="D3076">
        <v>5723.294921875</v>
      </c>
      <c r="E3076">
        <v>-755.77378996272682</v>
      </c>
    </row>
    <row r="3077" spans="1:5" x14ac:dyDescent="0.3">
      <c r="A3077">
        <v>67.176050000125542</v>
      </c>
      <c r="C3077">
        <v>0.52219998836517334</v>
      </c>
      <c r="D3077">
        <v>5722.29248046875</v>
      </c>
      <c r="E3077">
        <v>-755.77362491746544</v>
      </c>
    </row>
    <row r="3078" spans="1:5" x14ac:dyDescent="0.3">
      <c r="A3078">
        <v>67.186050000134856</v>
      </c>
      <c r="C3078">
        <v>0.52240002155303955</v>
      </c>
      <c r="D3078">
        <v>5721.19677734375</v>
      </c>
      <c r="E3078">
        <v>-755.77345277925133</v>
      </c>
    </row>
    <row r="3079" spans="1:5" x14ac:dyDescent="0.3">
      <c r="A3079">
        <v>67.196050000144169</v>
      </c>
      <c r="C3079">
        <v>0.52259999513626099</v>
      </c>
      <c r="D3079">
        <v>5720.078125</v>
      </c>
      <c r="E3079">
        <v>-755.7732871379435</v>
      </c>
    </row>
    <row r="3080" spans="1:5" x14ac:dyDescent="0.3">
      <c r="A3080">
        <v>67.206050000153482</v>
      </c>
      <c r="C3080">
        <v>0.5228000283241272</v>
      </c>
      <c r="D3080">
        <v>5718.919921875</v>
      </c>
      <c r="E3080">
        <v>-755.77312227149605</v>
      </c>
    </row>
    <row r="3081" spans="1:5" x14ac:dyDescent="0.3">
      <c r="A3081">
        <v>67.216050000162795</v>
      </c>
      <c r="C3081">
        <v>0.52300000190734863</v>
      </c>
      <c r="D3081">
        <v>5717.7822265625</v>
      </c>
      <c r="E3081">
        <v>-755.7729556765139</v>
      </c>
    </row>
    <row r="3082" spans="1:5" x14ac:dyDescent="0.3">
      <c r="A3082">
        <v>67.226050000172108</v>
      </c>
      <c r="C3082">
        <v>0.52338999509811401</v>
      </c>
      <c r="D3082">
        <v>5716.599609375</v>
      </c>
      <c r="E3082">
        <v>-755.77278943915962</v>
      </c>
    </row>
    <row r="3083" spans="1:5" x14ac:dyDescent="0.3">
      <c r="A3083">
        <v>67.236050000181422</v>
      </c>
      <c r="C3083">
        <v>0.52340000867843628</v>
      </c>
      <c r="D3083">
        <v>5715.44482421875</v>
      </c>
      <c r="E3083">
        <v>-755.77262564559578</v>
      </c>
    </row>
    <row r="3084" spans="1:5" x14ac:dyDescent="0.3">
      <c r="A3084">
        <v>67.246050000190735</v>
      </c>
      <c r="C3084">
        <v>0.52379000186920166</v>
      </c>
      <c r="D3084">
        <v>5714.2763671875</v>
      </c>
      <c r="E3084">
        <v>-755.77245791812538</v>
      </c>
    </row>
    <row r="3085" spans="1:5" x14ac:dyDescent="0.3">
      <c r="A3085">
        <v>67.256050000200048</v>
      </c>
      <c r="C3085">
        <v>0.52380001544952393</v>
      </c>
      <c r="D3085">
        <v>5713.1923828125</v>
      </c>
      <c r="E3085">
        <v>-755.77229275365471</v>
      </c>
    </row>
    <row r="3086" spans="1:5" x14ac:dyDescent="0.3">
      <c r="A3086">
        <v>67.266050000209361</v>
      </c>
      <c r="C3086">
        <v>0.52419000864028931</v>
      </c>
      <c r="D3086">
        <v>5712.15966796875</v>
      </c>
      <c r="E3086">
        <v>-755.7721234168589</v>
      </c>
    </row>
    <row r="3087" spans="1:5" x14ac:dyDescent="0.3">
      <c r="A3087">
        <v>67.286050000227988</v>
      </c>
      <c r="C3087">
        <v>0.52439999580383301</v>
      </c>
      <c r="D3087">
        <v>5710.3056640625</v>
      </c>
      <c r="E3087">
        <v>-755.77178843875527</v>
      </c>
    </row>
    <row r="3088" spans="1:5" x14ac:dyDescent="0.3">
      <c r="A3088">
        <v>67.306050000246614</v>
      </c>
      <c r="C3088">
        <v>0.52480000257492065</v>
      </c>
      <c r="D3088">
        <v>5708.8291015625</v>
      </c>
      <c r="E3088">
        <v>-755.77145083804726</v>
      </c>
    </row>
    <row r="3089" spans="1:5" x14ac:dyDescent="0.3">
      <c r="A3089">
        <v>67.326050000265241</v>
      </c>
      <c r="C3089">
        <v>0.5252000093460083</v>
      </c>
      <c r="D3089">
        <v>5707.70751953125</v>
      </c>
      <c r="E3089">
        <v>-755.77112277408241</v>
      </c>
    </row>
    <row r="3090" spans="1:5" x14ac:dyDescent="0.3">
      <c r="A3090">
        <v>67.426050000125542</v>
      </c>
      <c r="C3090">
        <v>0.52679997682571411</v>
      </c>
      <c r="D3090">
        <v>5709.06884765625</v>
      </c>
      <c r="E3090">
        <v>-755.76945539374947</v>
      </c>
    </row>
    <row r="3091" spans="1:5" x14ac:dyDescent="0.3">
      <c r="A3091">
        <v>67.446050000144169</v>
      </c>
      <c r="C3091">
        <v>0.52700001001358032</v>
      </c>
      <c r="D3091">
        <v>5710.54541015625</v>
      </c>
      <c r="E3091">
        <v>-755.76913007159828</v>
      </c>
    </row>
    <row r="3092" spans="1:5" x14ac:dyDescent="0.3">
      <c r="A3092">
        <v>67.466050000162795</v>
      </c>
      <c r="C3092">
        <v>0.52740001678466797</v>
      </c>
      <c r="D3092">
        <v>5712.2451171875</v>
      </c>
      <c r="E3092">
        <v>-755.76879068275093</v>
      </c>
    </row>
    <row r="3093" spans="1:5" x14ac:dyDescent="0.3">
      <c r="A3093">
        <v>67.486050000181422</v>
      </c>
      <c r="C3093">
        <v>0.5275999903678894</v>
      </c>
      <c r="D3093">
        <v>5714.0927734375</v>
      </c>
      <c r="E3093">
        <v>-755.76845641990303</v>
      </c>
    </row>
    <row r="3094" spans="1:5" x14ac:dyDescent="0.3">
      <c r="A3094">
        <v>67.506050000200048</v>
      </c>
      <c r="C3094">
        <v>0.52799999713897705</v>
      </c>
      <c r="D3094">
        <v>5716.05029296875</v>
      </c>
      <c r="E3094">
        <v>-755.76812042852043</v>
      </c>
    </row>
    <row r="3095" spans="1:5" x14ac:dyDescent="0.3">
      <c r="A3095">
        <v>67.516050000209361</v>
      </c>
      <c r="C3095">
        <v>0.52799999713897705</v>
      </c>
      <c r="D3095">
        <v>5717.1396484375</v>
      </c>
      <c r="E3095">
        <v>-755.76795752902626</v>
      </c>
    </row>
    <row r="3096" spans="1:5" x14ac:dyDescent="0.3">
      <c r="A3096">
        <v>67.526050000218675</v>
      </c>
      <c r="C3096">
        <v>0.52819997072219849</v>
      </c>
      <c r="D3096">
        <v>5718.17431640625</v>
      </c>
      <c r="E3096">
        <v>-755.76778902669548</v>
      </c>
    </row>
    <row r="3097" spans="1:5" x14ac:dyDescent="0.3">
      <c r="A3097">
        <v>67.536050000227988</v>
      </c>
      <c r="C3097">
        <v>0.5284000039100647</v>
      </c>
      <c r="D3097">
        <v>5719.232421875</v>
      </c>
      <c r="E3097">
        <v>-755.76762499471306</v>
      </c>
    </row>
    <row r="3098" spans="1:5" x14ac:dyDescent="0.3">
      <c r="A3098">
        <v>67.546050000237301</v>
      </c>
      <c r="C3098">
        <v>0.5284000039100647</v>
      </c>
      <c r="D3098">
        <v>5720.3076171875</v>
      </c>
      <c r="E3098">
        <v>-755.76746263166069</v>
      </c>
    </row>
    <row r="3099" spans="1:5" x14ac:dyDescent="0.3">
      <c r="A3099">
        <v>67.556050000246614</v>
      </c>
      <c r="C3099">
        <v>0.52859997749328613</v>
      </c>
      <c r="D3099">
        <v>5721.3779296875</v>
      </c>
      <c r="E3099">
        <v>-755.76728286405205</v>
      </c>
    </row>
    <row r="3100" spans="1:5" x14ac:dyDescent="0.3">
      <c r="A3100">
        <v>67.566050000255927</v>
      </c>
      <c r="C3100">
        <v>0.52878999710083008</v>
      </c>
      <c r="D3100">
        <v>5722.47607421875</v>
      </c>
      <c r="E3100">
        <v>-755.76711460013985</v>
      </c>
    </row>
    <row r="3101" spans="1:5" x14ac:dyDescent="0.3">
      <c r="A3101">
        <v>67.576050000265241</v>
      </c>
      <c r="C3101">
        <v>0.52880001068115234</v>
      </c>
      <c r="D3101">
        <v>5723.52490234375</v>
      </c>
      <c r="E3101">
        <v>-755.76695921083092</v>
      </c>
    </row>
    <row r="3102" spans="1:5" x14ac:dyDescent="0.3">
      <c r="A3102">
        <v>67.586050000274554</v>
      </c>
      <c r="C3102">
        <v>0.52899998426437378</v>
      </c>
      <c r="D3102">
        <v>5724.568359375</v>
      </c>
      <c r="E3102">
        <v>-755.76679106612801</v>
      </c>
    </row>
    <row r="3103" spans="1:5" x14ac:dyDescent="0.3">
      <c r="A3103">
        <v>67.596050000283867</v>
      </c>
      <c r="C3103">
        <v>0.52899998426437378</v>
      </c>
      <c r="D3103">
        <v>5725.65576171875</v>
      </c>
      <c r="E3103">
        <v>-755.76662101407646</v>
      </c>
    </row>
    <row r="3104" spans="1:5" x14ac:dyDescent="0.3">
      <c r="A3104">
        <v>67.60605000029318</v>
      </c>
      <c r="C3104">
        <v>0.52920001745223999</v>
      </c>
      <c r="D3104">
        <v>5726.732421875</v>
      </c>
      <c r="E3104">
        <v>-755.76645233293175</v>
      </c>
    </row>
    <row r="3105" spans="1:5" x14ac:dyDescent="0.3">
      <c r="A3105">
        <v>67.626050000078976</v>
      </c>
      <c r="C3105">
        <v>0.52939999103546143</v>
      </c>
      <c r="D3105">
        <v>5728.7275390625</v>
      </c>
      <c r="E3105">
        <v>-755.76613136191963</v>
      </c>
    </row>
    <row r="3106" spans="1:5" x14ac:dyDescent="0.3">
      <c r="A3106">
        <v>67.636050000088289</v>
      </c>
      <c r="C3106">
        <v>0.52960002422332764</v>
      </c>
      <c r="D3106">
        <v>5729.7392578125</v>
      </c>
      <c r="E3106">
        <v>-755.76595934291481</v>
      </c>
    </row>
    <row r="3107" spans="1:5" x14ac:dyDescent="0.3">
      <c r="A3107">
        <v>67.656050000106916</v>
      </c>
      <c r="C3107">
        <v>0.52979999780654907</v>
      </c>
      <c r="D3107">
        <v>5731.64111328125</v>
      </c>
      <c r="E3107">
        <v>-755.76562251706719</v>
      </c>
    </row>
    <row r="3108" spans="1:5" x14ac:dyDescent="0.3">
      <c r="A3108">
        <v>67.676050000125542</v>
      </c>
      <c r="C3108">
        <v>0.53020000457763672</v>
      </c>
      <c r="D3108">
        <v>5733.50537109375</v>
      </c>
      <c r="E3108">
        <v>-755.76529761214852</v>
      </c>
    </row>
    <row r="3109" spans="1:5" x14ac:dyDescent="0.3">
      <c r="A3109">
        <v>67.696050000144169</v>
      </c>
      <c r="C3109">
        <v>0.53039997816085815</v>
      </c>
      <c r="D3109">
        <v>5735.21240234375</v>
      </c>
      <c r="E3109">
        <v>-755.76495661397576</v>
      </c>
    </row>
    <row r="3110" spans="1:5" x14ac:dyDescent="0.3">
      <c r="A3110">
        <v>67.716050000162795</v>
      </c>
      <c r="C3110">
        <v>0.53060001134872437</v>
      </c>
      <c r="D3110">
        <v>5736.794921875</v>
      </c>
      <c r="E3110">
        <v>-755.7646218742907</v>
      </c>
    </row>
    <row r="3111" spans="1:5" x14ac:dyDescent="0.3">
      <c r="A3111">
        <v>67.736050000181422</v>
      </c>
      <c r="C3111">
        <v>0.53100001811981201</v>
      </c>
      <c r="D3111">
        <v>5738.2705078125</v>
      </c>
      <c r="E3111">
        <v>-755.76428939958214</v>
      </c>
    </row>
    <row r="3112" spans="1:5" x14ac:dyDescent="0.3">
      <c r="A3112">
        <v>67.756050000200048</v>
      </c>
      <c r="C3112">
        <v>0.53119999170303345</v>
      </c>
      <c r="D3112">
        <v>5739.5283203125</v>
      </c>
      <c r="E3112">
        <v>-755.76395454068779</v>
      </c>
    </row>
    <row r="3113" spans="1:5" x14ac:dyDescent="0.3">
      <c r="A3113">
        <v>67.776050000218675</v>
      </c>
      <c r="C3113">
        <v>0.53158998489379883</v>
      </c>
      <c r="D3113">
        <v>5740.57861328125</v>
      </c>
      <c r="E3113">
        <v>-755.76362427135109</v>
      </c>
    </row>
    <row r="3114" spans="1:5" x14ac:dyDescent="0.3">
      <c r="A3114">
        <v>67.806050000246614</v>
      </c>
      <c r="C3114">
        <v>0.53200000524520874</v>
      </c>
      <c r="D3114">
        <v>5741.736328125</v>
      </c>
      <c r="E3114">
        <v>-755.76311953921913</v>
      </c>
    </row>
    <row r="3115" spans="1:5" x14ac:dyDescent="0.3">
      <c r="A3115">
        <v>67.906050000106916</v>
      </c>
      <c r="C3115">
        <v>0.53359997272491455</v>
      </c>
      <c r="D3115">
        <v>5740.6064453125</v>
      </c>
      <c r="E3115">
        <v>-755.76145525832771</v>
      </c>
    </row>
    <row r="3116" spans="1:5" x14ac:dyDescent="0.3">
      <c r="A3116">
        <v>67.926050000125542</v>
      </c>
      <c r="C3116">
        <v>0.5339999794960022</v>
      </c>
      <c r="D3116">
        <v>5739.54736328125</v>
      </c>
      <c r="E3116">
        <v>-755.76111908813118</v>
      </c>
    </row>
    <row r="3117" spans="1:5" x14ac:dyDescent="0.3">
      <c r="A3117">
        <v>67.946050000144169</v>
      </c>
      <c r="C3117">
        <v>0.53439998626708984</v>
      </c>
      <c r="D3117">
        <v>5738.25830078125</v>
      </c>
      <c r="E3117">
        <v>-755.76078679223656</v>
      </c>
    </row>
    <row r="3118" spans="1:5" x14ac:dyDescent="0.3">
      <c r="A3118">
        <v>67.966050000162795</v>
      </c>
      <c r="C3118">
        <v>0.53478997945785522</v>
      </c>
      <c r="D3118">
        <v>5736.82958984375</v>
      </c>
      <c r="E3118">
        <v>-755.76045807262062</v>
      </c>
    </row>
    <row r="3119" spans="1:5" x14ac:dyDescent="0.3">
      <c r="A3119">
        <v>67.986050000181422</v>
      </c>
      <c r="C3119">
        <v>0.5350000262260437</v>
      </c>
      <c r="D3119">
        <v>5735.38232421875</v>
      </c>
      <c r="E3119">
        <v>-755.76011850495934</v>
      </c>
    </row>
    <row r="3120" spans="1:5" x14ac:dyDescent="0.3">
      <c r="A3120">
        <v>68.006050000200048</v>
      </c>
      <c r="C3120">
        <v>0.53539997339248657</v>
      </c>
      <c r="D3120">
        <v>5733.98046875</v>
      </c>
      <c r="E3120">
        <v>-755.75979145427345</v>
      </c>
    </row>
    <row r="3121" spans="1:5" x14ac:dyDescent="0.3">
      <c r="A3121">
        <v>68.026050000218675</v>
      </c>
      <c r="C3121">
        <v>0.53579998016357422</v>
      </c>
      <c r="D3121">
        <v>5732.6826171875</v>
      </c>
      <c r="E3121">
        <v>-755.75945516486763</v>
      </c>
    </row>
    <row r="3122" spans="1:5" x14ac:dyDescent="0.3">
      <c r="A3122">
        <v>68.046050000237301</v>
      </c>
      <c r="C3122">
        <v>0.53619998693466187</v>
      </c>
      <c r="D3122">
        <v>5731.60498046875</v>
      </c>
      <c r="E3122">
        <v>-755.75912358422875</v>
      </c>
    </row>
    <row r="3123" spans="1:5" x14ac:dyDescent="0.3">
      <c r="A3123">
        <v>68.076050000265241</v>
      </c>
      <c r="C3123">
        <v>0.53679001331329346</v>
      </c>
      <c r="D3123">
        <v>5730.45751953125</v>
      </c>
      <c r="E3123">
        <v>-755.75862022300362</v>
      </c>
    </row>
    <row r="3124" spans="1:5" x14ac:dyDescent="0.3">
      <c r="A3124">
        <v>68.176050000125542</v>
      </c>
      <c r="C3124">
        <v>0.53838998079299927</v>
      </c>
      <c r="D3124">
        <v>5731.29541015625</v>
      </c>
      <c r="E3124">
        <v>-755.75696136613487</v>
      </c>
    </row>
    <row r="3125" spans="1:5" x14ac:dyDescent="0.3">
      <c r="A3125">
        <v>68.206050000153482</v>
      </c>
      <c r="C3125">
        <v>0.53880000114440918</v>
      </c>
      <c r="D3125">
        <v>5732.82763671875</v>
      </c>
      <c r="E3125">
        <v>-755.75645174642204</v>
      </c>
    </row>
    <row r="3126" spans="1:5" x14ac:dyDescent="0.3">
      <c r="A3126">
        <v>68.226050000172108</v>
      </c>
      <c r="C3126">
        <v>0.53899997472763062</v>
      </c>
      <c r="D3126">
        <v>5734.21044921875</v>
      </c>
      <c r="E3126">
        <v>-755.75612356324791</v>
      </c>
    </row>
    <row r="3127" spans="1:5" x14ac:dyDescent="0.3">
      <c r="A3127">
        <v>68.246050000190735</v>
      </c>
      <c r="C3127">
        <v>0.53920000791549683</v>
      </c>
      <c r="D3127">
        <v>5735.77685546875</v>
      </c>
      <c r="E3127">
        <v>-755.7557876910746</v>
      </c>
    </row>
    <row r="3128" spans="1:5" x14ac:dyDescent="0.3">
      <c r="A3128">
        <v>68.266050000209361</v>
      </c>
      <c r="C3128">
        <v>0.53960001468658447</v>
      </c>
      <c r="D3128">
        <v>5737.35791015625</v>
      </c>
      <c r="E3128">
        <v>-755.75545748134255</v>
      </c>
    </row>
    <row r="3129" spans="1:5" x14ac:dyDescent="0.3">
      <c r="A3129">
        <v>68.286050000227988</v>
      </c>
      <c r="C3129">
        <v>0.53979998826980591</v>
      </c>
      <c r="D3129">
        <v>5739.12060546875</v>
      </c>
      <c r="E3129">
        <v>-755.75511684079765</v>
      </c>
    </row>
    <row r="3130" spans="1:5" x14ac:dyDescent="0.3">
      <c r="A3130">
        <v>68.306050000246614</v>
      </c>
      <c r="C3130">
        <v>0.54000002145767212</v>
      </c>
      <c r="D3130">
        <v>5740.95703125</v>
      </c>
      <c r="E3130">
        <v>-755.75479199548363</v>
      </c>
    </row>
    <row r="3131" spans="1:5" x14ac:dyDescent="0.3">
      <c r="A3131">
        <v>68.326050000265241</v>
      </c>
      <c r="C3131">
        <v>0.54040002822875977</v>
      </c>
      <c r="D3131">
        <v>5742.84228515625</v>
      </c>
      <c r="E3131">
        <v>-755.75445308347344</v>
      </c>
    </row>
    <row r="3132" spans="1:5" x14ac:dyDescent="0.3">
      <c r="A3132">
        <v>68.346050000283867</v>
      </c>
      <c r="C3132">
        <v>0.5406000018119812</v>
      </c>
      <c r="D3132">
        <v>5744.732421875</v>
      </c>
      <c r="E3132">
        <v>-755.75412299295067</v>
      </c>
    </row>
    <row r="3133" spans="1:5" x14ac:dyDescent="0.3">
      <c r="A3133">
        <v>68.366050000069663</v>
      </c>
      <c r="C3133">
        <v>0.54079997539520264</v>
      </c>
      <c r="D3133">
        <v>5746.69287109375</v>
      </c>
      <c r="E3133">
        <v>-755.75379230638146</v>
      </c>
    </row>
    <row r="3134" spans="1:5" x14ac:dyDescent="0.3">
      <c r="A3134">
        <v>68.386050000088289</v>
      </c>
      <c r="C3134">
        <v>0.54100000858306885</v>
      </c>
      <c r="D3134">
        <v>5748.5234375</v>
      </c>
      <c r="E3134">
        <v>-755.75345589776634</v>
      </c>
    </row>
    <row r="3135" spans="1:5" x14ac:dyDescent="0.3">
      <c r="A3135">
        <v>68.406050000106916</v>
      </c>
      <c r="C3135">
        <v>0.54140001535415649</v>
      </c>
      <c r="D3135">
        <v>5750.35791015625</v>
      </c>
      <c r="E3135">
        <v>-755.75312246938347</v>
      </c>
    </row>
    <row r="3136" spans="1:5" x14ac:dyDescent="0.3">
      <c r="A3136">
        <v>68.426050000125542</v>
      </c>
      <c r="C3136">
        <v>0.54159998893737793</v>
      </c>
      <c r="D3136">
        <v>5752.138671875</v>
      </c>
      <c r="E3136">
        <v>-755.75279345174431</v>
      </c>
    </row>
    <row r="3137" spans="1:5" x14ac:dyDescent="0.3">
      <c r="A3137">
        <v>68.446050000144169</v>
      </c>
      <c r="C3137">
        <v>0.54180002212524414</v>
      </c>
      <c r="D3137">
        <v>5753.83349609375</v>
      </c>
      <c r="E3137">
        <v>-755.75245650668739</v>
      </c>
    </row>
    <row r="3138" spans="1:5" x14ac:dyDescent="0.3">
      <c r="A3138">
        <v>68.466050000162795</v>
      </c>
      <c r="C3138">
        <v>0.54219001531600952</v>
      </c>
      <c r="D3138">
        <v>5755.40283203125</v>
      </c>
      <c r="E3138">
        <v>-755.75211765428185</v>
      </c>
    </row>
    <row r="3139" spans="1:5" x14ac:dyDescent="0.3">
      <c r="A3139">
        <v>68.486050000181422</v>
      </c>
      <c r="C3139">
        <v>0.54240000247955322</v>
      </c>
      <c r="D3139">
        <v>5756.92822265625</v>
      </c>
      <c r="E3139">
        <v>-755.7517930473864</v>
      </c>
    </row>
    <row r="3140" spans="1:5" x14ac:dyDescent="0.3">
      <c r="A3140">
        <v>68.506050000200048</v>
      </c>
      <c r="C3140">
        <v>0.54259997606277466</v>
      </c>
      <c r="D3140">
        <v>5758.26611328125</v>
      </c>
      <c r="E3140">
        <v>-755.75145449300408</v>
      </c>
    </row>
    <row r="3141" spans="1:5" x14ac:dyDescent="0.3">
      <c r="A3141">
        <v>68.526050000218675</v>
      </c>
      <c r="C3141">
        <v>0.54280000925064087</v>
      </c>
      <c r="D3141">
        <v>5759.4091796875</v>
      </c>
      <c r="E3141">
        <v>-755.75111677308678</v>
      </c>
    </row>
    <row r="3142" spans="1:5" x14ac:dyDescent="0.3">
      <c r="A3142">
        <v>68.556050000246614</v>
      </c>
      <c r="C3142">
        <v>0.54338997602462769</v>
      </c>
      <c r="D3142">
        <v>5760.8154296875</v>
      </c>
      <c r="E3142">
        <v>-755.75062288900017</v>
      </c>
    </row>
    <row r="3143" spans="1:5" x14ac:dyDescent="0.3">
      <c r="A3143">
        <v>68.596050000283867</v>
      </c>
      <c r="C3143">
        <v>0.54399001598358154</v>
      </c>
      <c r="D3143">
        <v>5761.8515625</v>
      </c>
      <c r="E3143">
        <v>-755.74995370765328</v>
      </c>
    </row>
    <row r="3144" spans="1:5" x14ac:dyDescent="0.3">
      <c r="A3144">
        <v>68.686050000134856</v>
      </c>
      <c r="C3144">
        <v>0.54539000988006592</v>
      </c>
      <c r="D3144">
        <v>5760.47021484375</v>
      </c>
      <c r="E3144">
        <v>-755.74845626016258</v>
      </c>
    </row>
    <row r="3145" spans="1:5" x14ac:dyDescent="0.3">
      <c r="A3145">
        <v>68.706050000153482</v>
      </c>
      <c r="C3145">
        <v>0.54559999704360962</v>
      </c>
      <c r="D3145">
        <v>5759.40966796875</v>
      </c>
      <c r="E3145">
        <v>-755.74812444110512</v>
      </c>
    </row>
    <row r="3146" spans="1:5" x14ac:dyDescent="0.3">
      <c r="A3146">
        <v>68.726050000172108</v>
      </c>
      <c r="C3146">
        <v>0.54600000381469727</v>
      </c>
      <c r="D3146">
        <v>5758.08544921875</v>
      </c>
      <c r="E3146">
        <v>-755.74778839011788</v>
      </c>
    </row>
    <row r="3147" spans="1:5" x14ac:dyDescent="0.3">
      <c r="A3147">
        <v>68.746050000190735</v>
      </c>
      <c r="C3147">
        <v>0.54640001058578491</v>
      </c>
      <c r="D3147">
        <v>5756.6015625</v>
      </c>
      <c r="E3147">
        <v>-755.74745359082817</v>
      </c>
    </row>
    <row r="3148" spans="1:5" x14ac:dyDescent="0.3">
      <c r="A3148">
        <v>68.766050000209361</v>
      </c>
      <c r="C3148">
        <v>0.54679000377655029</v>
      </c>
      <c r="D3148">
        <v>5755.03076171875</v>
      </c>
      <c r="E3148">
        <v>-755.74712606330513</v>
      </c>
    </row>
    <row r="3149" spans="1:5" x14ac:dyDescent="0.3">
      <c r="A3149">
        <v>68.786050000227988</v>
      </c>
      <c r="C3149">
        <v>0.54699999094009399</v>
      </c>
      <c r="D3149">
        <v>5753.4443359375</v>
      </c>
      <c r="E3149">
        <v>-755.74678548236488</v>
      </c>
    </row>
    <row r="3150" spans="1:5" x14ac:dyDescent="0.3">
      <c r="A3150">
        <v>68.806050000246614</v>
      </c>
      <c r="C3150">
        <v>0.54739999771118164</v>
      </c>
      <c r="D3150">
        <v>5751.89794921875</v>
      </c>
      <c r="E3150">
        <v>-755.74645169635414</v>
      </c>
    </row>
    <row r="3151" spans="1:5" x14ac:dyDescent="0.3">
      <c r="A3151">
        <v>68.826050000265241</v>
      </c>
      <c r="C3151">
        <v>0.54780000448226929</v>
      </c>
      <c r="D3151">
        <v>5750.47021484375</v>
      </c>
      <c r="E3151">
        <v>-755.74612404962181</v>
      </c>
    </row>
    <row r="3152" spans="1:5" x14ac:dyDescent="0.3">
      <c r="A3152">
        <v>68.846050000283867</v>
      </c>
      <c r="C3152">
        <v>0.54820001125335693</v>
      </c>
      <c r="D3152">
        <v>5749.14697265625</v>
      </c>
      <c r="E3152">
        <v>-755.74579628368019</v>
      </c>
    </row>
    <row r="3153" spans="1:5" x14ac:dyDescent="0.3">
      <c r="A3153">
        <v>68.866050000069663</v>
      </c>
      <c r="C3153">
        <v>0.54859000444412231</v>
      </c>
      <c r="D3153">
        <v>5748.0576171875</v>
      </c>
      <c r="E3153">
        <v>-755.74545129199623</v>
      </c>
    </row>
    <row r="3154" spans="1:5" x14ac:dyDescent="0.3">
      <c r="A3154">
        <v>68.896050000097603</v>
      </c>
      <c r="C3154">
        <v>0.54900002479553223</v>
      </c>
      <c r="D3154">
        <v>5746.8642578125</v>
      </c>
      <c r="E3154">
        <v>-755.74495776553749</v>
      </c>
    </row>
    <row r="3155" spans="1:5" x14ac:dyDescent="0.3">
      <c r="A3155">
        <v>68.996050000190735</v>
      </c>
      <c r="C3155">
        <v>0.55058997869491577</v>
      </c>
      <c r="D3155">
        <v>5747.10986328125</v>
      </c>
      <c r="E3155">
        <v>-755.74328382869362</v>
      </c>
    </row>
    <row r="3156" spans="1:5" x14ac:dyDescent="0.3">
      <c r="A3156">
        <v>69.036050000227988</v>
      </c>
      <c r="C3156">
        <v>0.55099999904632568</v>
      </c>
      <c r="D3156">
        <v>5748.4052734375</v>
      </c>
      <c r="E3156">
        <v>-755.74262293239235</v>
      </c>
    </row>
    <row r="3157" spans="1:5" x14ac:dyDescent="0.3">
      <c r="A3157">
        <v>69.066050000255927</v>
      </c>
      <c r="C3157">
        <v>0.55159002542495728</v>
      </c>
      <c r="D3157">
        <v>5749.56494140625</v>
      </c>
      <c r="E3157">
        <v>-755.74212422032952</v>
      </c>
    </row>
    <row r="3158" spans="1:5" x14ac:dyDescent="0.3">
      <c r="A3158">
        <v>69.096050000283867</v>
      </c>
      <c r="C3158">
        <v>0.55198997259140015</v>
      </c>
      <c r="D3158">
        <v>5750.81689453125</v>
      </c>
      <c r="E3158">
        <v>-755.74162383933663</v>
      </c>
    </row>
    <row r="3159" spans="1:5" x14ac:dyDescent="0.3">
      <c r="A3159">
        <v>69.126050000078976</v>
      </c>
      <c r="C3159">
        <v>0.55239999294281006</v>
      </c>
      <c r="D3159">
        <v>5752.04296875</v>
      </c>
      <c r="E3159">
        <v>-755.74112244506478</v>
      </c>
    </row>
    <row r="3160" spans="1:5" x14ac:dyDescent="0.3">
      <c r="A3160">
        <v>69.156050000106916</v>
      </c>
      <c r="C3160">
        <v>0.55279999971389771</v>
      </c>
      <c r="D3160">
        <v>5753.12841796875</v>
      </c>
      <c r="E3160">
        <v>-755.7406207527697</v>
      </c>
    </row>
    <row r="3161" spans="1:5" x14ac:dyDescent="0.3">
      <c r="A3161">
        <v>69.196050000144169</v>
      </c>
      <c r="C3161">
        <v>0.5533900260925293</v>
      </c>
      <c r="D3161">
        <v>5754.17919921875</v>
      </c>
      <c r="E3161">
        <v>-755.73995544572472</v>
      </c>
    </row>
    <row r="3162" spans="1:5" x14ac:dyDescent="0.3">
      <c r="A3162">
        <v>69.296050000237301</v>
      </c>
      <c r="C3162">
        <v>0.55479997396469116</v>
      </c>
      <c r="D3162">
        <v>5752.73046875</v>
      </c>
      <c r="E3162">
        <v>-755.73829241653084</v>
      </c>
    </row>
    <row r="3163" spans="1:5" x14ac:dyDescent="0.3">
      <c r="A3163">
        <v>69.316050000255927</v>
      </c>
      <c r="C3163">
        <v>0.55519998073577881</v>
      </c>
      <c r="D3163">
        <v>5751.421875</v>
      </c>
      <c r="E3163">
        <v>-755.73794927259087</v>
      </c>
    </row>
    <row r="3164" spans="1:5" x14ac:dyDescent="0.3">
      <c r="A3164">
        <v>69.336050000274554</v>
      </c>
      <c r="C3164">
        <v>0.55559998750686646</v>
      </c>
      <c r="D3164">
        <v>5749.69873046875</v>
      </c>
      <c r="E3164">
        <v>-755.73762180467247</v>
      </c>
    </row>
    <row r="3165" spans="1:5" x14ac:dyDescent="0.3">
      <c r="A3165">
        <v>69.35605000029318</v>
      </c>
      <c r="C3165">
        <v>0.55598998069763184</v>
      </c>
      <c r="D3165">
        <v>5747.5908203125</v>
      </c>
      <c r="E3165">
        <v>-755.73728998561501</v>
      </c>
    </row>
    <row r="3166" spans="1:5" x14ac:dyDescent="0.3">
      <c r="A3166">
        <v>69.366050000069663</v>
      </c>
      <c r="C3166">
        <v>0.55620002746582031</v>
      </c>
      <c r="D3166">
        <v>5746.330078125</v>
      </c>
      <c r="E3166">
        <v>-755.73712148328423</v>
      </c>
    </row>
    <row r="3167" spans="1:5" x14ac:dyDescent="0.3">
      <c r="A3167">
        <v>69.376050000078976</v>
      </c>
      <c r="C3167">
        <v>0.55638998746871948</v>
      </c>
      <c r="D3167">
        <v>5744.94775390625</v>
      </c>
      <c r="E3167">
        <v>-755.73695333858132</v>
      </c>
    </row>
    <row r="3168" spans="1:5" x14ac:dyDescent="0.3">
      <c r="A3168">
        <v>69.386050000088289</v>
      </c>
      <c r="C3168">
        <v>0.55659002065658569</v>
      </c>
      <c r="D3168">
        <v>5743.4453125</v>
      </c>
      <c r="E3168">
        <v>-755.73678310771584</v>
      </c>
    </row>
    <row r="3169" spans="1:5" x14ac:dyDescent="0.3">
      <c r="A3169">
        <v>69.396050000097603</v>
      </c>
      <c r="C3169">
        <v>0.55680000782012939</v>
      </c>
      <c r="D3169">
        <v>5741.85107421875</v>
      </c>
      <c r="E3169">
        <v>-755.73661698957085</v>
      </c>
    </row>
    <row r="3170" spans="1:5" x14ac:dyDescent="0.3">
      <c r="A3170">
        <v>69.406050000106916</v>
      </c>
      <c r="C3170">
        <v>0.55699998140335083</v>
      </c>
      <c r="D3170">
        <v>5740.138671875</v>
      </c>
      <c r="E3170">
        <v>-755.73645683189034</v>
      </c>
    </row>
    <row r="3171" spans="1:5" x14ac:dyDescent="0.3">
      <c r="A3171">
        <v>69.416050000116229</v>
      </c>
      <c r="C3171">
        <v>0.55720001459121704</v>
      </c>
      <c r="D3171">
        <v>5738.2509765625</v>
      </c>
      <c r="E3171">
        <v>-755.73629333634972</v>
      </c>
    </row>
    <row r="3172" spans="1:5" x14ac:dyDescent="0.3">
      <c r="A3172">
        <v>69.426050000125542</v>
      </c>
      <c r="C3172">
        <v>0.55739998817443848</v>
      </c>
      <c r="D3172">
        <v>5736.27685546875</v>
      </c>
      <c r="E3172">
        <v>-755.73612715860008</v>
      </c>
    </row>
    <row r="3173" spans="1:5" x14ac:dyDescent="0.3">
      <c r="A3173">
        <v>69.436050000134856</v>
      </c>
      <c r="C3173">
        <v>0.55760002136230469</v>
      </c>
      <c r="D3173">
        <v>5734.16357421875</v>
      </c>
      <c r="E3173">
        <v>-755.73595651050209</v>
      </c>
    </row>
    <row r="3174" spans="1:5" x14ac:dyDescent="0.3">
      <c r="A3174">
        <v>69.446050000144169</v>
      </c>
      <c r="C3174">
        <v>0.55779999494552612</v>
      </c>
      <c r="D3174">
        <v>5731.892578125</v>
      </c>
      <c r="E3174">
        <v>-755.73578550477623</v>
      </c>
    </row>
    <row r="3175" spans="1:5" x14ac:dyDescent="0.3">
      <c r="A3175">
        <v>69.456050000153482</v>
      </c>
      <c r="C3175">
        <v>0.55800002813339233</v>
      </c>
      <c r="D3175">
        <v>5729.5029296875</v>
      </c>
      <c r="E3175">
        <v>-755.73562630077004</v>
      </c>
    </row>
    <row r="3176" spans="1:5" x14ac:dyDescent="0.3">
      <c r="A3176">
        <v>69.466050000162795</v>
      </c>
      <c r="C3176">
        <v>0.55820000171661377</v>
      </c>
      <c r="D3176">
        <v>5727.0029296875</v>
      </c>
      <c r="E3176">
        <v>-755.73546226878761</v>
      </c>
    </row>
    <row r="3177" spans="1:5" x14ac:dyDescent="0.3">
      <c r="A3177">
        <v>69.476050000172108</v>
      </c>
      <c r="C3177">
        <v>0.55858999490737915</v>
      </c>
      <c r="D3177">
        <v>5724.3857421875</v>
      </c>
      <c r="E3177">
        <v>-755.73528971334099</v>
      </c>
    </row>
    <row r="3178" spans="1:5" x14ac:dyDescent="0.3">
      <c r="A3178">
        <v>69.486050000181422</v>
      </c>
      <c r="C3178">
        <v>0.55879998207092285</v>
      </c>
      <c r="D3178">
        <v>5721.61474609375</v>
      </c>
      <c r="E3178">
        <v>-755.73512341638207</v>
      </c>
    </row>
    <row r="3179" spans="1:5" x14ac:dyDescent="0.3">
      <c r="A3179">
        <v>69.496050000190735</v>
      </c>
      <c r="C3179">
        <v>0.55900001525878906</v>
      </c>
      <c r="D3179">
        <v>5718.69140625</v>
      </c>
      <c r="E3179">
        <v>-755.73495604653954</v>
      </c>
    </row>
    <row r="3180" spans="1:5" x14ac:dyDescent="0.3">
      <c r="A3180">
        <v>69.506050000200048</v>
      </c>
      <c r="C3180">
        <v>0.5591999888420105</v>
      </c>
      <c r="D3180">
        <v>5715.63720703125</v>
      </c>
      <c r="E3180">
        <v>-755.73478736539482</v>
      </c>
    </row>
    <row r="3181" spans="1:5" x14ac:dyDescent="0.3">
      <c r="A3181">
        <v>69.516050000209361</v>
      </c>
      <c r="C3181">
        <v>0.55940002202987671</v>
      </c>
      <c r="D3181">
        <v>5712.46142578125</v>
      </c>
      <c r="E3181">
        <v>-755.73461749215721</v>
      </c>
    </row>
    <row r="3182" spans="1:5" x14ac:dyDescent="0.3">
      <c r="A3182">
        <v>69.526050000218675</v>
      </c>
      <c r="C3182">
        <v>0.55980002880096436</v>
      </c>
      <c r="D3182">
        <v>5709.1591796875</v>
      </c>
      <c r="E3182">
        <v>-755.73445477147698</v>
      </c>
    </row>
    <row r="3183" spans="1:5" x14ac:dyDescent="0.3">
      <c r="A3183">
        <v>69.536050000227988</v>
      </c>
      <c r="C3183">
        <v>0.56000000238418579</v>
      </c>
      <c r="D3183">
        <v>5705.734375</v>
      </c>
      <c r="E3183">
        <v>-755.73428942819237</v>
      </c>
    </row>
    <row r="3184" spans="1:5" x14ac:dyDescent="0.3">
      <c r="A3184">
        <v>69.546050000237301</v>
      </c>
      <c r="C3184">
        <v>0.56038999557495117</v>
      </c>
      <c r="D3184">
        <v>5702.177734375</v>
      </c>
      <c r="E3184">
        <v>-755.73412086625694</v>
      </c>
    </row>
    <row r="3185" spans="1:5" x14ac:dyDescent="0.3">
      <c r="A3185">
        <v>69.556050000246614</v>
      </c>
      <c r="C3185">
        <v>0.56059998273849487</v>
      </c>
      <c r="D3185">
        <v>5698.4755859375</v>
      </c>
      <c r="E3185">
        <v>-755.7339599933207</v>
      </c>
    </row>
    <row r="3186" spans="1:5" x14ac:dyDescent="0.3">
      <c r="A3186">
        <v>69.566050000255927</v>
      </c>
      <c r="C3186">
        <v>0.56080001592636108</v>
      </c>
      <c r="D3186">
        <v>5694.6357421875</v>
      </c>
      <c r="E3186">
        <v>-755.73379387517571</v>
      </c>
    </row>
    <row r="3187" spans="1:5" x14ac:dyDescent="0.3">
      <c r="A3187">
        <v>69.576050000265241</v>
      </c>
      <c r="C3187">
        <v>0.56099998950958252</v>
      </c>
      <c r="D3187">
        <v>5690.6533203125</v>
      </c>
      <c r="E3187">
        <v>-755.73361786265968</v>
      </c>
    </row>
    <row r="3188" spans="1:5" x14ac:dyDescent="0.3">
      <c r="A3188">
        <v>69.586050000274554</v>
      </c>
      <c r="C3188">
        <v>0.56139999628067017</v>
      </c>
      <c r="D3188">
        <v>5686.52099609375</v>
      </c>
      <c r="E3188">
        <v>-755.73344930072426</v>
      </c>
    </row>
    <row r="3189" spans="1:5" x14ac:dyDescent="0.3">
      <c r="A3189">
        <v>69.596050000283867</v>
      </c>
      <c r="C3189">
        <v>0.56160002946853638</v>
      </c>
      <c r="D3189">
        <v>5682.1923828125</v>
      </c>
      <c r="E3189">
        <v>-755.73328884502052</v>
      </c>
    </row>
    <row r="3190" spans="1:5" x14ac:dyDescent="0.3">
      <c r="A3190">
        <v>69.60605000029318</v>
      </c>
      <c r="C3190">
        <v>0.56199997663497925</v>
      </c>
      <c r="D3190">
        <v>5677.7197265625</v>
      </c>
      <c r="E3190">
        <v>-755.73312129636406</v>
      </c>
    </row>
    <row r="3191" spans="1:5" x14ac:dyDescent="0.3">
      <c r="A3191">
        <v>69.616050000069663</v>
      </c>
      <c r="C3191">
        <v>0.56220000982284546</v>
      </c>
      <c r="D3191">
        <v>5673.07666015625</v>
      </c>
      <c r="E3191">
        <v>-755.73295559545159</v>
      </c>
    </row>
    <row r="3192" spans="1:5" x14ac:dyDescent="0.3">
      <c r="A3192">
        <v>69.626050000078976</v>
      </c>
      <c r="C3192">
        <v>0.56260001659393311</v>
      </c>
      <c r="D3192">
        <v>5668.2001953125</v>
      </c>
      <c r="E3192">
        <v>-755.73279126544594</v>
      </c>
    </row>
    <row r="3193" spans="1:5" x14ac:dyDescent="0.3">
      <c r="A3193">
        <v>69.636050000088289</v>
      </c>
      <c r="C3193">
        <v>0.56279999017715454</v>
      </c>
      <c r="D3193">
        <v>5663.1162109375</v>
      </c>
      <c r="E3193">
        <v>-755.73262717385887</v>
      </c>
    </row>
    <row r="3194" spans="1:5" x14ac:dyDescent="0.3">
      <c r="A3194">
        <v>69.646050000097603</v>
      </c>
      <c r="C3194">
        <v>0.56319999694824219</v>
      </c>
      <c r="D3194">
        <v>5657.830078125</v>
      </c>
      <c r="E3194">
        <v>-755.73245992322563</v>
      </c>
    </row>
    <row r="3195" spans="1:5" x14ac:dyDescent="0.3">
      <c r="A3195">
        <v>69.656050000106916</v>
      </c>
      <c r="C3195">
        <v>0.56358999013900757</v>
      </c>
      <c r="D3195">
        <v>5652.3857421875</v>
      </c>
      <c r="E3195">
        <v>-755.73228933473229</v>
      </c>
    </row>
    <row r="3196" spans="1:5" x14ac:dyDescent="0.3">
      <c r="A3196">
        <v>69.666050000116229</v>
      </c>
      <c r="C3196">
        <v>0.56379997730255127</v>
      </c>
      <c r="D3196">
        <v>5646.79833984375</v>
      </c>
      <c r="E3196">
        <v>-755.73212190528511</v>
      </c>
    </row>
    <row r="3197" spans="1:5" x14ac:dyDescent="0.3">
      <c r="A3197">
        <v>69.676050000125542</v>
      </c>
      <c r="C3197">
        <v>0.56419998407363892</v>
      </c>
      <c r="D3197">
        <v>5641.12353515625</v>
      </c>
      <c r="E3197">
        <v>-755.73195334334969</v>
      </c>
    </row>
    <row r="3198" spans="1:5" x14ac:dyDescent="0.3">
      <c r="A3198">
        <v>69.686050000134856</v>
      </c>
      <c r="C3198">
        <v>0.5645899772644043</v>
      </c>
      <c r="D3198">
        <v>5635.4375</v>
      </c>
      <c r="E3198">
        <v>-755.73179086108803</v>
      </c>
    </row>
    <row r="3199" spans="1:5" x14ac:dyDescent="0.3">
      <c r="A3199">
        <v>69.696050000144169</v>
      </c>
      <c r="C3199">
        <v>0.56480002403259277</v>
      </c>
      <c r="D3199">
        <v>5629.8466796875</v>
      </c>
      <c r="E3199">
        <v>-755.73162843843102</v>
      </c>
    </row>
    <row r="3200" spans="1:5" x14ac:dyDescent="0.3">
      <c r="A3200">
        <v>69.706050000153482</v>
      </c>
      <c r="C3200">
        <v>0.56519997119903564</v>
      </c>
      <c r="D3200">
        <v>5624.3212890625</v>
      </c>
      <c r="E3200">
        <v>-755.73146059175133</v>
      </c>
    </row>
    <row r="3201" spans="1:5" x14ac:dyDescent="0.3">
      <c r="A3201">
        <v>69.716050000162795</v>
      </c>
      <c r="C3201">
        <v>0.5655900239944458</v>
      </c>
      <c r="D3201">
        <v>5619.0390625</v>
      </c>
      <c r="E3201">
        <v>-755.73128845353722</v>
      </c>
    </row>
    <row r="3202" spans="1:5" x14ac:dyDescent="0.3">
      <c r="A3202">
        <v>69.726050000172108</v>
      </c>
      <c r="C3202">
        <v>0.5658000111579895</v>
      </c>
      <c r="D3202">
        <v>5614.0771484375</v>
      </c>
      <c r="E3202">
        <v>-755.73112311025261</v>
      </c>
    </row>
    <row r="3203" spans="1:5" x14ac:dyDescent="0.3">
      <c r="A3203">
        <v>69.736050000181422</v>
      </c>
      <c r="C3203">
        <v>0.56620001792907715</v>
      </c>
      <c r="D3203">
        <v>5609.5068359375</v>
      </c>
      <c r="E3203">
        <v>-755.73095210452675</v>
      </c>
    </row>
    <row r="3204" spans="1:5" x14ac:dyDescent="0.3">
      <c r="A3204">
        <v>69.746050000190735</v>
      </c>
      <c r="C3204">
        <v>0.56639999151229858</v>
      </c>
      <c r="D3204">
        <v>5605.42431640625</v>
      </c>
      <c r="E3204">
        <v>-755.73078413863777</v>
      </c>
    </row>
    <row r="3205" spans="1:5" x14ac:dyDescent="0.3">
      <c r="A3205">
        <v>69.756050000200048</v>
      </c>
      <c r="C3205">
        <v>0.56678998470306396</v>
      </c>
      <c r="D3205">
        <v>5601.84423828125</v>
      </c>
      <c r="E3205">
        <v>-755.73062106032967</v>
      </c>
    </row>
    <row r="3206" spans="1:5" x14ac:dyDescent="0.3">
      <c r="A3206">
        <v>69.766050000209361</v>
      </c>
      <c r="C3206">
        <v>0.56699997186660767</v>
      </c>
      <c r="D3206">
        <v>5598.79150390625</v>
      </c>
      <c r="E3206">
        <v>-755.73045857806801</v>
      </c>
    </row>
    <row r="3207" spans="1:5" x14ac:dyDescent="0.3">
      <c r="A3207">
        <v>69.776050000218675</v>
      </c>
      <c r="C3207">
        <v>0.56720000505447388</v>
      </c>
      <c r="D3207">
        <v>5596.298828125</v>
      </c>
      <c r="E3207">
        <v>-755.73029091020226</v>
      </c>
    </row>
    <row r="3208" spans="1:5" x14ac:dyDescent="0.3">
      <c r="A3208">
        <v>69.786050000227988</v>
      </c>
      <c r="C3208">
        <v>0.56739997863769531</v>
      </c>
      <c r="D3208">
        <v>5594.32861328125</v>
      </c>
      <c r="E3208">
        <v>-755.73012061973213</v>
      </c>
    </row>
    <row r="3209" spans="1:5" x14ac:dyDescent="0.3">
      <c r="A3209">
        <v>69.796050000237301</v>
      </c>
      <c r="C3209">
        <v>0.56760001182556152</v>
      </c>
      <c r="D3209">
        <v>5592.87158203125</v>
      </c>
      <c r="E3209">
        <v>-755.72995313068031</v>
      </c>
    </row>
    <row r="3210" spans="1:5" x14ac:dyDescent="0.3">
      <c r="A3210">
        <v>69.816050000255927</v>
      </c>
      <c r="C3210">
        <v>0.56800001859664917</v>
      </c>
      <c r="D3210">
        <v>5591.46142578125</v>
      </c>
      <c r="E3210">
        <v>-755.72962435145973</v>
      </c>
    </row>
    <row r="3211" spans="1:5" x14ac:dyDescent="0.3">
      <c r="A3211">
        <v>69.85605000029318</v>
      </c>
      <c r="C3211">
        <v>0.56859999895095825</v>
      </c>
      <c r="D3211">
        <v>5593.03857421875</v>
      </c>
      <c r="E3211">
        <v>-755.72895946164726</v>
      </c>
    </row>
    <row r="3212" spans="1:5" x14ac:dyDescent="0.3">
      <c r="A3212">
        <v>69.866050000069663</v>
      </c>
      <c r="C3212">
        <v>0.56879997253417969</v>
      </c>
      <c r="D3212">
        <v>5594.1591796875</v>
      </c>
      <c r="E3212">
        <v>-755.72879483361839</v>
      </c>
    </row>
    <row r="3213" spans="1:5" x14ac:dyDescent="0.3">
      <c r="A3213">
        <v>69.876050000078976</v>
      </c>
      <c r="C3213">
        <v>0.56879997253417969</v>
      </c>
      <c r="D3213">
        <v>5595.4833984375</v>
      </c>
      <c r="E3213">
        <v>-755.7286248411715</v>
      </c>
    </row>
    <row r="3214" spans="1:5" x14ac:dyDescent="0.3">
      <c r="A3214">
        <v>69.886050000088289</v>
      </c>
      <c r="C3214">
        <v>0.5690000057220459</v>
      </c>
      <c r="D3214">
        <v>5597.03271484375</v>
      </c>
      <c r="E3214">
        <v>-755.72846039195656</v>
      </c>
    </row>
    <row r="3215" spans="1:5" x14ac:dyDescent="0.3">
      <c r="A3215">
        <v>69.896050000097603</v>
      </c>
      <c r="C3215">
        <v>0.5690000057220459</v>
      </c>
      <c r="D3215">
        <v>5598.71728515625</v>
      </c>
      <c r="E3215">
        <v>-755.72829427381157</v>
      </c>
    </row>
    <row r="3216" spans="1:5" x14ac:dyDescent="0.3">
      <c r="A3216">
        <v>69.906050000106916</v>
      </c>
      <c r="C3216">
        <v>0.56919997930526733</v>
      </c>
      <c r="D3216">
        <v>5600.5400390625</v>
      </c>
      <c r="E3216">
        <v>-755.72812696357369</v>
      </c>
    </row>
    <row r="3217" spans="1:5" x14ac:dyDescent="0.3">
      <c r="A3217">
        <v>69.916050000116229</v>
      </c>
      <c r="C3217">
        <v>0.56919997930526733</v>
      </c>
      <c r="D3217">
        <v>5602.51220703125</v>
      </c>
      <c r="E3217">
        <v>-755.727954586941</v>
      </c>
    </row>
    <row r="3218" spans="1:5" x14ac:dyDescent="0.3">
      <c r="A3218">
        <v>69.926050000125542</v>
      </c>
      <c r="C3218">
        <v>0.56940001249313354</v>
      </c>
      <c r="D3218">
        <v>5604.61669921875</v>
      </c>
      <c r="E3218">
        <v>-755.7277856673777</v>
      </c>
    </row>
    <row r="3219" spans="1:5" x14ac:dyDescent="0.3">
      <c r="A3219">
        <v>69.936050000134856</v>
      </c>
      <c r="C3219">
        <v>0.56940001249313354</v>
      </c>
      <c r="D3219">
        <v>5606.81689453125</v>
      </c>
      <c r="E3219">
        <v>-755.72762336392998</v>
      </c>
    </row>
    <row r="3220" spans="1:5" x14ac:dyDescent="0.3">
      <c r="A3220">
        <v>69.946050000144169</v>
      </c>
      <c r="C3220">
        <v>0.56959998607635498</v>
      </c>
      <c r="D3220">
        <v>5609.10888671875</v>
      </c>
      <c r="E3220">
        <v>-755.72745819945931</v>
      </c>
    </row>
    <row r="3221" spans="1:5" x14ac:dyDescent="0.3">
      <c r="A3221">
        <v>69.956050000153482</v>
      </c>
      <c r="C3221">
        <v>0.56959998607635498</v>
      </c>
      <c r="D3221">
        <v>5611.5029296875</v>
      </c>
      <c r="E3221">
        <v>-755.72729106803536</v>
      </c>
    </row>
    <row r="3222" spans="1:5" x14ac:dyDescent="0.3">
      <c r="A3222">
        <v>69.966050000162795</v>
      </c>
      <c r="C3222">
        <v>0.56980001926422119</v>
      </c>
      <c r="D3222">
        <v>5613.93212890625</v>
      </c>
      <c r="E3222">
        <v>-755.72712810893654</v>
      </c>
    </row>
    <row r="3223" spans="1:5" x14ac:dyDescent="0.3">
      <c r="A3223">
        <v>69.976050000172108</v>
      </c>
      <c r="C3223">
        <v>0.56980001926422119</v>
      </c>
      <c r="D3223">
        <v>5616.396484375</v>
      </c>
      <c r="E3223">
        <v>-755.72695758004784</v>
      </c>
    </row>
    <row r="3224" spans="1:5" x14ac:dyDescent="0.3">
      <c r="A3224">
        <v>69.986050000181422</v>
      </c>
      <c r="C3224">
        <v>0.56998997926712036</v>
      </c>
      <c r="D3224">
        <v>5618.9169921875</v>
      </c>
      <c r="E3224">
        <v>-755.72679092546105</v>
      </c>
    </row>
    <row r="3225" spans="1:5" x14ac:dyDescent="0.3">
      <c r="A3225">
        <v>69.996050000190735</v>
      </c>
      <c r="C3225">
        <v>0.56999999284744263</v>
      </c>
      <c r="D3225">
        <v>5621.51318359375</v>
      </c>
      <c r="E3225">
        <v>-755.72661932368874</v>
      </c>
    </row>
    <row r="3226" spans="1:5" x14ac:dyDescent="0.3">
      <c r="A3226">
        <v>70.006050000200048</v>
      </c>
      <c r="C3226">
        <v>0.56999999284744263</v>
      </c>
      <c r="D3226">
        <v>5624.16552734375</v>
      </c>
      <c r="E3226">
        <v>-755.72645266910195</v>
      </c>
    </row>
    <row r="3227" spans="1:5" x14ac:dyDescent="0.3">
      <c r="A3227">
        <v>70.016050000209361</v>
      </c>
      <c r="C3227">
        <v>0.57020002603530884</v>
      </c>
      <c r="D3227">
        <v>5626.8349609375</v>
      </c>
      <c r="E3227">
        <v>-755.7262917961657</v>
      </c>
    </row>
    <row r="3228" spans="1:5" x14ac:dyDescent="0.3">
      <c r="A3228">
        <v>70.026050000218675</v>
      </c>
      <c r="C3228">
        <v>0.57020002603530884</v>
      </c>
      <c r="D3228">
        <v>5629.52978515625</v>
      </c>
      <c r="E3228">
        <v>-755.72613020797371</v>
      </c>
    </row>
    <row r="3229" spans="1:5" x14ac:dyDescent="0.3">
      <c r="A3229">
        <v>70.036050000227988</v>
      </c>
      <c r="C3229">
        <v>0.57039999961853027</v>
      </c>
      <c r="D3229">
        <v>5632.263671875</v>
      </c>
      <c r="E3229">
        <v>-755.7259546126902</v>
      </c>
    </row>
    <row r="3230" spans="1:5" x14ac:dyDescent="0.3">
      <c r="A3230">
        <v>70.046050000237301</v>
      </c>
      <c r="C3230">
        <v>0.57039999961853027</v>
      </c>
      <c r="D3230">
        <v>5635.04052734375</v>
      </c>
      <c r="E3230">
        <v>-755.72578724284767</v>
      </c>
    </row>
    <row r="3231" spans="1:5" x14ac:dyDescent="0.3">
      <c r="A3231">
        <v>70.056050000246614</v>
      </c>
      <c r="C3231">
        <v>0.57059001922607422</v>
      </c>
      <c r="D3231">
        <v>5637.80712890625</v>
      </c>
      <c r="E3231">
        <v>-755.72562517781853</v>
      </c>
    </row>
    <row r="3232" spans="1:5" x14ac:dyDescent="0.3">
      <c r="A3232">
        <v>70.066050000255927</v>
      </c>
      <c r="C3232">
        <v>0.57059997320175171</v>
      </c>
      <c r="D3232">
        <v>5640.59814453125</v>
      </c>
      <c r="E3232">
        <v>-755.72545703311562</v>
      </c>
    </row>
    <row r="3233" spans="1:5" x14ac:dyDescent="0.3">
      <c r="A3233">
        <v>70.076050000265241</v>
      </c>
      <c r="C3233">
        <v>0.57059997320175171</v>
      </c>
      <c r="D3233">
        <v>5643.435546875</v>
      </c>
      <c r="E3233">
        <v>-755.72528966327309</v>
      </c>
    </row>
    <row r="3234" spans="1:5" x14ac:dyDescent="0.3">
      <c r="A3234">
        <v>70.086050000274554</v>
      </c>
      <c r="C3234">
        <v>0.57080000638961792</v>
      </c>
      <c r="D3234">
        <v>5646.2998046875</v>
      </c>
      <c r="E3234">
        <v>-755.72512104173302</v>
      </c>
    </row>
    <row r="3235" spans="1:5" x14ac:dyDescent="0.3">
      <c r="A3235">
        <v>70.096050000283867</v>
      </c>
      <c r="C3235">
        <v>0.57080000638961792</v>
      </c>
      <c r="D3235">
        <v>5649.1640625</v>
      </c>
      <c r="E3235">
        <v>-755.72495492358803</v>
      </c>
    </row>
    <row r="3236" spans="1:5" x14ac:dyDescent="0.3">
      <c r="A3236">
        <v>70.10605000029318</v>
      </c>
      <c r="C3236">
        <v>0.57080000638961792</v>
      </c>
      <c r="D3236">
        <v>5652.04541015625</v>
      </c>
      <c r="E3236">
        <v>-755.72478987832665</v>
      </c>
    </row>
    <row r="3237" spans="1:5" x14ac:dyDescent="0.3">
      <c r="A3237">
        <v>70.116050000069663</v>
      </c>
      <c r="C3237">
        <v>0.57099997997283936</v>
      </c>
      <c r="D3237">
        <v>5654.970703125</v>
      </c>
      <c r="E3237">
        <v>-755.72462405820488</v>
      </c>
    </row>
    <row r="3238" spans="1:5" x14ac:dyDescent="0.3">
      <c r="A3238">
        <v>70.126050000078976</v>
      </c>
      <c r="C3238">
        <v>0.57099997997283936</v>
      </c>
      <c r="D3238">
        <v>5657.8974609375</v>
      </c>
      <c r="E3238">
        <v>-755.72445925136208</v>
      </c>
    </row>
    <row r="3239" spans="1:5" x14ac:dyDescent="0.3">
      <c r="A3239">
        <v>70.136050000088289</v>
      </c>
      <c r="C3239">
        <v>0.57120001316070557</v>
      </c>
      <c r="D3239">
        <v>5660.81298828125</v>
      </c>
      <c r="E3239">
        <v>-755.72428973575234</v>
      </c>
    </row>
    <row r="3240" spans="1:5" x14ac:dyDescent="0.3">
      <c r="A3240">
        <v>70.146050000097603</v>
      </c>
      <c r="C3240">
        <v>0.57120001316070557</v>
      </c>
      <c r="D3240">
        <v>5663.7265625</v>
      </c>
      <c r="E3240">
        <v>-755.72411932607292</v>
      </c>
    </row>
    <row r="3241" spans="1:5" x14ac:dyDescent="0.3">
      <c r="A3241">
        <v>70.156050000106916</v>
      </c>
      <c r="C3241">
        <v>0.57120001316070557</v>
      </c>
      <c r="D3241">
        <v>5666.69482421875</v>
      </c>
      <c r="E3241">
        <v>-755.7239587511599</v>
      </c>
    </row>
    <row r="3242" spans="1:5" x14ac:dyDescent="0.3">
      <c r="A3242">
        <v>70.166050000116229</v>
      </c>
      <c r="C3242">
        <v>0.571399986743927</v>
      </c>
      <c r="D3242">
        <v>5669.65185546875</v>
      </c>
      <c r="E3242">
        <v>-755.72379114289879</v>
      </c>
    </row>
    <row r="3243" spans="1:5" x14ac:dyDescent="0.3">
      <c r="A3243">
        <v>70.176050000125542</v>
      </c>
      <c r="C3243">
        <v>0.571399986743927</v>
      </c>
      <c r="D3243">
        <v>5672.61669921875</v>
      </c>
      <c r="E3243">
        <v>-755.72362097163796</v>
      </c>
    </row>
    <row r="3244" spans="1:5" x14ac:dyDescent="0.3">
      <c r="A3244">
        <v>70.186050000134856</v>
      </c>
      <c r="C3244">
        <v>0.57159000635147095</v>
      </c>
      <c r="D3244">
        <v>5675.58935546875</v>
      </c>
      <c r="E3244">
        <v>-755.7234544958651</v>
      </c>
    </row>
    <row r="3245" spans="1:5" x14ac:dyDescent="0.3">
      <c r="A3245">
        <v>70.196050000144169</v>
      </c>
      <c r="C3245">
        <v>0.57160001993179321</v>
      </c>
      <c r="D3245">
        <v>5678.55859375</v>
      </c>
      <c r="E3245">
        <v>-755.72328658958077</v>
      </c>
    </row>
    <row r="3246" spans="1:5" x14ac:dyDescent="0.3">
      <c r="A3246">
        <v>70.206050000153482</v>
      </c>
      <c r="C3246">
        <v>0.57160001993179321</v>
      </c>
      <c r="D3246">
        <v>5681.482421875</v>
      </c>
      <c r="E3246">
        <v>-755.72311898131966</v>
      </c>
    </row>
    <row r="3247" spans="1:5" x14ac:dyDescent="0.3">
      <c r="A3247">
        <v>70.216050000162795</v>
      </c>
      <c r="C3247">
        <v>0.57179999351501465</v>
      </c>
      <c r="D3247">
        <v>5684.41015625</v>
      </c>
      <c r="E3247">
        <v>-755.7229570354998</v>
      </c>
    </row>
    <row r="3248" spans="1:5" x14ac:dyDescent="0.3">
      <c r="A3248">
        <v>70.226050000172108</v>
      </c>
      <c r="C3248">
        <v>0.57179999351501465</v>
      </c>
      <c r="D3248">
        <v>5687.33984375</v>
      </c>
      <c r="E3248">
        <v>-755.72278614898323</v>
      </c>
    </row>
    <row r="3249" spans="1:5" x14ac:dyDescent="0.3">
      <c r="A3249">
        <v>70.236050000181422</v>
      </c>
      <c r="C3249">
        <v>0.57179999351501465</v>
      </c>
      <c r="D3249">
        <v>5690.27783203125</v>
      </c>
      <c r="E3249">
        <v>-755.72262009044289</v>
      </c>
    </row>
    <row r="3250" spans="1:5" x14ac:dyDescent="0.3">
      <c r="A3250">
        <v>70.246050000190735</v>
      </c>
      <c r="C3250">
        <v>0.57200002670288086</v>
      </c>
      <c r="D3250">
        <v>5693.2021484375</v>
      </c>
      <c r="E3250">
        <v>-755.72246255536675</v>
      </c>
    </row>
    <row r="3251" spans="1:5" x14ac:dyDescent="0.3">
      <c r="A3251">
        <v>70.256050000200048</v>
      </c>
      <c r="C3251">
        <v>0.57200002670288086</v>
      </c>
      <c r="D3251">
        <v>5696.12158203125</v>
      </c>
      <c r="E3251">
        <v>-755.72229905982613</v>
      </c>
    </row>
    <row r="3252" spans="1:5" x14ac:dyDescent="0.3">
      <c r="A3252">
        <v>70.266050000209361</v>
      </c>
      <c r="C3252">
        <v>0.57220000028610229</v>
      </c>
      <c r="D3252">
        <v>5699.05322265625</v>
      </c>
      <c r="E3252">
        <v>-755.72212799449562</v>
      </c>
    </row>
    <row r="3253" spans="1:5" x14ac:dyDescent="0.3">
      <c r="A3253">
        <v>70.276050000218675</v>
      </c>
      <c r="C3253">
        <v>0.57220000028610229</v>
      </c>
      <c r="D3253">
        <v>5701.990234375</v>
      </c>
      <c r="E3253">
        <v>-755.72195788283943</v>
      </c>
    </row>
    <row r="3254" spans="1:5" x14ac:dyDescent="0.3">
      <c r="A3254">
        <v>70.286050000227988</v>
      </c>
      <c r="C3254">
        <v>0.57220000028610229</v>
      </c>
      <c r="D3254">
        <v>5704.8681640625</v>
      </c>
      <c r="E3254">
        <v>-755.72179128785729</v>
      </c>
    </row>
    <row r="3255" spans="1:5" x14ac:dyDescent="0.3">
      <c r="A3255">
        <v>70.296050000237301</v>
      </c>
      <c r="C3255">
        <v>0.57239997386932373</v>
      </c>
      <c r="D3255">
        <v>5707.74365234375</v>
      </c>
      <c r="E3255">
        <v>-755.72162093778252</v>
      </c>
    </row>
    <row r="3256" spans="1:5" x14ac:dyDescent="0.3">
      <c r="A3256">
        <v>70.306050000246614</v>
      </c>
      <c r="C3256">
        <v>0.57239997386932373</v>
      </c>
      <c r="D3256">
        <v>5710.6220703125</v>
      </c>
      <c r="E3256">
        <v>-755.72145064731239</v>
      </c>
    </row>
    <row r="3257" spans="1:5" x14ac:dyDescent="0.3">
      <c r="A3257">
        <v>70.316050000255927</v>
      </c>
      <c r="C3257">
        <v>0.57239997386932373</v>
      </c>
      <c r="D3257">
        <v>5713.45849609375</v>
      </c>
      <c r="E3257">
        <v>-755.72128429074883</v>
      </c>
    </row>
    <row r="3258" spans="1:5" x14ac:dyDescent="0.3">
      <c r="A3258">
        <v>70.326050000265241</v>
      </c>
      <c r="C3258">
        <v>0.57260000705718994</v>
      </c>
      <c r="D3258">
        <v>5716.32421875</v>
      </c>
      <c r="E3258">
        <v>-755.72112031837105</v>
      </c>
    </row>
    <row r="3259" spans="1:5" x14ac:dyDescent="0.3">
      <c r="A3259">
        <v>70.336050000274554</v>
      </c>
      <c r="C3259">
        <v>0.57260000705718994</v>
      </c>
      <c r="D3259">
        <v>5719.16796875</v>
      </c>
      <c r="E3259">
        <v>-755.72095747848152</v>
      </c>
    </row>
    <row r="3260" spans="1:5" x14ac:dyDescent="0.3">
      <c r="A3260">
        <v>70.346050000283867</v>
      </c>
      <c r="C3260">
        <v>0.57279002666473389</v>
      </c>
      <c r="D3260">
        <v>5721.99951171875</v>
      </c>
      <c r="E3260">
        <v>-755.72079165835976</v>
      </c>
    </row>
    <row r="3261" spans="1:5" x14ac:dyDescent="0.3">
      <c r="A3261">
        <v>70.35605000029318</v>
      </c>
      <c r="C3261">
        <v>0.57279998064041138</v>
      </c>
      <c r="D3261">
        <v>5724.78076171875</v>
      </c>
      <c r="E3261">
        <v>-755.72062750716805</v>
      </c>
    </row>
    <row r="3262" spans="1:5" x14ac:dyDescent="0.3">
      <c r="A3262">
        <v>70.366050000069663</v>
      </c>
      <c r="C3262">
        <v>0.57279998064041138</v>
      </c>
      <c r="D3262">
        <v>5727.5419921875</v>
      </c>
      <c r="E3262">
        <v>-755.72045995851158</v>
      </c>
    </row>
    <row r="3263" spans="1:5" x14ac:dyDescent="0.3">
      <c r="A3263">
        <v>70.376050000078976</v>
      </c>
      <c r="C3263">
        <v>0.57300001382827759</v>
      </c>
      <c r="D3263">
        <v>5730.2451171875</v>
      </c>
      <c r="E3263">
        <v>-755.72028489966988</v>
      </c>
    </row>
    <row r="3264" spans="1:5" x14ac:dyDescent="0.3">
      <c r="A3264">
        <v>70.386050000088289</v>
      </c>
      <c r="C3264">
        <v>0.57300001382827759</v>
      </c>
      <c r="D3264">
        <v>5732.974609375</v>
      </c>
      <c r="E3264">
        <v>-755.72011550326943</v>
      </c>
    </row>
    <row r="3265" spans="1:5" x14ac:dyDescent="0.3">
      <c r="A3265">
        <v>70.396050000097603</v>
      </c>
      <c r="C3265">
        <v>0.57300001382827759</v>
      </c>
      <c r="D3265">
        <v>5735.703125</v>
      </c>
      <c r="E3265">
        <v>-755.71995331903099</v>
      </c>
    </row>
    <row r="3266" spans="1:5" x14ac:dyDescent="0.3">
      <c r="A3266">
        <v>70.406050000106916</v>
      </c>
      <c r="C3266">
        <v>0.57319998741149902</v>
      </c>
      <c r="D3266">
        <v>5738.4267578125</v>
      </c>
      <c r="E3266">
        <v>-755.7197951879084</v>
      </c>
    </row>
    <row r="3267" spans="1:5" x14ac:dyDescent="0.3">
      <c r="A3267">
        <v>70.416050000116229</v>
      </c>
      <c r="C3267">
        <v>0.57319998741149902</v>
      </c>
      <c r="D3267">
        <v>5741.1572265625</v>
      </c>
      <c r="E3267">
        <v>-755.71962990422844</v>
      </c>
    </row>
    <row r="3268" spans="1:5" x14ac:dyDescent="0.3">
      <c r="A3268">
        <v>70.426050000125542</v>
      </c>
      <c r="C3268">
        <v>0.57339000701904297</v>
      </c>
      <c r="D3268">
        <v>5743.85302734375</v>
      </c>
      <c r="E3268">
        <v>-755.71945776601433</v>
      </c>
    </row>
    <row r="3269" spans="1:5" x14ac:dyDescent="0.3">
      <c r="A3269">
        <v>70.436050000134856</v>
      </c>
      <c r="C3269">
        <v>0.57340002059936523</v>
      </c>
      <c r="D3269">
        <v>5746.50048828125</v>
      </c>
      <c r="E3269">
        <v>-755.71928592582344</v>
      </c>
    </row>
    <row r="3270" spans="1:5" x14ac:dyDescent="0.3">
      <c r="A3270">
        <v>70.446050000144169</v>
      </c>
      <c r="C3270">
        <v>0.57340002059936523</v>
      </c>
      <c r="D3270">
        <v>5749.14453125</v>
      </c>
      <c r="E3270">
        <v>-755.71912290711998</v>
      </c>
    </row>
    <row r="3271" spans="1:5" x14ac:dyDescent="0.3">
      <c r="A3271">
        <v>70.456050000153482</v>
      </c>
      <c r="C3271">
        <v>0.5735899806022644</v>
      </c>
      <c r="D3271">
        <v>5751.76025390625</v>
      </c>
      <c r="E3271">
        <v>-755.71895792146324</v>
      </c>
    </row>
    <row r="3272" spans="1:5" x14ac:dyDescent="0.3">
      <c r="A3272">
        <v>70.466050000162795</v>
      </c>
      <c r="C3272">
        <v>0.57359999418258667</v>
      </c>
      <c r="D3272">
        <v>5754.3720703125</v>
      </c>
      <c r="E3272">
        <v>-755.71878256459831</v>
      </c>
    </row>
    <row r="3273" spans="1:5" x14ac:dyDescent="0.3">
      <c r="A3273">
        <v>70.476050000172108</v>
      </c>
      <c r="C3273">
        <v>0.57359999418258667</v>
      </c>
      <c r="D3273">
        <v>5756.98779296875</v>
      </c>
      <c r="E3273">
        <v>-755.71861912866234</v>
      </c>
    </row>
    <row r="3274" spans="1:5" x14ac:dyDescent="0.3">
      <c r="A3274">
        <v>70.486050000181422</v>
      </c>
      <c r="C3274">
        <v>0.57380002737045288</v>
      </c>
      <c r="D3274">
        <v>5759.5458984375</v>
      </c>
      <c r="E3274">
        <v>-755.71846010347008</v>
      </c>
    </row>
    <row r="3275" spans="1:5" x14ac:dyDescent="0.3">
      <c r="A3275">
        <v>70.496050000190735</v>
      </c>
      <c r="C3275">
        <v>0.57380002737045288</v>
      </c>
      <c r="D3275">
        <v>5762.07373046875</v>
      </c>
      <c r="E3275">
        <v>-755.71829380651116</v>
      </c>
    </row>
    <row r="3276" spans="1:5" x14ac:dyDescent="0.3">
      <c r="A3276">
        <v>70.506050000200048</v>
      </c>
      <c r="C3276">
        <v>0.57380002737045288</v>
      </c>
      <c r="D3276">
        <v>5764.5595703125</v>
      </c>
      <c r="E3276">
        <v>-755.71812625785469</v>
      </c>
    </row>
    <row r="3277" spans="1:5" x14ac:dyDescent="0.3">
      <c r="A3277">
        <v>70.516050000209361</v>
      </c>
      <c r="C3277">
        <v>0.57400000095367432</v>
      </c>
      <c r="D3277">
        <v>5767.0107421875</v>
      </c>
      <c r="E3277">
        <v>-755.71795370240807</v>
      </c>
    </row>
    <row r="3278" spans="1:5" x14ac:dyDescent="0.3">
      <c r="A3278">
        <v>70.526050000218675</v>
      </c>
      <c r="C3278">
        <v>0.57400000095367432</v>
      </c>
      <c r="D3278">
        <v>5769.39599609375</v>
      </c>
      <c r="E3278">
        <v>-755.71778418679833</v>
      </c>
    </row>
    <row r="3279" spans="1:5" x14ac:dyDescent="0.3">
      <c r="A3279">
        <v>70.536050000227988</v>
      </c>
      <c r="C3279">
        <v>0.57419997453689575</v>
      </c>
      <c r="D3279">
        <v>5771.76416015625</v>
      </c>
      <c r="E3279">
        <v>-755.7176178898394</v>
      </c>
    </row>
    <row r="3280" spans="1:5" x14ac:dyDescent="0.3">
      <c r="A3280">
        <v>70.546050000237301</v>
      </c>
      <c r="C3280">
        <v>0.57419997453689575</v>
      </c>
      <c r="D3280">
        <v>5774.10107421875</v>
      </c>
      <c r="E3280">
        <v>-755.71745355983376</v>
      </c>
    </row>
    <row r="3281" spans="1:5" x14ac:dyDescent="0.3">
      <c r="A3281">
        <v>70.556050000246614</v>
      </c>
      <c r="C3281">
        <v>0.57419997453689575</v>
      </c>
      <c r="D3281">
        <v>5776.40966796875</v>
      </c>
      <c r="E3281">
        <v>-755.71728785892128</v>
      </c>
    </row>
    <row r="3282" spans="1:5" x14ac:dyDescent="0.3">
      <c r="A3282">
        <v>70.566050000255927</v>
      </c>
      <c r="C3282">
        <v>0.57440000772476196</v>
      </c>
      <c r="D3282">
        <v>5778.64453125</v>
      </c>
      <c r="E3282">
        <v>-755.71712174077629</v>
      </c>
    </row>
    <row r="3283" spans="1:5" x14ac:dyDescent="0.3">
      <c r="A3283">
        <v>70.576050000265241</v>
      </c>
      <c r="C3283">
        <v>0.57440000772476196</v>
      </c>
      <c r="D3283">
        <v>5780.82275390625</v>
      </c>
      <c r="E3283">
        <v>-755.716957351166</v>
      </c>
    </row>
    <row r="3284" spans="1:5" x14ac:dyDescent="0.3">
      <c r="A3284">
        <v>70.586050000274554</v>
      </c>
      <c r="C3284">
        <v>0.57459002733230591</v>
      </c>
      <c r="D3284">
        <v>5782.9736328125</v>
      </c>
      <c r="E3284">
        <v>-755.71678652425408</v>
      </c>
    </row>
    <row r="3285" spans="1:5" x14ac:dyDescent="0.3">
      <c r="A3285">
        <v>70.596050000283867</v>
      </c>
      <c r="C3285">
        <v>0.5745999813079834</v>
      </c>
      <c r="D3285">
        <v>5785.06787109375</v>
      </c>
      <c r="E3285">
        <v>-755.71661706824898</v>
      </c>
    </row>
    <row r="3286" spans="1:5" x14ac:dyDescent="0.3">
      <c r="A3286">
        <v>70.60605000029318</v>
      </c>
      <c r="C3286">
        <v>0.5745999813079834</v>
      </c>
      <c r="D3286">
        <v>5787.087890625</v>
      </c>
      <c r="E3286">
        <v>-755.71645339389443</v>
      </c>
    </row>
    <row r="3287" spans="1:5" x14ac:dyDescent="0.3">
      <c r="A3287">
        <v>70.616050000069663</v>
      </c>
      <c r="C3287">
        <v>0.57480001449584961</v>
      </c>
      <c r="D3287">
        <v>5789.03173828125</v>
      </c>
      <c r="E3287">
        <v>-755.71629031558632</v>
      </c>
    </row>
    <row r="3288" spans="1:5" x14ac:dyDescent="0.3">
      <c r="A3288">
        <v>70.626050000078976</v>
      </c>
      <c r="C3288">
        <v>0.57480001449584961</v>
      </c>
      <c r="D3288">
        <v>5790.9423828125</v>
      </c>
      <c r="E3288">
        <v>-755.71612550874352</v>
      </c>
    </row>
    <row r="3289" spans="1:5" x14ac:dyDescent="0.3">
      <c r="A3289">
        <v>70.636050000088289</v>
      </c>
      <c r="C3289">
        <v>0.57498997449874878</v>
      </c>
      <c r="D3289">
        <v>5792.806640625</v>
      </c>
      <c r="E3289">
        <v>-755.71595325132012</v>
      </c>
    </row>
    <row r="3290" spans="1:5" x14ac:dyDescent="0.3">
      <c r="A3290">
        <v>70.646050000097603</v>
      </c>
      <c r="C3290">
        <v>0.57499998807907104</v>
      </c>
      <c r="D3290">
        <v>5794.5712890625</v>
      </c>
      <c r="E3290">
        <v>-755.71578689475655</v>
      </c>
    </row>
    <row r="3291" spans="1:5" x14ac:dyDescent="0.3">
      <c r="A3291">
        <v>70.656050000106916</v>
      </c>
      <c r="C3291">
        <v>0.57499998807907104</v>
      </c>
      <c r="D3291">
        <v>5796.28271484375</v>
      </c>
      <c r="E3291">
        <v>-755.7156254853785</v>
      </c>
    </row>
    <row r="3292" spans="1:5" x14ac:dyDescent="0.3">
      <c r="A3292">
        <v>70.666050000116229</v>
      </c>
      <c r="C3292">
        <v>0.57520002126693726</v>
      </c>
      <c r="D3292">
        <v>5797.90771484375</v>
      </c>
      <c r="E3292">
        <v>-755.71545799632668</v>
      </c>
    </row>
    <row r="3293" spans="1:5" x14ac:dyDescent="0.3">
      <c r="A3293">
        <v>70.676050000125542</v>
      </c>
      <c r="C3293">
        <v>0.57520002126693726</v>
      </c>
      <c r="D3293">
        <v>5799.47705078125</v>
      </c>
      <c r="E3293">
        <v>-755.71528496404289</v>
      </c>
    </row>
    <row r="3294" spans="1:5" x14ac:dyDescent="0.3">
      <c r="A3294">
        <v>70.686050000134856</v>
      </c>
      <c r="C3294">
        <v>0.57538998126983643</v>
      </c>
      <c r="D3294">
        <v>5800.96533203125</v>
      </c>
      <c r="E3294">
        <v>-755.71512093206047</v>
      </c>
    </row>
    <row r="3295" spans="1:5" x14ac:dyDescent="0.3">
      <c r="A3295">
        <v>70.696050000144169</v>
      </c>
      <c r="C3295">
        <v>0.57539999485015869</v>
      </c>
      <c r="D3295">
        <v>5802.3818359375</v>
      </c>
      <c r="E3295">
        <v>-755.71495809217095</v>
      </c>
    </row>
    <row r="3296" spans="1:5" x14ac:dyDescent="0.3">
      <c r="A3296">
        <v>70.706050000153482</v>
      </c>
      <c r="C3296">
        <v>0.57539999485015869</v>
      </c>
      <c r="D3296">
        <v>5803.7509765625</v>
      </c>
      <c r="E3296">
        <v>-755.71479310651421</v>
      </c>
    </row>
    <row r="3297" spans="1:5" x14ac:dyDescent="0.3">
      <c r="A3297">
        <v>70.716050000162795</v>
      </c>
      <c r="C3297">
        <v>0.5756000280380249</v>
      </c>
      <c r="D3297">
        <v>5805.03564453125</v>
      </c>
      <c r="E3297">
        <v>-755.71462740560173</v>
      </c>
    </row>
    <row r="3298" spans="1:5" x14ac:dyDescent="0.3">
      <c r="A3298">
        <v>70.726050000172108</v>
      </c>
      <c r="C3298">
        <v>0.5756000280380249</v>
      </c>
      <c r="D3298">
        <v>5806.19287109375</v>
      </c>
      <c r="E3298">
        <v>-755.71446516175865</v>
      </c>
    </row>
    <row r="3299" spans="1:5" x14ac:dyDescent="0.3">
      <c r="A3299">
        <v>70.736050000181422</v>
      </c>
      <c r="C3299">
        <v>0.57580000162124634</v>
      </c>
      <c r="D3299">
        <v>5807.251953125</v>
      </c>
      <c r="E3299">
        <v>-755.71429147382378</v>
      </c>
    </row>
    <row r="3300" spans="1:5" x14ac:dyDescent="0.3">
      <c r="A3300">
        <v>70.756050000200048</v>
      </c>
      <c r="C3300">
        <v>0.57599997520446777</v>
      </c>
      <c r="D3300">
        <v>5808.99951171875</v>
      </c>
      <c r="E3300">
        <v>-755.7139564361155</v>
      </c>
    </row>
    <row r="3301" spans="1:5" x14ac:dyDescent="0.3">
      <c r="A3301">
        <v>70.776050000218675</v>
      </c>
      <c r="C3301">
        <v>0.57620000839233398</v>
      </c>
      <c r="D3301">
        <v>5810.10986328125</v>
      </c>
      <c r="E3301">
        <v>-755.71362008710503</v>
      </c>
    </row>
    <row r="3302" spans="1:5" x14ac:dyDescent="0.3">
      <c r="A3302">
        <v>70.826050000265241</v>
      </c>
      <c r="C3302">
        <v>0.57700002193450928</v>
      </c>
      <c r="D3302">
        <v>5808.73681640625</v>
      </c>
      <c r="E3302">
        <v>-755.71279414554238</v>
      </c>
    </row>
    <row r="3303" spans="1:5" x14ac:dyDescent="0.3">
      <c r="A3303">
        <v>70.836050000274554</v>
      </c>
      <c r="C3303">
        <v>0.57718998193740845</v>
      </c>
      <c r="D3303">
        <v>5807.48974609375</v>
      </c>
      <c r="E3303">
        <v>-755.71262266297936</v>
      </c>
    </row>
    <row r="3304" spans="1:5" x14ac:dyDescent="0.3">
      <c r="A3304">
        <v>70.846050000283867</v>
      </c>
      <c r="C3304">
        <v>0.57739001512527466</v>
      </c>
      <c r="D3304">
        <v>5805.87158203125</v>
      </c>
      <c r="E3304">
        <v>-755.71245016713738</v>
      </c>
    </row>
    <row r="3305" spans="1:5" x14ac:dyDescent="0.3">
      <c r="A3305">
        <v>70.85605000029318</v>
      </c>
      <c r="C3305">
        <v>0.57758998870849609</v>
      </c>
      <c r="D3305">
        <v>5803.8564453125</v>
      </c>
      <c r="E3305">
        <v>-755.71228440662026</v>
      </c>
    </row>
    <row r="3306" spans="1:5" x14ac:dyDescent="0.3">
      <c r="A3306">
        <v>70.866050000069663</v>
      </c>
      <c r="C3306">
        <v>0.57779997587203979</v>
      </c>
      <c r="D3306">
        <v>5801.453125</v>
      </c>
      <c r="E3306">
        <v>-755.71212311645149</v>
      </c>
    </row>
    <row r="3307" spans="1:5" x14ac:dyDescent="0.3">
      <c r="A3307">
        <v>70.876050000078976</v>
      </c>
      <c r="C3307">
        <v>0.57800000905990601</v>
      </c>
      <c r="D3307">
        <v>5798.70556640625</v>
      </c>
      <c r="E3307">
        <v>-755.71195598502754</v>
      </c>
    </row>
    <row r="3308" spans="1:5" x14ac:dyDescent="0.3">
      <c r="A3308">
        <v>70.886050000088289</v>
      </c>
      <c r="C3308">
        <v>0.57839000225067139</v>
      </c>
      <c r="D3308">
        <v>5795.68212890625</v>
      </c>
      <c r="E3308">
        <v>-755.71178885360359</v>
      </c>
    </row>
    <row r="3309" spans="1:5" x14ac:dyDescent="0.3">
      <c r="A3309">
        <v>70.896050000097603</v>
      </c>
      <c r="C3309">
        <v>0.57859998941421509</v>
      </c>
      <c r="D3309">
        <v>5792.439453125</v>
      </c>
      <c r="E3309">
        <v>-755.71161832471489</v>
      </c>
    </row>
    <row r="3310" spans="1:5" x14ac:dyDescent="0.3">
      <c r="A3310">
        <v>70.906050000106916</v>
      </c>
      <c r="C3310">
        <v>0.5788000226020813</v>
      </c>
      <c r="D3310">
        <v>5789.02880859375</v>
      </c>
      <c r="E3310">
        <v>-755.71145476956963</v>
      </c>
    </row>
    <row r="3311" spans="1:5" x14ac:dyDescent="0.3">
      <c r="A3311">
        <v>70.916050000116229</v>
      </c>
      <c r="C3311">
        <v>0.57919001579284668</v>
      </c>
      <c r="D3311">
        <v>5785.638671875</v>
      </c>
      <c r="E3311">
        <v>-755.71129216809868</v>
      </c>
    </row>
    <row r="3312" spans="1:5" x14ac:dyDescent="0.3">
      <c r="A3312">
        <v>70.926050000125542</v>
      </c>
      <c r="C3312">
        <v>0.57940000295639038</v>
      </c>
      <c r="D3312">
        <v>5782.35546875</v>
      </c>
      <c r="E3312">
        <v>-755.71112342734932</v>
      </c>
    </row>
    <row r="3313" spans="1:5" x14ac:dyDescent="0.3">
      <c r="A3313">
        <v>70.936050000134856</v>
      </c>
      <c r="C3313">
        <v>0.57978999614715576</v>
      </c>
      <c r="D3313">
        <v>5779.271484375</v>
      </c>
      <c r="E3313">
        <v>-755.71095081229805</v>
      </c>
    </row>
    <row r="3314" spans="1:5" x14ac:dyDescent="0.3">
      <c r="A3314">
        <v>70.946050000144169</v>
      </c>
      <c r="C3314">
        <v>0.57999998331069946</v>
      </c>
      <c r="D3314">
        <v>5776.46533203125</v>
      </c>
      <c r="E3314">
        <v>-755.7107819523394</v>
      </c>
    </row>
    <row r="3315" spans="1:5" x14ac:dyDescent="0.3">
      <c r="A3315">
        <v>70.956050000153482</v>
      </c>
      <c r="C3315">
        <v>0.58020001649856567</v>
      </c>
      <c r="D3315">
        <v>5774.037109375</v>
      </c>
      <c r="E3315">
        <v>-755.710620602566</v>
      </c>
    </row>
    <row r="3316" spans="1:5" x14ac:dyDescent="0.3">
      <c r="A3316">
        <v>70.966050000162795</v>
      </c>
      <c r="C3316">
        <v>0.58039999008178711</v>
      </c>
      <c r="D3316">
        <v>5772.04931640625</v>
      </c>
      <c r="E3316">
        <v>-755.71045651097893</v>
      </c>
    </row>
    <row r="3317" spans="1:5" x14ac:dyDescent="0.3">
      <c r="A3317">
        <v>70.976050000172108</v>
      </c>
      <c r="C3317">
        <v>0.58060002326965332</v>
      </c>
      <c r="D3317">
        <v>5770.5185546875</v>
      </c>
      <c r="E3317">
        <v>-755.71028592248558</v>
      </c>
    </row>
    <row r="3318" spans="1:5" x14ac:dyDescent="0.3">
      <c r="A3318">
        <v>70.986050000181422</v>
      </c>
      <c r="C3318">
        <v>0.58079999685287476</v>
      </c>
      <c r="D3318">
        <v>5769.4228515625</v>
      </c>
      <c r="E3318">
        <v>-755.71012093682884</v>
      </c>
    </row>
    <row r="3319" spans="1:5" x14ac:dyDescent="0.3">
      <c r="A3319">
        <v>71.046050000237301</v>
      </c>
      <c r="C3319">
        <v>0.58160001039505005</v>
      </c>
      <c r="D3319">
        <v>5770.82470703125</v>
      </c>
      <c r="E3319">
        <v>-755.70912601609825</v>
      </c>
    </row>
    <row r="3320" spans="1:5" x14ac:dyDescent="0.3">
      <c r="A3320">
        <v>71.056050000246614</v>
      </c>
      <c r="C3320">
        <v>0.58179998397827148</v>
      </c>
      <c r="D3320">
        <v>5772.00634765625</v>
      </c>
      <c r="E3320">
        <v>-755.70896043439507</v>
      </c>
    </row>
    <row r="3321" spans="1:5" x14ac:dyDescent="0.3">
      <c r="A3321">
        <v>71.066050000255927</v>
      </c>
      <c r="C3321">
        <v>0.58199000358581543</v>
      </c>
      <c r="D3321">
        <v>5773.3525390625</v>
      </c>
      <c r="E3321">
        <v>-755.70879205127358</v>
      </c>
    </row>
    <row r="3322" spans="1:5" x14ac:dyDescent="0.3">
      <c r="A3322">
        <v>71.076050000265241</v>
      </c>
      <c r="C3322">
        <v>0.5820000171661377</v>
      </c>
      <c r="D3322">
        <v>5774.828125</v>
      </c>
      <c r="E3322">
        <v>-755.70862360854744</v>
      </c>
    </row>
    <row r="3323" spans="1:5" x14ac:dyDescent="0.3">
      <c r="A3323">
        <v>71.086050000274554</v>
      </c>
      <c r="C3323">
        <v>0.5820000171661377</v>
      </c>
      <c r="D3323">
        <v>5776.4697265625</v>
      </c>
      <c r="E3323">
        <v>-755.70845790763497</v>
      </c>
    </row>
    <row r="3324" spans="1:5" x14ac:dyDescent="0.3">
      <c r="A3324">
        <v>71.096050000283867</v>
      </c>
      <c r="C3324">
        <v>0.58219999074935913</v>
      </c>
      <c r="D3324">
        <v>5778.20556640625</v>
      </c>
      <c r="E3324">
        <v>-755.70828517337441</v>
      </c>
    </row>
    <row r="3325" spans="1:5" x14ac:dyDescent="0.3">
      <c r="A3325">
        <v>71.10605000029318</v>
      </c>
      <c r="C3325">
        <v>0.58240002393722534</v>
      </c>
      <c r="D3325">
        <v>5780.044921875</v>
      </c>
      <c r="E3325">
        <v>-755.70811726709007</v>
      </c>
    </row>
    <row r="3326" spans="1:5" x14ac:dyDescent="0.3">
      <c r="A3326">
        <v>71.116050000069663</v>
      </c>
      <c r="C3326">
        <v>0.58240002393722534</v>
      </c>
      <c r="D3326">
        <v>5781.951171875</v>
      </c>
      <c r="E3326">
        <v>-755.70795710940956</v>
      </c>
    </row>
    <row r="3327" spans="1:5" x14ac:dyDescent="0.3">
      <c r="A3327">
        <v>71.126050000078976</v>
      </c>
      <c r="C3327">
        <v>0.58240002393722534</v>
      </c>
      <c r="D3327">
        <v>5783.9248046875</v>
      </c>
      <c r="E3327">
        <v>-755.70779760738014</v>
      </c>
    </row>
    <row r="3328" spans="1:5" x14ac:dyDescent="0.3">
      <c r="A3328">
        <v>71.136050000088289</v>
      </c>
      <c r="C3328">
        <v>0.58259999752044678</v>
      </c>
      <c r="D3328">
        <v>5785.92822265625</v>
      </c>
      <c r="E3328">
        <v>-755.7076252903521</v>
      </c>
    </row>
    <row r="3329" spans="1:5" x14ac:dyDescent="0.3">
      <c r="A3329">
        <v>71.146050000097603</v>
      </c>
      <c r="C3329">
        <v>0.58259999752044678</v>
      </c>
      <c r="D3329">
        <v>5787.98388671875</v>
      </c>
      <c r="E3329">
        <v>-755.7074552979052</v>
      </c>
    </row>
    <row r="3330" spans="1:5" x14ac:dyDescent="0.3">
      <c r="A3330">
        <v>71.156050000106916</v>
      </c>
      <c r="C3330">
        <v>0.58279997110366821</v>
      </c>
      <c r="D3330">
        <v>5790.06787109375</v>
      </c>
      <c r="E3330">
        <v>-755.7072910275042</v>
      </c>
    </row>
    <row r="3331" spans="1:5" x14ac:dyDescent="0.3">
      <c r="A3331">
        <v>71.166050000116229</v>
      </c>
      <c r="C3331">
        <v>0.58279997110366821</v>
      </c>
      <c r="D3331">
        <v>5792.2109375</v>
      </c>
      <c r="E3331">
        <v>-755.70712586303353</v>
      </c>
    </row>
    <row r="3332" spans="1:5" x14ac:dyDescent="0.3">
      <c r="A3332">
        <v>71.176050000125542</v>
      </c>
      <c r="C3332">
        <v>0.58300000429153442</v>
      </c>
      <c r="D3332">
        <v>5794.4248046875</v>
      </c>
      <c r="E3332">
        <v>-755.70695950646996</v>
      </c>
    </row>
    <row r="3333" spans="1:5" x14ac:dyDescent="0.3">
      <c r="A3333">
        <v>71.186050000134856</v>
      </c>
      <c r="C3333">
        <v>0.58300000429153442</v>
      </c>
      <c r="D3333">
        <v>5796.6142578125</v>
      </c>
      <c r="E3333">
        <v>-755.70679154058098</v>
      </c>
    </row>
    <row r="3334" spans="1:5" x14ac:dyDescent="0.3">
      <c r="A3334">
        <v>71.196050000144169</v>
      </c>
      <c r="C3334">
        <v>0.58300000429153442</v>
      </c>
      <c r="D3334">
        <v>5798.83984375</v>
      </c>
      <c r="E3334">
        <v>-755.70662601848244</v>
      </c>
    </row>
    <row r="3335" spans="1:5" x14ac:dyDescent="0.3">
      <c r="A3335">
        <v>71.206050000153482</v>
      </c>
      <c r="C3335">
        <v>0.58319997787475586</v>
      </c>
      <c r="D3335">
        <v>5801.0703125</v>
      </c>
      <c r="E3335">
        <v>-755.70646019836067</v>
      </c>
    </row>
    <row r="3336" spans="1:5" x14ac:dyDescent="0.3">
      <c r="A3336">
        <v>71.216050000162795</v>
      </c>
      <c r="C3336">
        <v>0.58319997787475586</v>
      </c>
      <c r="D3336">
        <v>5803.2705078125</v>
      </c>
      <c r="E3336">
        <v>-755.7062875833094</v>
      </c>
    </row>
    <row r="3337" spans="1:5" x14ac:dyDescent="0.3">
      <c r="A3337">
        <v>71.226050000172108</v>
      </c>
      <c r="C3337">
        <v>0.5833899974822998</v>
      </c>
      <c r="D3337">
        <v>5805.47607421875</v>
      </c>
      <c r="E3337">
        <v>-755.70611985583901</v>
      </c>
    </row>
    <row r="3338" spans="1:5" x14ac:dyDescent="0.3">
      <c r="A3338">
        <v>71.236050000181422</v>
      </c>
      <c r="C3338">
        <v>0.58340001106262207</v>
      </c>
      <c r="D3338">
        <v>5807.70556640625</v>
      </c>
      <c r="E3338">
        <v>-755.70595338006615</v>
      </c>
    </row>
    <row r="3339" spans="1:5" x14ac:dyDescent="0.3">
      <c r="A3339">
        <v>71.246050000190735</v>
      </c>
      <c r="C3339">
        <v>0.58340001106262207</v>
      </c>
      <c r="D3339">
        <v>5809.93115234375</v>
      </c>
      <c r="E3339">
        <v>-755.70578428168892</v>
      </c>
    </row>
    <row r="3340" spans="1:5" x14ac:dyDescent="0.3">
      <c r="A3340">
        <v>71.256050000200048</v>
      </c>
      <c r="C3340">
        <v>0.58358997106552124</v>
      </c>
      <c r="D3340">
        <v>5812.15625</v>
      </c>
      <c r="E3340">
        <v>-755.70562114377617</v>
      </c>
    </row>
    <row r="3341" spans="1:5" x14ac:dyDescent="0.3">
      <c r="A3341">
        <v>71.266050000209361</v>
      </c>
      <c r="C3341">
        <v>0.58359998464584351</v>
      </c>
      <c r="D3341">
        <v>5814.34765625</v>
      </c>
      <c r="E3341">
        <v>-755.70546062846779</v>
      </c>
    </row>
    <row r="3342" spans="1:5" x14ac:dyDescent="0.3">
      <c r="A3342">
        <v>71.276050000218675</v>
      </c>
      <c r="C3342">
        <v>0.58359998464584351</v>
      </c>
      <c r="D3342">
        <v>5816.4599609375</v>
      </c>
      <c r="E3342">
        <v>-755.70529510636925</v>
      </c>
    </row>
    <row r="3343" spans="1:5" x14ac:dyDescent="0.3">
      <c r="A3343">
        <v>71.286050000227988</v>
      </c>
      <c r="C3343">
        <v>0.58359998464584351</v>
      </c>
      <c r="D3343">
        <v>5818.58935546875</v>
      </c>
      <c r="E3343">
        <v>-755.70512022634148</v>
      </c>
    </row>
    <row r="3344" spans="1:5" x14ac:dyDescent="0.3">
      <c r="A3344">
        <v>71.296050000237301</v>
      </c>
      <c r="C3344">
        <v>0.58380001783370972</v>
      </c>
      <c r="D3344">
        <v>5820.6669921875</v>
      </c>
      <c r="E3344">
        <v>-755.70495124717354</v>
      </c>
    </row>
    <row r="3345" spans="1:5" x14ac:dyDescent="0.3">
      <c r="A3345">
        <v>71.306050000246614</v>
      </c>
      <c r="C3345">
        <v>0.58380001783370972</v>
      </c>
      <c r="D3345">
        <v>5822.72021484375</v>
      </c>
      <c r="E3345">
        <v>-755.70479091067909</v>
      </c>
    </row>
    <row r="3346" spans="1:5" x14ac:dyDescent="0.3">
      <c r="A3346">
        <v>71.316050000255927</v>
      </c>
      <c r="C3346">
        <v>0.58398997783660889</v>
      </c>
      <c r="D3346">
        <v>5824.73681640625</v>
      </c>
      <c r="E3346">
        <v>-755.70463111062645</v>
      </c>
    </row>
    <row r="3347" spans="1:5" x14ac:dyDescent="0.3">
      <c r="A3347">
        <v>71.326050000265241</v>
      </c>
      <c r="C3347">
        <v>0.58399999141693115</v>
      </c>
      <c r="D3347">
        <v>5826.7265625</v>
      </c>
      <c r="E3347">
        <v>-755.70445676704048</v>
      </c>
    </row>
    <row r="3348" spans="1:5" x14ac:dyDescent="0.3">
      <c r="A3348">
        <v>71.336050000274554</v>
      </c>
      <c r="C3348">
        <v>0.58399999141693115</v>
      </c>
      <c r="D3348">
        <v>5828.63916015625</v>
      </c>
      <c r="E3348">
        <v>-755.70428582091927</v>
      </c>
    </row>
    <row r="3349" spans="1:5" x14ac:dyDescent="0.3">
      <c r="A3349">
        <v>71.346050000283867</v>
      </c>
      <c r="C3349">
        <v>0.58399999141693115</v>
      </c>
      <c r="D3349">
        <v>5830.5546875</v>
      </c>
      <c r="E3349">
        <v>-755.70412286182045</v>
      </c>
    </row>
    <row r="3350" spans="1:5" x14ac:dyDescent="0.3">
      <c r="A3350">
        <v>71.35605000029318</v>
      </c>
      <c r="C3350">
        <v>0.58420002460479736</v>
      </c>
      <c r="D3350">
        <v>5832.40771484375</v>
      </c>
      <c r="E3350">
        <v>-755.70395424028038</v>
      </c>
    </row>
    <row r="3351" spans="1:5" x14ac:dyDescent="0.3">
      <c r="A3351">
        <v>71.366050000069663</v>
      </c>
      <c r="C3351">
        <v>0.58420002460479736</v>
      </c>
      <c r="D3351">
        <v>5834.1826171875</v>
      </c>
      <c r="E3351">
        <v>-755.70378549953102</v>
      </c>
    </row>
    <row r="3352" spans="1:5" x14ac:dyDescent="0.3">
      <c r="A3352">
        <v>71.376050000078976</v>
      </c>
      <c r="C3352">
        <v>0.58420002460479736</v>
      </c>
      <c r="D3352">
        <v>5835.90966796875</v>
      </c>
      <c r="E3352">
        <v>-755.70362432857155</v>
      </c>
    </row>
    <row r="3353" spans="1:5" x14ac:dyDescent="0.3">
      <c r="A3353">
        <v>71.386050000088289</v>
      </c>
      <c r="C3353">
        <v>0.58420002460479736</v>
      </c>
      <c r="D3353">
        <v>5837.56982421875</v>
      </c>
      <c r="E3353">
        <v>-755.70345075984596</v>
      </c>
    </row>
    <row r="3354" spans="1:5" x14ac:dyDescent="0.3">
      <c r="A3354">
        <v>71.396050000097603</v>
      </c>
      <c r="C3354">
        <v>0.5843999981880188</v>
      </c>
      <c r="D3354">
        <v>5839.1953125</v>
      </c>
      <c r="E3354">
        <v>-755.70327945609688</v>
      </c>
    </row>
    <row r="3355" spans="1:5" x14ac:dyDescent="0.3">
      <c r="A3355">
        <v>71.406050000106916</v>
      </c>
      <c r="C3355">
        <v>0.5843999981880188</v>
      </c>
      <c r="D3355">
        <v>5840.744140625</v>
      </c>
      <c r="E3355">
        <v>-755.70311810632347</v>
      </c>
    </row>
    <row r="3356" spans="1:5" x14ac:dyDescent="0.3">
      <c r="A3356">
        <v>71.416050000116229</v>
      </c>
      <c r="C3356">
        <v>0.5843999981880188</v>
      </c>
      <c r="D3356">
        <v>5842.2880859375</v>
      </c>
      <c r="E3356">
        <v>-755.70296051164269</v>
      </c>
    </row>
    <row r="3357" spans="1:5" x14ac:dyDescent="0.3">
      <c r="A3357">
        <v>71.426050000125542</v>
      </c>
      <c r="C3357">
        <v>0.5843999981880188</v>
      </c>
      <c r="D3357">
        <v>5843.75146484375</v>
      </c>
      <c r="E3357">
        <v>-755.70279123445152</v>
      </c>
    </row>
    <row r="3358" spans="1:5" x14ac:dyDescent="0.3">
      <c r="A3358">
        <v>71.436050000134856</v>
      </c>
      <c r="C3358">
        <v>0.58459997177124023</v>
      </c>
      <c r="D3358">
        <v>5845.16552734375</v>
      </c>
      <c r="E3358">
        <v>-755.70262392421364</v>
      </c>
    </row>
    <row r="3359" spans="1:5" x14ac:dyDescent="0.3">
      <c r="A3359">
        <v>71.446050000144169</v>
      </c>
      <c r="C3359">
        <v>0.58459997177124023</v>
      </c>
      <c r="D3359">
        <v>5846.49072265625</v>
      </c>
      <c r="E3359">
        <v>-755.70245899816155</v>
      </c>
    </row>
    <row r="3360" spans="1:5" x14ac:dyDescent="0.3">
      <c r="A3360">
        <v>71.456050000153482</v>
      </c>
      <c r="C3360">
        <v>0.58459997177124023</v>
      </c>
      <c r="D3360">
        <v>5847.77783203125</v>
      </c>
      <c r="E3360">
        <v>-755.70229407210945</v>
      </c>
    </row>
    <row r="3361" spans="1:5" x14ac:dyDescent="0.3">
      <c r="A3361">
        <v>71.466050000162795</v>
      </c>
      <c r="C3361">
        <v>0.58480000495910645</v>
      </c>
      <c r="D3361">
        <v>5849.04345703125</v>
      </c>
      <c r="E3361">
        <v>-755.70212288756966</v>
      </c>
    </row>
    <row r="3362" spans="1:5" x14ac:dyDescent="0.3">
      <c r="A3362">
        <v>71.476050000172108</v>
      </c>
      <c r="C3362">
        <v>0.58480000495910645</v>
      </c>
      <c r="D3362">
        <v>5850.279296875</v>
      </c>
      <c r="E3362">
        <v>-755.70195575614571</v>
      </c>
    </row>
    <row r="3363" spans="1:5" x14ac:dyDescent="0.3">
      <c r="A3363">
        <v>71.486050000181422</v>
      </c>
      <c r="C3363">
        <v>0.58480000495910645</v>
      </c>
      <c r="D3363">
        <v>5851.4599609375</v>
      </c>
      <c r="E3363">
        <v>-755.70179017444252</v>
      </c>
    </row>
    <row r="3364" spans="1:5" x14ac:dyDescent="0.3">
      <c r="A3364">
        <v>71.496050000190735</v>
      </c>
      <c r="C3364">
        <v>0.58499997854232788</v>
      </c>
      <c r="D3364">
        <v>5852.57763671875</v>
      </c>
      <c r="E3364">
        <v>-755.70162745376228</v>
      </c>
    </row>
    <row r="3365" spans="1:5" x14ac:dyDescent="0.3">
      <c r="A3365">
        <v>71.506050000200048</v>
      </c>
      <c r="C3365">
        <v>0.58499997854232788</v>
      </c>
      <c r="D3365">
        <v>5853.64111328125</v>
      </c>
      <c r="E3365">
        <v>-755.70145728250145</v>
      </c>
    </row>
    <row r="3366" spans="1:5" x14ac:dyDescent="0.3">
      <c r="A3366">
        <v>71.516050000209361</v>
      </c>
      <c r="C3366">
        <v>0.58499997854232788</v>
      </c>
      <c r="D3366">
        <v>5854.66259765625</v>
      </c>
      <c r="E3366">
        <v>-755.70129104514717</v>
      </c>
    </row>
    <row r="3367" spans="1:5" x14ac:dyDescent="0.3">
      <c r="A3367">
        <v>71.536050000227988</v>
      </c>
      <c r="C3367">
        <v>0.58520001173019409</v>
      </c>
      <c r="D3367">
        <v>5856.521484375</v>
      </c>
      <c r="E3367">
        <v>-755.7009570803225</v>
      </c>
    </row>
    <row r="3368" spans="1:5" x14ac:dyDescent="0.3">
      <c r="A3368">
        <v>71.556050000246614</v>
      </c>
      <c r="C3368">
        <v>0.58539998531341553</v>
      </c>
      <c r="D3368">
        <v>5858.142578125</v>
      </c>
      <c r="E3368">
        <v>-755.70062019487023</v>
      </c>
    </row>
    <row r="3369" spans="1:5" x14ac:dyDescent="0.3">
      <c r="A3369">
        <v>71.576050000265241</v>
      </c>
      <c r="C3369">
        <v>0.58539998531341553</v>
      </c>
      <c r="D3369">
        <v>5859.48388671875</v>
      </c>
      <c r="E3369">
        <v>-755.70029171367287</v>
      </c>
    </row>
    <row r="3370" spans="1:5" x14ac:dyDescent="0.3">
      <c r="A3370">
        <v>71.596050000283867</v>
      </c>
      <c r="C3370">
        <v>0.58560001850128174</v>
      </c>
      <c r="D3370">
        <v>5860.583984375</v>
      </c>
      <c r="E3370">
        <v>-755.69995441098808</v>
      </c>
    </row>
    <row r="3371" spans="1:5" x14ac:dyDescent="0.3">
      <c r="A3371">
        <v>71.626050000078976</v>
      </c>
      <c r="C3371">
        <v>0.58579999208450317</v>
      </c>
      <c r="D3371">
        <v>5861.85498046875</v>
      </c>
      <c r="E3371">
        <v>-755.69945915599465</v>
      </c>
    </row>
    <row r="3372" spans="1:5" x14ac:dyDescent="0.3">
      <c r="A3372">
        <v>71.676050000125542</v>
      </c>
      <c r="C3372">
        <v>0.58600002527236938</v>
      </c>
      <c r="D3372">
        <v>5862.98779296875</v>
      </c>
      <c r="E3372">
        <v>-755.69862290282845</v>
      </c>
    </row>
    <row r="3373" spans="1:5" x14ac:dyDescent="0.3">
      <c r="A3373">
        <v>71.776050000218675</v>
      </c>
      <c r="C3373">
        <v>0.58639997243881226</v>
      </c>
      <c r="D3373">
        <v>5863.7509765625</v>
      </c>
      <c r="E3373">
        <v>-755.69695772786736</v>
      </c>
    </row>
    <row r="3374" spans="1:5" x14ac:dyDescent="0.3">
      <c r="A3374">
        <v>71.846050000283867</v>
      </c>
      <c r="C3374">
        <v>0.58660000562667847</v>
      </c>
      <c r="D3374">
        <v>5864.76611328125</v>
      </c>
      <c r="E3374">
        <v>-755.69579543729424</v>
      </c>
    </row>
    <row r="3375" spans="1:5" x14ac:dyDescent="0.3">
      <c r="A3375">
        <v>71.896050000097603</v>
      </c>
      <c r="C3375">
        <v>0.5867999792098999</v>
      </c>
      <c r="D3375">
        <v>5866.0908203125</v>
      </c>
      <c r="E3375">
        <v>-755.69494857450127</v>
      </c>
    </row>
    <row r="3376" spans="1:5" x14ac:dyDescent="0.3">
      <c r="A3376">
        <v>71.926050000125542</v>
      </c>
      <c r="C3376">
        <v>0.58698999881744385</v>
      </c>
      <c r="D3376">
        <v>5867.19384765625</v>
      </c>
      <c r="E3376">
        <v>-755.69446142573952</v>
      </c>
    </row>
    <row r="3377" spans="1:5" x14ac:dyDescent="0.3">
      <c r="A3377">
        <v>71.956050000153482</v>
      </c>
      <c r="C3377">
        <v>0.58700001239776611</v>
      </c>
      <c r="D3377">
        <v>5868.43994140625</v>
      </c>
      <c r="E3377">
        <v>-755.6939528789103</v>
      </c>
    </row>
    <row r="3378" spans="1:5" x14ac:dyDescent="0.3">
      <c r="A3378">
        <v>71.986050000181422</v>
      </c>
      <c r="C3378">
        <v>0.58719998598098755</v>
      </c>
      <c r="D3378">
        <v>5869.7880859375</v>
      </c>
      <c r="E3378">
        <v>-755.69345553775429</v>
      </c>
    </row>
    <row r="3379" spans="1:5" x14ac:dyDescent="0.3">
      <c r="A3379">
        <v>72.016050000209361</v>
      </c>
      <c r="C3379">
        <v>0.58719998598098755</v>
      </c>
      <c r="D3379">
        <v>5871.12158203125</v>
      </c>
      <c r="E3379">
        <v>-755.69295903106331</v>
      </c>
    </row>
    <row r="3380" spans="1:5" x14ac:dyDescent="0.3">
      <c r="A3380">
        <v>72.046050000237301</v>
      </c>
      <c r="C3380">
        <v>0.58740001916885376</v>
      </c>
      <c r="D3380">
        <v>5872.4287109375</v>
      </c>
      <c r="E3380">
        <v>-755.69245012660622</v>
      </c>
    </row>
    <row r="3381" spans="1:5" x14ac:dyDescent="0.3">
      <c r="A3381">
        <v>72.076050000265241</v>
      </c>
      <c r="C3381">
        <v>0.58740001916885376</v>
      </c>
      <c r="D3381">
        <v>5873.576171875</v>
      </c>
      <c r="E3381">
        <v>-755.69195826907753</v>
      </c>
    </row>
    <row r="3382" spans="1:5" x14ac:dyDescent="0.3">
      <c r="A3382">
        <v>72.10605000029318</v>
      </c>
      <c r="C3382">
        <v>0.58740001916885376</v>
      </c>
      <c r="D3382">
        <v>5874.67626953125</v>
      </c>
      <c r="E3382">
        <v>-755.69145794768929</v>
      </c>
    </row>
    <row r="3383" spans="1:5" x14ac:dyDescent="0.3">
      <c r="A3383">
        <v>72.136050000088289</v>
      </c>
      <c r="C3383">
        <v>0.5875999927520752</v>
      </c>
      <c r="D3383">
        <v>5875.71142578125</v>
      </c>
      <c r="E3383">
        <v>-755.69095673223137</v>
      </c>
    </row>
    <row r="3384" spans="1:5" x14ac:dyDescent="0.3">
      <c r="A3384">
        <v>72.176050000125542</v>
      </c>
      <c r="C3384">
        <v>0.58780002593994141</v>
      </c>
      <c r="D3384">
        <v>5876.95458984375</v>
      </c>
      <c r="E3384">
        <v>-755.69028999467491</v>
      </c>
    </row>
    <row r="3385" spans="1:5" x14ac:dyDescent="0.3">
      <c r="A3385">
        <v>72.216050000162795</v>
      </c>
      <c r="C3385">
        <v>0.58780002593994141</v>
      </c>
      <c r="D3385">
        <v>5877.97265625</v>
      </c>
      <c r="E3385">
        <v>-755.68961950202583</v>
      </c>
    </row>
    <row r="3386" spans="1:5" x14ac:dyDescent="0.3">
      <c r="A3386">
        <v>72.276050000218675</v>
      </c>
      <c r="C3386">
        <v>0.58799999952316284</v>
      </c>
      <c r="D3386">
        <v>5879.09326171875</v>
      </c>
      <c r="E3386">
        <v>-755.68862034936546</v>
      </c>
    </row>
    <row r="3387" spans="1:5" x14ac:dyDescent="0.3">
      <c r="A3387">
        <v>72.376050000078976</v>
      </c>
      <c r="C3387">
        <v>0.58819997310638428</v>
      </c>
      <c r="D3387">
        <v>5879.75048828125</v>
      </c>
      <c r="E3387">
        <v>-755.6869617309153</v>
      </c>
    </row>
    <row r="3388" spans="1:5" x14ac:dyDescent="0.3">
      <c r="A3388">
        <v>72.476050000172108</v>
      </c>
      <c r="C3388">
        <v>0.58859997987747192</v>
      </c>
      <c r="D3388">
        <v>5878.8818359375</v>
      </c>
      <c r="E3388">
        <v>-755.68529274125694</v>
      </c>
    </row>
    <row r="3389" spans="1:5" x14ac:dyDescent="0.3">
      <c r="A3389">
        <v>72.526050000218675</v>
      </c>
      <c r="C3389">
        <v>0.58859997987747192</v>
      </c>
      <c r="D3389">
        <v>5877.72705078125</v>
      </c>
      <c r="E3389">
        <v>-755.68445756097435</v>
      </c>
    </row>
    <row r="3390" spans="1:5" x14ac:dyDescent="0.3">
      <c r="A3390">
        <v>72.556050000246614</v>
      </c>
      <c r="C3390">
        <v>0.58859997987747192</v>
      </c>
      <c r="D3390">
        <v>5876.57177734375</v>
      </c>
      <c r="E3390">
        <v>-755.6839527096331</v>
      </c>
    </row>
    <row r="3391" spans="1:5" x14ac:dyDescent="0.3">
      <c r="A3391">
        <v>72.586050000274554</v>
      </c>
      <c r="C3391">
        <v>0.58880001306533813</v>
      </c>
      <c r="D3391">
        <v>5875.08349609375</v>
      </c>
      <c r="E3391">
        <v>-755.68345518966316</v>
      </c>
    </row>
    <row r="3392" spans="1:5" x14ac:dyDescent="0.3">
      <c r="A3392">
        <v>72.60605000029318</v>
      </c>
      <c r="C3392">
        <v>0.58880001306533813</v>
      </c>
      <c r="D3392">
        <v>5873.9638671875</v>
      </c>
      <c r="E3392">
        <v>-755.68311961551308</v>
      </c>
    </row>
    <row r="3393" spans="1:5" x14ac:dyDescent="0.3">
      <c r="A3393">
        <v>72.626050000078976</v>
      </c>
      <c r="C3393">
        <v>0.58880001306533813</v>
      </c>
      <c r="D3393">
        <v>5872.73095703125</v>
      </c>
      <c r="E3393">
        <v>-755.68279059787392</v>
      </c>
    </row>
    <row r="3394" spans="1:5" x14ac:dyDescent="0.3">
      <c r="A3394">
        <v>72.646050000097603</v>
      </c>
      <c r="C3394">
        <v>0.5889899730682373</v>
      </c>
      <c r="D3394">
        <v>5871.470703125</v>
      </c>
      <c r="E3394">
        <v>-755.68245585818886</v>
      </c>
    </row>
    <row r="3395" spans="1:5" x14ac:dyDescent="0.3">
      <c r="A3395">
        <v>72.666050000116229</v>
      </c>
      <c r="C3395">
        <v>0.58899998664855957</v>
      </c>
      <c r="D3395">
        <v>5870.29150390625</v>
      </c>
      <c r="E3395">
        <v>-755.68212892671227</v>
      </c>
    </row>
    <row r="3396" spans="1:5" x14ac:dyDescent="0.3">
      <c r="A3396">
        <v>72.686050000134856</v>
      </c>
      <c r="C3396">
        <v>0.58899998664855957</v>
      </c>
      <c r="D3396">
        <v>5869.2333984375</v>
      </c>
      <c r="E3396">
        <v>-755.68179412742256</v>
      </c>
    </row>
    <row r="3397" spans="1:5" x14ac:dyDescent="0.3">
      <c r="A3397">
        <v>72.716050000162795</v>
      </c>
      <c r="C3397">
        <v>0.58920001983642578</v>
      </c>
      <c r="D3397">
        <v>5868.1044921875</v>
      </c>
      <c r="E3397">
        <v>-755.68128790517449</v>
      </c>
    </row>
    <row r="3398" spans="1:5" x14ac:dyDescent="0.3">
      <c r="A3398">
        <v>72.816050000255927</v>
      </c>
      <c r="C3398">
        <v>0.58920001983642578</v>
      </c>
      <c r="D3398">
        <v>5868.7685546875</v>
      </c>
      <c r="E3398">
        <v>-755.67962016721367</v>
      </c>
    </row>
    <row r="3399" spans="1:5" x14ac:dyDescent="0.3">
      <c r="A3399">
        <v>72.846050000283867</v>
      </c>
      <c r="C3399">
        <v>0.58920001983642578</v>
      </c>
      <c r="D3399">
        <v>5870.0341796875</v>
      </c>
      <c r="E3399">
        <v>-755.67912491222023</v>
      </c>
    </row>
    <row r="3400" spans="1:5" x14ac:dyDescent="0.3">
      <c r="A3400">
        <v>72.876050000078976</v>
      </c>
      <c r="C3400">
        <v>0.58939999341964722</v>
      </c>
      <c r="D3400">
        <v>5871.509765625</v>
      </c>
      <c r="E3400">
        <v>-755.67862190862297</v>
      </c>
    </row>
    <row r="3401" spans="1:5" x14ac:dyDescent="0.3">
      <c r="A3401">
        <v>72.896050000097603</v>
      </c>
      <c r="C3401">
        <v>0.58939999341964722</v>
      </c>
      <c r="D3401">
        <v>5872.58740234375</v>
      </c>
      <c r="E3401">
        <v>-755.67829163928627</v>
      </c>
    </row>
    <row r="3402" spans="1:5" x14ac:dyDescent="0.3">
      <c r="A3402">
        <v>72.916050000116229</v>
      </c>
      <c r="C3402">
        <v>0.58939999341964722</v>
      </c>
      <c r="D3402">
        <v>5873.78955078125</v>
      </c>
      <c r="E3402">
        <v>-755.67795469422936</v>
      </c>
    </row>
    <row r="3403" spans="1:5" x14ac:dyDescent="0.3">
      <c r="A3403">
        <v>72.936050000134856</v>
      </c>
      <c r="C3403">
        <v>0.58939999341964722</v>
      </c>
      <c r="D3403">
        <v>5875.06396484375</v>
      </c>
      <c r="E3403">
        <v>-755.67762537856697</v>
      </c>
    </row>
    <row r="3404" spans="1:5" x14ac:dyDescent="0.3">
      <c r="A3404">
        <v>72.956050000153482</v>
      </c>
      <c r="C3404">
        <v>0.58960002660751343</v>
      </c>
      <c r="D3404">
        <v>5876.392578125</v>
      </c>
      <c r="E3404">
        <v>-755.6772890295565</v>
      </c>
    </row>
    <row r="3405" spans="1:5" x14ac:dyDescent="0.3">
      <c r="A3405">
        <v>72.976050000172108</v>
      </c>
      <c r="C3405">
        <v>0.58960002660751343</v>
      </c>
      <c r="D3405">
        <v>5877.7880859375</v>
      </c>
      <c r="E3405">
        <v>-755.67695083280205</v>
      </c>
    </row>
    <row r="3406" spans="1:5" x14ac:dyDescent="0.3">
      <c r="A3406">
        <v>72.996050000190735</v>
      </c>
      <c r="C3406">
        <v>0.58960002660751343</v>
      </c>
      <c r="D3406">
        <v>5879.26025390625</v>
      </c>
      <c r="E3406">
        <v>-755.67662133832573</v>
      </c>
    </row>
    <row r="3407" spans="1:5" x14ac:dyDescent="0.3">
      <c r="A3407">
        <v>73.016050000209361</v>
      </c>
      <c r="C3407">
        <v>0.58960002660751343</v>
      </c>
      <c r="D3407">
        <v>5880.74853515625</v>
      </c>
      <c r="E3407">
        <v>-755.67628922124504</v>
      </c>
    </row>
    <row r="3408" spans="1:5" x14ac:dyDescent="0.3">
      <c r="A3408">
        <v>73.036050000227988</v>
      </c>
      <c r="C3408">
        <v>0.58960002660751343</v>
      </c>
      <c r="D3408">
        <v>5882.296875</v>
      </c>
      <c r="E3408">
        <v>-755.67595936914086</v>
      </c>
    </row>
    <row r="3409" spans="1:5" x14ac:dyDescent="0.3">
      <c r="A3409">
        <v>73.056050000246614</v>
      </c>
      <c r="C3409">
        <v>0.58960002660751343</v>
      </c>
      <c r="D3409">
        <v>5883.88134765625</v>
      </c>
      <c r="E3409">
        <v>-755.67562129159569</v>
      </c>
    </row>
    <row r="3410" spans="1:5" x14ac:dyDescent="0.3">
      <c r="A3410">
        <v>73.076050000265241</v>
      </c>
      <c r="C3410">
        <v>0.58960002660751343</v>
      </c>
      <c r="D3410">
        <v>5885.5341796875</v>
      </c>
      <c r="E3410">
        <v>-755.67528869767784</v>
      </c>
    </row>
    <row r="3411" spans="1:5" x14ac:dyDescent="0.3">
      <c r="A3411">
        <v>73.096050000283867</v>
      </c>
      <c r="C3411">
        <v>0.58980000019073486</v>
      </c>
      <c r="D3411">
        <v>5887.21337890625</v>
      </c>
      <c r="E3411">
        <v>-755.67495646138786</v>
      </c>
    </row>
    <row r="3412" spans="1:5" x14ac:dyDescent="0.3">
      <c r="A3412">
        <v>73.116050000069663</v>
      </c>
      <c r="C3412">
        <v>0.58980000019073486</v>
      </c>
      <c r="D3412">
        <v>5888.9853515625</v>
      </c>
      <c r="E3412">
        <v>-755.67462243695854</v>
      </c>
    </row>
    <row r="3413" spans="1:5" x14ac:dyDescent="0.3">
      <c r="A3413">
        <v>73.136050000088289</v>
      </c>
      <c r="C3413">
        <v>0.58980000019073486</v>
      </c>
      <c r="D3413">
        <v>5890.74365234375</v>
      </c>
      <c r="E3413">
        <v>-755.67429544587731</v>
      </c>
    </row>
    <row r="3414" spans="1:5" x14ac:dyDescent="0.3">
      <c r="A3414">
        <v>73.156050000106916</v>
      </c>
      <c r="C3414">
        <v>0.58980000019073486</v>
      </c>
      <c r="D3414">
        <v>5892.54541015625</v>
      </c>
      <c r="E3414">
        <v>-755.67395486493706</v>
      </c>
    </row>
    <row r="3415" spans="1:5" x14ac:dyDescent="0.3">
      <c r="A3415">
        <v>73.176050000125542</v>
      </c>
      <c r="C3415">
        <v>0.58980000019073486</v>
      </c>
      <c r="D3415">
        <v>5894.34521484375</v>
      </c>
      <c r="E3415">
        <v>-755.67362537046074</v>
      </c>
    </row>
    <row r="3416" spans="1:5" x14ac:dyDescent="0.3">
      <c r="A3416">
        <v>73.196050000144169</v>
      </c>
      <c r="C3416">
        <v>0.5899999737739563</v>
      </c>
      <c r="D3416">
        <v>5896.18310546875</v>
      </c>
      <c r="E3416">
        <v>-755.67328788896202</v>
      </c>
    </row>
    <row r="3417" spans="1:5" x14ac:dyDescent="0.3">
      <c r="A3417">
        <v>73.216050000162795</v>
      </c>
      <c r="C3417">
        <v>0.5899999737739563</v>
      </c>
      <c r="D3417">
        <v>5897.9267578125</v>
      </c>
      <c r="E3417">
        <v>-755.67295756002068</v>
      </c>
    </row>
    <row r="3418" spans="1:5" x14ac:dyDescent="0.3">
      <c r="A3418">
        <v>73.236050000181422</v>
      </c>
      <c r="C3418">
        <v>0.5899999737739563</v>
      </c>
      <c r="D3418">
        <v>5899.6474609375</v>
      </c>
      <c r="E3418">
        <v>-755.67261924405693</v>
      </c>
    </row>
    <row r="3419" spans="1:5" x14ac:dyDescent="0.3">
      <c r="A3419">
        <v>73.256050000200048</v>
      </c>
      <c r="C3419">
        <v>0.5899999737739563</v>
      </c>
      <c r="D3419">
        <v>5901.33447265625</v>
      </c>
      <c r="E3419">
        <v>-755.67228474279045</v>
      </c>
    </row>
    <row r="3420" spans="1:5" x14ac:dyDescent="0.3">
      <c r="A3420">
        <v>73.276050000218675</v>
      </c>
      <c r="C3420">
        <v>0.5899999737739563</v>
      </c>
      <c r="D3420">
        <v>5903.001953125</v>
      </c>
      <c r="E3420">
        <v>-755.67196180482506</v>
      </c>
    </row>
    <row r="3421" spans="1:5" x14ac:dyDescent="0.3">
      <c r="A3421">
        <v>73.296050000237301</v>
      </c>
      <c r="C3421">
        <v>0.59020000696182251</v>
      </c>
      <c r="D3421">
        <v>5904.666015625</v>
      </c>
      <c r="E3421">
        <v>-755.67162146230339</v>
      </c>
    </row>
    <row r="3422" spans="1:5" x14ac:dyDescent="0.3">
      <c r="A3422">
        <v>73.316050000255927</v>
      </c>
      <c r="C3422">
        <v>0.59020000696182251</v>
      </c>
      <c r="D3422">
        <v>5906.30126953125</v>
      </c>
      <c r="E3422">
        <v>-755.67129590173363</v>
      </c>
    </row>
    <row r="3423" spans="1:5" x14ac:dyDescent="0.3">
      <c r="A3423">
        <v>73.336050000274554</v>
      </c>
      <c r="C3423">
        <v>0.59020000696182251</v>
      </c>
      <c r="D3423">
        <v>5907.92822265625</v>
      </c>
      <c r="E3423">
        <v>-755.67095102925896</v>
      </c>
    </row>
    <row r="3424" spans="1:5" x14ac:dyDescent="0.3">
      <c r="A3424">
        <v>73.35605000029318</v>
      </c>
      <c r="C3424">
        <v>0.59020000696182251</v>
      </c>
      <c r="D3424">
        <v>5909.51513671875</v>
      </c>
      <c r="E3424">
        <v>-755.67062034268974</v>
      </c>
    </row>
    <row r="3425" spans="1:5" x14ac:dyDescent="0.3">
      <c r="A3425">
        <v>73.376050000078976</v>
      </c>
      <c r="C3425">
        <v>0.59039998054504395</v>
      </c>
      <c r="D3425">
        <v>5911.0517578125</v>
      </c>
      <c r="E3425">
        <v>-755.67028631826042</v>
      </c>
    </row>
    <row r="3426" spans="1:5" x14ac:dyDescent="0.3">
      <c r="A3426">
        <v>73.396050000097603</v>
      </c>
      <c r="C3426">
        <v>0.59039998054504395</v>
      </c>
      <c r="D3426">
        <v>5912.48876953125</v>
      </c>
      <c r="E3426">
        <v>-755.66995420117973</v>
      </c>
    </row>
    <row r="3427" spans="1:5" x14ac:dyDescent="0.3">
      <c r="A3427">
        <v>73.416050000116229</v>
      </c>
      <c r="C3427">
        <v>0.59039998054504395</v>
      </c>
      <c r="D3427">
        <v>5913.89306640625</v>
      </c>
      <c r="E3427">
        <v>-755.66962041516899</v>
      </c>
    </row>
    <row r="3428" spans="1:5" x14ac:dyDescent="0.3">
      <c r="A3428">
        <v>73.436050000134856</v>
      </c>
      <c r="C3428">
        <v>0.59039998054504395</v>
      </c>
      <c r="D3428">
        <v>5915.33349609375</v>
      </c>
      <c r="E3428">
        <v>-755.66928877492546</v>
      </c>
    </row>
    <row r="3429" spans="1:5" x14ac:dyDescent="0.3">
      <c r="A3429">
        <v>73.456050000153482</v>
      </c>
      <c r="C3429">
        <v>0.59060001373291016</v>
      </c>
      <c r="D3429">
        <v>5916.7392578125</v>
      </c>
      <c r="E3429">
        <v>-755.66895784993767</v>
      </c>
    </row>
    <row r="3430" spans="1:5" x14ac:dyDescent="0.3">
      <c r="A3430">
        <v>73.476050000172108</v>
      </c>
      <c r="C3430">
        <v>0.59060001373291016</v>
      </c>
      <c r="D3430">
        <v>5918.12109375</v>
      </c>
      <c r="E3430">
        <v>-755.66861917634606</v>
      </c>
    </row>
    <row r="3431" spans="1:5" x14ac:dyDescent="0.3">
      <c r="A3431">
        <v>73.496050000190735</v>
      </c>
      <c r="C3431">
        <v>0.59060001373291016</v>
      </c>
      <c r="D3431">
        <v>5919.53076171875</v>
      </c>
      <c r="E3431">
        <v>-755.66829099317192</v>
      </c>
    </row>
    <row r="3432" spans="1:5" x14ac:dyDescent="0.3">
      <c r="A3432">
        <v>73.516050000209361</v>
      </c>
      <c r="C3432">
        <v>0.59079998731613159</v>
      </c>
      <c r="D3432">
        <v>5921.0029296875</v>
      </c>
      <c r="E3432">
        <v>-755.66796102185845</v>
      </c>
    </row>
    <row r="3433" spans="1:5" x14ac:dyDescent="0.3">
      <c r="A3433">
        <v>73.536050000227988</v>
      </c>
      <c r="C3433">
        <v>0.59079998731613159</v>
      </c>
      <c r="D3433">
        <v>5922.4296875</v>
      </c>
      <c r="E3433">
        <v>-755.66762473245262</v>
      </c>
    </row>
    <row r="3434" spans="1:5" x14ac:dyDescent="0.3">
      <c r="A3434">
        <v>73.556050000246614</v>
      </c>
      <c r="C3434">
        <v>0.59079998731613159</v>
      </c>
      <c r="D3434">
        <v>5923.86474609375</v>
      </c>
      <c r="E3434">
        <v>-755.66729035039543</v>
      </c>
    </row>
    <row r="3435" spans="1:5" x14ac:dyDescent="0.3">
      <c r="A3435">
        <v>73.576050000265241</v>
      </c>
      <c r="C3435">
        <v>0.59079998731613159</v>
      </c>
      <c r="D3435">
        <v>5925.2822265625</v>
      </c>
      <c r="E3435">
        <v>-755.66695751805901</v>
      </c>
    </row>
    <row r="3436" spans="1:5" x14ac:dyDescent="0.3">
      <c r="A3436">
        <v>73.596050000283867</v>
      </c>
      <c r="C3436">
        <v>0.5910000205039978</v>
      </c>
      <c r="D3436">
        <v>5926.6708984375</v>
      </c>
      <c r="E3436">
        <v>-755.66661967893242</v>
      </c>
    </row>
    <row r="3437" spans="1:5" x14ac:dyDescent="0.3">
      <c r="A3437">
        <v>73.616050000069663</v>
      </c>
      <c r="C3437">
        <v>0.5910000205039978</v>
      </c>
      <c r="D3437">
        <v>5928.01904296875</v>
      </c>
      <c r="E3437">
        <v>-755.66629149575829</v>
      </c>
    </row>
    <row r="3438" spans="1:5" x14ac:dyDescent="0.3">
      <c r="A3438">
        <v>73.636050000088289</v>
      </c>
      <c r="C3438">
        <v>0.5910000205039978</v>
      </c>
      <c r="D3438">
        <v>5929.38916015625</v>
      </c>
      <c r="E3438">
        <v>-755.66595568318962</v>
      </c>
    </row>
    <row r="3439" spans="1:5" x14ac:dyDescent="0.3">
      <c r="A3439">
        <v>73.656050000106916</v>
      </c>
      <c r="C3439">
        <v>0.59119999408721924</v>
      </c>
      <c r="D3439">
        <v>5930.73291015625</v>
      </c>
      <c r="E3439">
        <v>-755.66562308927178</v>
      </c>
    </row>
    <row r="3440" spans="1:5" x14ac:dyDescent="0.3">
      <c r="A3440">
        <v>73.676050000125542</v>
      </c>
      <c r="C3440">
        <v>0.59119999408721924</v>
      </c>
      <c r="D3440">
        <v>5932.1162109375</v>
      </c>
      <c r="E3440">
        <v>-755.66529001851677</v>
      </c>
    </row>
    <row r="3441" spans="1:5" x14ac:dyDescent="0.3">
      <c r="A3441">
        <v>73.696050000144169</v>
      </c>
      <c r="C3441">
        <v>0.59119999408721924</v>
      </c>
      <c r="D3441">
        <v>5933.4873046875</v>
      </c>
      <c r="E3441">
        <v>-755.66496147771477</v>
      </c>
    </row>
    <row r="3442" spans="1:5" x14ac:dyDescent="0.3">
      <c r="A3442">
        <v>73.716050000162795</v>
      </c>
      <c r="C3442">
        <v>0.59140002727508545</v>
      </c>
      <c r="D3442">
        <v>5934.82568359375</v>
      </c>
      <c r="E3442">
        <v>-755.66462530751824</v>
      </c>
    </row>
    <row r="3443" spans="1:5" x14ac:dyDescent="0.3">
      <c r="A3443">
        <v>73.736050000181422</v>
      </c>
      <c r="C3443">
        <v>0.59140002727508545</v>
      </c>
      <c r="D3443">
        <v>5936.15576171875</v>
      </c>
      <c r="E3443">
        <v>-755.66428961415886</v>
      </c>
    </row>
    <row r="3444" spans="1:5" x14ac:dyDescent="0.3">
      <c r="A3444">
        <v>73.756050000200048</v>
      </c>
      <c r="C3444">
        <v>0.59140002727508545</v>
      </c>
      <c r="D3444">
        <v>5937.48486328125</v>
      </c>
      <c r="E3444">
        <v>-755.66395904679894</v>
      </c>
    </row>
    <row r="3445" spans="1:5" x14ac:dyDescent="0.3">
      <c r="A3445">
        <v>73.776050000218675</v>
      </c>
      <c r="C3445">
        <v>0.59160000085830688</v>
      </c>
      <c r="D3445">
        <v>5938.80224609375</v>
      </c>
      <c r="E3445">
        <v>-755.6636195387423</v>
      </c>
    </row>
    <row r="3446" spans="1:5" x14ac:dyDescent="0.3">
      <c r="A3446">
        <v>73.796050000237301</v>
      </c>
      <c r="C3446">
        <v>0.59160000085830688</v>
      </c>
      <c r="D3446">
        <v>5940.2177734375</v>
      </c>
      <c r="E3446">
        <v>-755.66329242845177</v>
      </c>
    </row>
    <row r="3447" spans="1:5" x14ac:dyDescent="0.3">
      <c r="A3447">
        <v>73.816050000255927</v>
      </c>
      <c r="C3447">
        <v>0.59160000085830688</v>
      </c>
      <c r="D3447">
        <v>5941.6015625</v>
      </c>
      <c r="E3447">
        <v>-755.66295578141808</v>
      </c>
    </row>
    <row r="3448" spans="1:5" x14ac:dyDescent="0.3">
      <c r="A3448">
        <v>73.836050000274554</v>
      </c>
      <c r="C3448">
        <v>0.59160000085830688</v>
      </c>
      <c r="D3448">
        <v>5942.98681640625</v>
      </c>
      <c r="E3448">
        <v>-755.66261341233849</v>
      </c>
    </row>
    <row r="3449" spans="1:5" x14ac:dyDescent="0.3">
      <c r="A3449">
        <v>73.85605000029318</v>
      </c>
      <c r="C3449">
        <v>0.59179997444152832</v>
      </c>
      <c r="D3449">
        <v>5944.39013671875</v>
      </c>
      <c r="E3449">
        <v>-755.66229631562828</v>
      </c>
    </row>
    <row r="3450" spans="1:5" x14ac:dyDescent="0.3">
      <c r="A3450">
        <v>73.876050000078976</v>
      </c>
      <c r="C3450">
        <v>0.59179997444152832</v>
      </c>
      <c r="D3450">
        <v>5945.84228515625</v>
      </c>
      <c r="E3450">
        <v>-755.66195335050224</v>
      </c>
    </row>
    <row r="3451" spans="1:5" x14ac:dyDescent="0.3">
      <c r="A3451">
        <v>73.896050000097603</v>
      </c>
      <c r="C3451">
        <v>0.59198999404907227</v>
      </c>
      <c r="D3451">
        <v>5947.23486328125</v>
      </c>
      <c r="E3451">
        <v>-755.66163017411827</v>
      </c>
    </row>
    <row r="3452" spans="1:5" x14ac:dyDescent="0.3">
      <c r="A3452">
        <v>73.916050000116229</v>
      </c>
      <c r="C3452">
        <v>0.59200000762939453</v>
      </c>
      <c r="D3452">
        <v>5948.7255859375</v>
      </c>
      <c r="E3452">
        <v>-755.66128804345726</v>
      </c>
    </row>
    <row r="3453" spans="1:5" x14ac:dyDescent="0.3">
      <c r="A3453">
        <v>73.936050000134856</v>
      </c>
      <c r="C3453">
        <v>0.59200000762939453</v>
      </c>
      <c r="D3453">
        <v>5950.21923828125</v>
      </c>
      <c r="E3453">
        <v>-755.66095997949242</v>
      </c>
    </row>
    <row r="3454" spans="1:5" x14ac:dyDescent="0.3">
      <c r="A3454">
        <v>73.956050000153482</v>
      </c>
      <c r="C3454">
        <v>0.59219998121261597</v>
      </c>
      <c r="D3454">
        <v>5951.7109375</v>
      </c>
      <c r="E3454">
        <v>-755.66062237878441</v>
      </c>
    </row>
    <row r="3455" spans="1:5" x14ac:dyDescent="0.3">
      <c r="A3455">
        <v>73.976050000172108</v>
      </c>
      <c r="C3455">
        <v>0.59219998121261597</v>
      </c>
      <c r="D3455">
        <v>5953.142578125</v>
      </c>
      <c r="E3455">
        <v>-755.6602859701693</v>
      </c>
    </row>
    <row r="3456" spans="1:5" x14ac:dyDescent="0.3">
      <c r="A3456">
        <v>73.996050000190735</v>
      </c>
      <c r="C3456">
        <v>0.59219998121261597</v>
      </c>
      <c r="D3456">
        <v>5954.6015625</v>
      </c>
      <c r="E3456">
        <v>-755.65995659490227</v>
      </c>
    </row>
    <row r="3457" spans="1:5" x14ac:dyDescent="0.3">
      <c r="A3457">
        <v>74.016050000209361</v>
      </c>
      <c r="C3457">
        <v>0.59240001440048218</v>
      </c>
      <c r="D3457">
        <v>5955.97021484375</v>
      </c>
      <c r="E3457">
        <v>-755.65962161679863</v>
      </c>
    </row>
    <row r="3458" spans="1:5" x14ac:dyDescent="0.3">
      <c r="A3458">
        <v>74.036050000227988</v>
      </c>
      <c r="C3458">
        <v>0.59240001440048218</v>
      </c>
      <c r="D3458">
        <v>5957.2998046875</v>
      </c>
      <c r="E3458">
        <v>-755.65928389688133</v>
      </c>
    </row>
    <row r="3459" spans="1:5" x14ac:dyDescent="0.3">
      <c r="A3459">
        <v>74.056050000246614</v>
      </c>
      <c r="C3459">
        <v>0.59240001440048218</v>
      </c>
      <c r="D3459">
        <v>5958.60595703125</v>
      </c>
      <c r="E3459">
        <v>-755.65895702500939</v>
      </c>
    </row>
    <row r="3460" spans="1:5" x14ac:dyDescent="0.3">
      <c r="A3460">
        <v>74.076050000265241</v>
      </c>
      <c r="C3460">
        <v>0.59259998798370361</v>
      </c>
      <c r="D3460">
        <v>5959.88427734375</v>
      </c>
      <c r="E3460">
        <v>-755.65862073560356</v>
      </c>
    </row>
    <row r="3461" spans="1:5" x14ac:dyDescent="0.3">
      <c r="A3461">
        <v>74.096050000283867</v>
      </c>
      <c r="C3461">
        <v>0.59259998798370361</v>
      </c>
      <c r="D3461">
        <v>5961.06884765625</v>
      </c>
      <c r="E3461">
        <v>-755.65829314847588</v>
      </c>
    </row>
    <row r="3462" spans="1:5" x14ac:dyDescent="0.3">
      <c r="A3462">
        <v>74.116050000069663</v>
      </c>
      <c r="C3462">
        <v>0.59259998798370361</v>
      </c>
      <c r="D3462">
        <v>5962.2998046875</v>
      </c>
      <c r="E3462">
        <v>-755.65795840879082</v>
      </c>
    </row>
    <row r="3463" spans="1:5" x14ac:dyDescent="0.3">
      <c r="A3463">
        <v>74.136050000088289</v>
      </c>
      <c r="C3463">
        <v>0.59280002117156982</v>
      </c>
      <c r="D3463">
        <v>5963.455078125</v>
      </c>
      <c r="E3463">
        <v>-755.65762569566368</v>
      </c>
    </row>
    <row r="3464" spans="1:5" x14ac:dyDescent="0.3">
      <c r="A3464">
        <v>74.156050000106916</v>
      </c>
      <c r="C3464">
        <v>0.59280002117156982</v>
      </c>
      <c r="D3464">
        <v>5964.63134765625</v>
      </c>
      <c r="E3464">
        <v>-755.65729071756004</v>
      </c>
    </row>
    <row r="3465" spans="1:5" x14ac:dyDescent="0.3">
      <c r="A3465">
        <v>74.176050000125542</v>
      </c>
      <c r="C3465">
        <v>0.59298998117446899</v>
      </c>
      <c r="D3465">
        <v>5965.76513671875</v>
      </c>
      <c r="E3465">
        <v>-755.65695943494438</v>
      </c>
    </row>
    <row r="3466" spans="1:5" x14ac:dyDescent="0.3">
      <c r="A3466">
        <v>74.196050000144169</v>
      </c>
      <c r="C3466">
        <v>0.59299999475479126</v>
      </c>
      <c r="D3466">
        <v>5966.9267578125</v>
      </c>
      <c r="E3466">
        <v>-755.65661706586479</v>
      </c>
    </row>
    <row r="3467" spans="1:5" x14ac:dyDescent="0.3">
      <c r="A3467">
        <v>74.216050000162795</v>
      </c>
      <c r="C3467">
        <v>0.59299999475479126</v>
      </c>
      <c r="D3467">
        <v>5968.0390625</v>
      </c>
      <c r="E3467">
        <v>-755.65629460473656</v>
      </c>
    </row>
    <row r="3468" spans="1:5" x14ac:dyDescent="0.3">
      <c r="A3468">
        <v>74.236050000181422</v>
      </c>
      <c r="C3468">
        <v>0.59320002794265747</v>
      </c>
      <c r="D3468">
        <v>5969.13232421875</v>
      </c>
      <c r="E3468">
        <v>-755.65595128198265</v>
      </c>
    </row>
    <row r="3469" spans="1:5" x14ac:dyDescent="0.3">
      <c r="A3469">
        <v>74.256050000200048</v>
      </c>
      <c r="C3469">
        <v>0.59320002794265747</v>
      </c>
      <c r="D3469">
        <v>5970.22412109375</v>
      </c>
      <c r="E3469">
        <v>-755.65562238355278</v>
      </c>
    </row>
    <row r="3470" spans="1:5" x14ac:dyDescent="0.3">
      <c r="A3470">
        <v>74.276050000218675</v>
      </c>
      <c r="C3470">
        <v>0.59320002794265747</v>
      </c>
      <c r="D3470">
        <v>5971.36083984375</v>
      </c>
      <c r="E3470">
        <v>-755.65528919358849</v>
      </c>
    </row>
    <row r="3471" spans="1:5" x14ac:dyDescent="0.3">
      <c r="A3471">
        <v>74.296050000237301</v>
      </c>
      <c r="C3471">
        <v>0.59340000152587891</v>
      </c>
      <c r="D3471">
        <v>5972.45947265625</v>
      </c>
      <c r="E3471">
        <v>-755.65495385785698</v>
      </c>
    </row>
    <row r="3472" spans="1:5" x14ac:dyDescent="0.3">
      <c r="A3472">
        <v>74.316050000255927</v>
      </c>
      <c r="C3472">
        <v>0.59340000152587891</v>
      </c>
      <c r="D3472">
        <v>5973.50439453125</v>
      </c>
      <c r="E3472">
        <v>-755.65462174077629</v>
      </c>
    </row>
    <row r="3473" spans="1:5" x14ac:dyDescent="0.3">
      <c r="A3473">
        <v>74.336050000274554</v>
      </c>
      <c r="C3473">
        <v>0.59340000152587891</v>
      </c>
      <c r="D3473">
        <v>5974.59912109375</v>
      </c>
      <c r="E3473">
        <v>-755.65428533216118</v>
      </c>
    </row>
    <row r="3474" spans="1:5" x14ac:dyDescent="0.3">
      <c r="A3474">
        <v>74.35605000029318</v>
      </c>
      <c r="C3474">
        <v>0.59340000152587891</v>
      </c>
      <c r="D3474">
        <v>5975.65673828125</v>
      </c>
      <c r="E3474">
        <v>-755.65396132131218</v>
      </c>
    </row>
    <row r="3475" spans="1:5" x14ac:dyDescent="0.3">
      <c r="A3475">
        <v>74.376050000078976</v>
      </c>
      <c r="C3475">
        <v>0.59359997510910034</v>
      </c>
      <c r="D3475">
        <v>5976.67578125</v>
      </c>
      <c r="E3475">
        <v>-755.65362312455773</v>
      </c>
    </row>
    <row r="3476" spans="1:5" x14ac:dyDescent="0.3">
      <c r="A3476">
        <v>74.406050000106916</v>
      </c>
      <c r="C3476">
        <v>0.59359997510910034</v>
      </c>
      <c r="D3476">
        <v>5978.1943359375</v>
      </c>
      <c r="E3476">
        <v>-755.65311982293724</v>
      </c>
    </row>
    <row r="3477" spans="1:5" x14ac:dyDescent="0.3">
      <c r="A3477">
        <v>74.436050000134856</v>
      </c>
      <c r="C3477">
        <v>0.59380000829696655</v>
      </c>
      <c r="D3477">
        <v>5979.65771484375</v>
      </c>
      <c r="E3477">
        <v>-755.65262307782768</v>
      </c>
    </row>
    <row r="3478" spans="1:5" x14ac:dyDescent="0.3">
      <c r="A3478">
        <v>74.466050000162795</v>
      </c>
      <c r="C3478">
        <v>0.59380000829696655</v>
      </c>
      <c r="D3478">
        <v>5981.02978515625</v>
      </c>
      <c r="E3478">
        <v>-755.65212478299736</v>
      </c>
    </row>
    <row r="3479" spans="1:5" x14ac:dyDescent="0.3">
      <c r="A3479">
        <v>74.496050000190735</v>
      </c>
      <c r="C3479">
        <v>0.59399998188018799</v>
      </c>
      <c r="D3479">
        <v>5982.39404296875</v>
      </c>
      <c r="E3479">
        <v>-755.65162553449272</v>
      </c>
    </row>
    <row r="3480" spans="1:5" x14ac:dyDescent="0.3">
      <c r="A3480">
        <v>74.526050000218675</v>
      </c>
      <c r="C3480">
        <v>0.59399998188018799</v>
      </c>
      <c r="D3480">
        <v>5983.77587890625</v>
      </c>
      <c r="E3480">
        <v>-755.65112795491814</v>
      </c>
    </row>
    <row r="3481" spans="1:5" x14ac:dyDescent="0.3">
      <c r="A3481">
        <v>74.556050000246614</v>
      </c>
      <c r="C3481">
        <v>0.5942000150680542</v>
      </c>
      <c r="D3481">
        <v>5985.16552734375</v>
      </c>
      <c r="E3481">
        <v>-755.6506184544146</v>
      </c>
    </row>
    <row r="3482" spans="1:5" x14ac:dyDescent="0.3">
      <c r="A3482">
        <v>74.576050000265241</v>
      </c>
      <c r="C3482">
        <v>0.5942000150680542</v>
      </c>
      <c r="D3482">
        <v>5986.17333984375</v>
      </c>
      <c r="E3482">
        <v>-755.65029682775139</v>
      </c>
    </row>
    <row r="3483" spans="1:5" x14ac:dyDescent="0.3">
      <c r="A3483">
        <v>74.596050000283867</v>
      </c>
      <c r="C3483">
        <v>0.5942000150680542</v>
      </c>
      <c r="D3483">
        <v>5987.18115234375</v>
      </c>
      <c r="E3483">
        <v>-755.64995374341606</v>
      </c>
    </row>
    <row r="3484" spans="1:5" x14ac:dyDescent="0.3">
      <c r="A3484">
        <v>74.616050000069663</v>
      </c>
      <c r="C3484">
        <v>0.59439998865127563</v>
      </c>
      <c r="D3484">
        <v>5988.18896484375</v>
      </c>
      <c r="E3484">
        <v>-755.64961912294029</v>
      </c>
    </row>
    <row r="3485" spans="1:5" x14ac:dyDescent="0.3">
      <c r="A3485">
        <v>74.636050000088289</v>
      </c>
      <c r="C3485">
        <v>0.59439998865127563</v>
      </c>
      <c r="D3485">
        <v>5989.21630859375</v>
      </c>
      <c r="E3485">
        <v>-755.64928605218529</v>
      </c>
    </row>
    <row r="3486" spans="1:5" x14ac:dyDescent="0.3">
      <c r="A3486">
        <v>74.656050000106916</v>
      </c>
      <c r="C3486">
        <v>0.59439998865127563</v>
      </c>
      <c r="D3486">
        <v>5990.29248046875</v>
      </c>
      <c r="E3486">
        <v>-755.64895584245323</v>
      </c>
    </row>
    <row r="3487" spans="1:5" x14ac:dyDescent="0.3">
      <c r="A3487">
        <v>74.686050000134856</v>
      </c>
      <c r="C3487">
        <v>0.59460002183914185</v>
      </c>
      <c r="D3487">
        <v>5991.806640625</v>
      </c>
      <c r="E3487">
        <v>-755.64845277925133</v>
      </c>
    </row>
    <row r="3488" spans="1:5" x14ac:dyDescent="0.3">
      <c r="A3488">
        <v>74.706050000153482</v>
      </c>
      <c r="C3488">
        <v>0.59460002183914185</v>
      </c>
      <c r="D3488">
        <v>5992.83740234375</v>
      </c>
      <c r="E3488">
        <v>-755.64812757630943</v>
      </c>
    </row>
    <row r="3489" spans="1:5" x14ac:dyDescent="0.3">
      <c r="A3489">
        <v>74.726050000172108</v>
      </c>
      <c r="C3489">
        <v>0.59460002183914185</v>
      </c>
      <c r="D3489">
        <v>5993.93505859375</v>
      </c>
      <c r="E3489">
        <v>-755.64778759141564</v>
      </c>
    </row>
    <row r="3490" spans="1:5" x14ac:dyDescent="0.3">
      <c r="A3490">
        <v>74.746050000190735</v>
      </c>
      <c r="C3490">
        <v>0.59479999542236328</v>
      </c>
      <c r="D3490">
        <v>5994.99072265625</v>
      </c>
      <c r="E3490">
        <v>-755.64746179242729</v>
      </c>
    </row>
    <row r="3491" spans="1:5" x14ac:dyDescent="0.3">
      <c r="A3491">
        <v>74.766050000209361</v>
      </c>
      <c r="C3491">
        <v>0.59479999542236328</v>
      </c>
      <c r="D3491">
        <v>5996.0556640625</v>
      </c>
      <c r="E3491">
        <v>-755.64712085385918</v>
      </c>
    </row>
    <row r="3492" spans="1:5" x14ac:dyDescent="0.3">
      <c r="A3492">
        <v>74.786050000227988</v>
      </c>
      <c r="C3492">
        <v>0.59479999542236328</v>
      </c>
      <c r="D3492">
        <v>5997.11572265625</v>
      </c>
      <c r="E3492">
        <v>-755.64678790231346</v>
      </c>
    </row>
    <row r="3493" spans="1:5" x14ac:dyDescent="0.3">
      <c r="A3493">
        <v>74.806050000246614</v>
      </c>
      <c r="C3493">
        <v>0.59500002861022949</v>
      </c>
      <c r="D3493">
        <v>5998.20458984375</v>
      </c>
      <c r="E3493">
        <v>-755.64645697732567</v>
      </c>
    </row>
    <row r="3494" spans="1:5" x14ac:dyDescent="0.3">
      <c r="A3494">
        <v>74.826050000265241</v>
      </c>
      <c r="C3494">
        <v>0.59500002861022949</v>
      </c>
      <c r="D3494">
        <v>5999.21826171875</v>
      </c>
      <c r="E3494">
        <v>-755.64612402577995</v>
      </c>
    </row>
    <row r="3495" spans="1:5" x14ac:dyDescent="0.3">
      <c r="A3495">
        <v>74.846050000283867</v>
      </c>
      <c r="C3495">
        <v>0.59500002861022949</v>
      </c>
      <c r="D3495">
        <v>6000.22412109375</v>
      </c>
      <c r="E3495">
        <v>-755.64578725953697</v>
      </c>
    </row>
    <row r="3496" spans="1:5" x14ac:dyDescent="0.3">
      <c r="A3496">
        <v>74.866050000069663</v>
      </c>
      <c r="C3496">
        <v>0.59520000219345093</v>
      </c>
      <c r="D3496">
        <v>6001.24951171875</v>
      </c>
      <c r="E3496">
        <v>-755.64545395036339</v>
      </c>
    </row>
    <row r="3497" spans="1:5" x14ac:dyDescent="0.3">
      <c r="A3497">
        <v>74.886050000088289</v>
      </c>
      <c r="C3497">
        <v>0.59520000219345093</v>
      </c>
      <c r="D3497">
        <v>6002.2646484375</v>
      </c>
      <c r="E3497">
        <v>-755.64512803216576</v>
      </c>
    </row>
    <row r="3498" spans="1:5" x14ac:dyDescent="0.3">
      <c r="A3498">
        <v>74.916050000116229</v>
      </c>
      <c r="C3498">
        <v>0.59539997577667236</v>
      </c>
      <c r="D3498">
        <v>6003.76025390625</v>
      </c>
      <c r="E3498">
        <v>-755.64462961812615</v>
      </c>
    </row>
    <row r="3499" spans="1:5" x14ac:dyDescent="0.3">
      <c r="A3499">
        <v>74.946050000144169</v>
      </c>
      <c r="C3499">
        <v>0.59539997577667236</v>
      </c>
      <c r="D3499">
        <v>6005.26953125</v>
      </c>
      <c r="E3499">
        <v>-755.64411975999474</v>
      </c>
    </row>
    <row r="3500" spans="1:5" x14ac:dyDescent="0.3">
      <c r="A3500">
        <v>74.966050000162795</v>
      </c>
      <c r="C3500">
        <v>0.59539997577667236</v>
      </c>
      <c r="D3500">
        <v>6006.28173828125</v>
      </c>
      <c r="E3500">
        <v>-755.6437915768206</v>
      </c>
    </row>
    <row r="3501" spans="1:5" x14ac:dyDescent="0.3">
      <c r="A3501">
        <v>74.986050000181422</v>
      </c>
      <c r="C3501">
        <v>0.59560000896453857</v>
      </c>
      <c r="D3501">
        <v>6007.2880859375</v>
      </c>
      <c r="E3501">
        <v>-755.6434562410891</v>
      </c>
    </row>
    <row r="3502" spans="1:5" x14ac:dyDescent="0.3">
      <c r="A3502">
        <v>75.006050000200048</v>
      </c>
      <c r="C3502">
        <v>0.59560000896453857</v>
      </c>
      <c r="D3502">
        <v>6008.35498046875</v>
      </c>
      <c r="E3502">
        <v>-755.64311804433464</v>
      </c>
    </row>
    <row r="3503" spans="1:5" x14ac:dyDescent="0.3">
      <c r="A3503">
        <v>75.026050000218675</v>
      </c>
      <c r="C3503">
        <v>0.59560000896453857</v>
      </c>
      <c r="D3503">
        <v>6009.40869140625</v>
      </c>
      <c r="E3503">
        <v>-755.64278831143974</v>
      </c>
    </row>
    <row r="3504" spans="1:5" x14ac:dyDescent="0.3">
      <c r="A3504">
        <v>75.046050000237301</v>
      </c>
      <c r="C3504">
        <v>0.59579998254776001</v>
      </c>
      <c r="D3504">
        <v>6010.45947265625</v>
      </c>
      <c r="E3504">
        <v>-755.64245011468529</v>
      </c>
    </row>
    <row r="3505" spans="1:5" x14ac:dyDescent="0.3">
      <c r="A3505">
        <v>75.066050000255927</v>
      </c>
      <c r="C3505">
        <v>0.59579998254776001</v>
      </c>
      <c r="D3505">
        <v>6011.4990234375</v>
      </c>
      <c r="E3505">
        <v>-755.64212610383629</v>
      </c>
    </row>
    <row r="3506" spans="1:5" x14ac:dyDescent="0.3">
      <c r="A3506">
        <v>75.086050000274554</v>
      </c>
      <c r="C3506">
        <v>0.59579998254776001</v>
      </c>
      <c r="D3506">
        <v>6012.5361328125</v>
      </c>
      <c r="E3506">
        <v>-755.64179160256981</v>
      </c>
    </row>
    <row r="3507" spans="1:5" x14ac:dyDescent="0.3">
      <c r="A3507">
        <v>75.116050000069663</v>
      </c>
      <c r="C3507">
        <v>0.59600001573562622</v>
      </c>
      <c r="D3507">
        <v>6014.04052734375</v>
      </c>
      <c r="E3507">
        <v>-755.64129354615807</v>
      </c>
    </row>
    <row r="3508" spans="1:5" x14ac:dyDescent="0.3">
      <c r="A3508">
        <v>75.146050000097603</v>
      </c>
      <c r="C3508">
        <v>0.59600001573562622</v>
      </c>
      <c r="D3508">
        <v>6015.541015625</v>
      </c>
      <c r="E3508">
        <v>-755.64079179425835</v>
      </c>
    </row>
    <row r="3509" spans="1:5" x14ac:dyDescent="0.3">
      <c r="A3509">
        <v>75.166050000116229</v>
      </c>
      <c r="C3509">
        <v>0.59618997573852539</v>
      </c>
      <c r="D3509">
        <v>6016.5634765625</v>
      </c>
      <c r="E3509">
        <v>-755.6404546703875</v>
      </c>
    </row>
    <row r="3510" spans="1:5" x14ac:dyDescent="0.3">
      <c r="A3510">
        <v>75.186050000134856</v>
      </c>
      <c r="C3510">
        <v>0.59619998931884766</v>
      </c>
      <c r="D3510">
        <v>6017.61083984375</v>
      </c>
      <c r="E3510">
        <v>-755.64012899060845</v>
      </c>
    </row>
    <row r="3511" spans="1:5" x14ac:dyDescent="0.3">
      <c r="A3511">
        <v>75.206050000153482</v>
      </c>
      <c r="C3511">
        <v>0.59619998931884766</v>
      </c>
      <c r="D3511">
        <v>6018.6630859375</v>
      </c>
      <c r="E3511">
        <v>-755.63979031701683</v>
      </c>
    </row>
    <row r="3512" spans="1:5" x14ac:dyDescent="0.3">
      <c r="A3512">
        <v>75.226050000172108</v>
      </c>
      <c r="C3512">
        <v>0.5963900089263916</v>
      </c>
      <c r="D3512">
        <v>6019.70068359375</v>
      </c>
      <c r="E3512">
        <v>-755.63945963044762</v>
      </c>
    </row>
    <row r="3513" spans="1:5" x14ac:dyDescent="0.3">
      <c r="A3513">
        <v>75.246050000190735</v>
      </c>
      <c r="C3513">
        <v>0.59640002250671387</v>
      </c>
      <c r="D3513">
        <v>6020.78125</v>
      </c>
      <c r="E3513">
        <v>-755.63912179132103</v>
      </c>
    </row>
    <row r="3514" spans="1:5" x14ac:dyDescent="0.3">
      <c r="A3514">
        <v>75.266050000209361</v>
      </c>
      <c r="C3514">
        <v>0.59640002250671387</v>
      </c>
      <c r="D3514">
        <v>6021.90576171875</v>
      </c>
      <c r="E3514">
        <v>-755.63879003186821</v>
      </c>
    </row>
    <row r="3515" spans="1:5" x14ac:dyDescent="0.3">
      <c r="A3515">
        <v>75.286050000227988</v>
      </c>
      <c r="C3515">
        <v>0.5965999960899353</v>
      </c>
      <c r="D3515">
        <v>6022.97119140625</v>
      </c>
      <c r="E3515">
        <v>-755.63845827241539</v>
      </c>
    </row>
    <row r="3516" spans="1:5" x14ac:dyDescent="0.3">
      <c r="A3516">
        <v>75.306050000246614</v>
      </c>
      <c r="C3516">
        <v>0.5965999960899353</v>
      </c>
      <c r="D3516">
        <v>6024.04443359375</v>
      </c>
      <c r="E3516">
        <v>-755.63811900277733</v>
      </c>
    </row>
    <row r="3517" spans="1:5" x14ac:dyDescent="0.3">
      <c r="A3517">
        <v>75.326050000265241</v>
      </c>
      <c r="C3517">
        <v>0.5965999960899353</v>
      </c>
      <c r="D3517">
        <v>6025.146484375</v>
      </c>
      <c r="E3517">
        <v>-755.63778998513817</v>
      </c>
    </row>
    <row r="3518" spans="1:5" x14ac:dyDescent="0.3">
      <c r="A3518">
        <v>75.346050000283867</v>
      </c>
      <c r="C3518">
        <v>0.59680002927780151</v>
      </c>
      <c r="D3518">
        <v>6026.25634765625</v>
      </c>
      <c r="E3518">
        <v>-755.63745643754601</v>
      </c>
    </row>
    <row r="3519" spans="1:5" x14ac:dyDescent="0.3">
      <c r="A3519">
        <v>75.366050000069663</v>
      </c>
      <c r="C3519">
        <v>0.59680002927780151</v>
      </c>
      <c r="D3519">
        <v>6027.31640625</v>
      </c>
      <c r="E3519">
        <v>-755.63712134023308</v>
      </c>
    </row>
    <row r="3520" spans="1:5" x14ac:dyDescent="0.3">
      <c r="A3520">
        <v>75.386050000088289</v>
      </c>
      <c r="C3520">
        <v>0.59680002927780151</v>
      </c>
      <c r="D3520">
        <v>6028.4375</v>
      </c>
      <c r="E3520">
        <v>-755.63679065366387</v>
      </c>
    </row>
    <row r="3521" spans="1:5" x14ac:dyDescent="0.3">
      <c r="A3521">
        <v>75.406050000106916</v>
      </c>
      <c r="C3521">
        <v>0.59700000286102295</v>
      </c>
      <c r="D3521">
        <v>6029.64111328125</v>
      </c>
      <c r="E3521">
        <v>-755.63645269532799</v>
      </c>
    </row>
    <row r="3522" spans="1:5" x14ac:dyDescent="0.3">
      <c r="A3522">
        <v>75.426050000125542</v>
      </c>
      <c r="C3522">
        <v>0.59700000286102295</v>
      </c>
      <c r="D3522">
        <v>6030.82421875</v>
      </c>
      <c r="E3522">
        <v>-755.63612296243309</v>
      </c>
    </row>
    <row r="3523" spans="1:5" x14ac:dyDescent="0.3">
      <c r="A3523">
        <v>75.446050000144169</v>
      </c>
      <c r="C3523">
        <v>0.59719997644424438</v>
      </c>
      <c r="D3523">
        <v>6031.99267578125</v>
      </c>
      <c r="E3523">
        <v>-755.63578154702782</v>
      </c>
    </row>
    <row r="3524" spans="1:5" x14ac:dyDescent="0.3">
      <c r="A3524">
        <v>75.466050000162795</v>
      </c>
      <c r="C3524">
        <v>0.59719997644424438</v>
      </c>
      <c r="D3524">
        <v>6033.17919921875</v>
      </c>
      <c r="E3524">
        <v>-755.63545539041161</v>
      </c>
    </row>
    <row r="3525" spans="1:5" x14ac:dyDescent="0.3">
      <c r="A3525">
        <v>75.486050000181422</v>
      </c>
      <c r="C3525">
        <v>0.59719997644424438</v>
      </c>
      <c r="D3525">
        <v>6034.40185546875</v>
      </c>
      <c r="E3525">
        <v>-755.63512565751671</v>
      </c>
    </row>
    <row r="3526" spans="1:5" x14ac:dyDescent="0.3">
      <c r="A3526">
        <v>75.506050000200048</v>
      </c>
      <c r="C3526">
        <v>0.5974000096321106</v>
      </c>
      <c r="D3526">
        <v>6035.5830078125</v>
      </c>
      <c r="E3526">
        <v>-755.63479294438957</v>
      </c>
    </row>
    <row r="3527" spans="1:5" x14ac:dyDescent="0.3">
      <c r="A3527">
        <v>75.526050000218675</v>
      </c>
      <c r="C3527">
        <v>0.5974000096321106</v>
      </c>
      <c r="D3527">
        <v>6036.77490234375</v>
      </c>
      <c r="E3527">
        <v>-755.63445760865807</v>
      </c>
    </row>
    <row r="3528" spans="1:5" x14ac:dyDescent="0.3">
      <c r="A3528">
        <v>75.546050000237301</v>
      </c>
      <c r="C3528">
        <v>0.5974000096321106</v>
      </c>
      <c r="D3528">
        <v>6037.9248046875</v>
      </c>
      <c r="E3528">
        <v>-755.63412024636864</v>
      </c>
    </row>
    <row r="3529" spans="1:5" x14ac:dyDescent="0.3">
      <c r="A3529">
        <v>75.566050000255927</v>
      </c>
      <c r="C3529">
        <v>0.59759998321533203</v>
      </c>
      <c r="D3529">
        <v>6039.10693359375</v>
      </c>
      <c r="E3529">
        <v>-755.63378681798577</v>
      </c>
    </row>
    <row r="3530" spans="1:5" x14ac:dyDescent="0.3">
      <c r="A3530">
        <v>75.586050000274554</v>
      </c>
      <c r="C3530">
        <v>0.59759998321533203</v>
      </c>
      <c r="D3530">
        <v>6040.19873046875</v>
      </c>
      <c r="E3530">
        <v>-755.63345839639305</v>
      </c>
    </row>
    <row r="3531" spans="1:5" x14ac:dyDescent="0.3">
      <c r="A3531">
        <v>75.60605000029318</v>
      </c>
      <c r="C3531">
        <v>0.59780001640319824</v>
      </c>
      <c r="D3531">
        <v>6041.322265625</v>
      </c>
      <c r="E3531">
        <v>-755.63311984201073</v>
      </c>
    </row>
    <row r="3532" spans="1:5" x14ac:dyDescent="0.3">
      <c r="A3532">
        <v>75.626050000078976</v>
      </c>
      <c r="C3532">
        <v>0.59780001640319824</v>
      </c>
      <c r="D3532">
        <v>6042.42822265625</v>
      </c>
      <c r="E3532">
        <v>-755.63279642720818</v>
      </c>
    </row>
    <row r="3533" spans="1:5" x14ac:dyDescent="0.3">
      <c r="A3533">
        <v>75.646050000097603</v>
      </c>
      <c r="C3533">
        <v>0.59780001640319824</v>
      </c>
      <c r="D3533">
        <v>6043.53515625</v>
      </c>
      <c r="E3533">
        <v>-755.63245179315209</v>
      </c>
    </row>
    <row r="3534" spans="1:5" x14ac:dyDescent="0.3">
      <c r="A3534">
        <v>75.666050000116229</v>
      </c>
      <c r="C3534">
        <v>0.59799998998641968</v>
      </c>
      <c r="D3534">
        <v>6044.59912109375</v>
      </c>
      <c r="E3534">
        <v>-755.63212349076866</v>
      </c>
    </row>
    <row r="3535" spans="1:5" x14ac:dyDescent="0.3">
      <c r="A3535">
        <v>75.686050000134856</v>
      </c>
      <c r="C3535">
        <v>0.59799998998641968</v>
      </c>
      <c r="D3535">
        <v>6045.68212890625</v>
      </c>
      <c r="E3535">
        <v>-755.63179256578087</v>
      </c>
    </row>
    <row r="3536" spans="1:5" x14ac:dyDescent="0.3">
      <c r="A3536">
        <v>75.706050000153482</v>
      </c>
      <c r="C3536">
        <v>0.59820002317428589</v>
      </c>
      <c r="D3536">
        <v>6046.697265625</v>
      </c>
      <c r="E3536">
        <v>-755.63144864698052</v>
      </c>
    </row>
    <row r="3537" spans="1:5" x14ac:dyDescent="0.3">
      <c r="A3537">
        <v>75.726050000172108</v>
      </c>
      <c r="C3537">
        <v>0.59820002317428589</v>
      </c>
      <c r="D3537">
        <v>6047.72900390625</v>
      </c>
      <c r="E3537">
        <v>-755.6311271395266</v>
      </c>
    </row>
    <row r="3538" spans="1:5" x14ac:dyDescent="0.3">
      <c r="A3538">
        <v>75.746050000190735</v>
      </c>
      <c r="C3538">
        <v>0.59820002317428589</v>
      </c>
      <c r="D3538">
        <v>6048.7958984375</v>
      </c>
      <c r="E3538">
        <v>-755.63079180379509</v>
      </c>
    </row>
    <row r="3539" spans="1:5" x14ac:dyDescent="0.3">
      <c r="A3539">
        <v>75.766050000209361</v>
      </c>
      <c r="C3539">
        <v>0.59839999675750732</v>
      </c>
      <c r="D3539">
        <v>6049.810546875</v>
      </c>
      <c r="E3539">
        <v>-755.6304551567614</v>
      </c>
    </row>
    <row r="3540" spans="1:5" x14ac:dyDescent="0.3">
      <c r="A3540">
        <v>75.786050000227988</v>
      </c>
      <c r="C3540">
        <v>0.59839999675750732</v>
      </c>
      <c r="D3540">
        <v>6050.8779296875</v>
      </c>
      <c r="E3540">
        <v>-755.63012375493645</v>
      </c>
    </row>
    <row r="3541" spans="1:5" x14ac:dyDescent="0.3">
      <c r="A3541">
        <v>75.806050000246614</v>
      </c>
      <c r="C3541">
        <v>0.59859997034072876</v>
      </c>
      <c r="D3541">
        <v>6051.96728515625</v>
      </c>
      <c r="E3541">
        <v>-755.62979259153008</v>
      </c>
    </row>
    <row r="3542" spans="1:5" x14ac:dyDescent="0.3">
      <c r="A3542">
        <v>75.826050000265241</v>
      </c>
      <c r="C3542">
        <v>0.59859997034072876</v>
      </c>
      <c r="D3542">
        <v>6053.009765625</v>
      </c>
      <c r="E3542">
        <v>-755.62945439477562</v>
      </c>
    </row>
    <row r="3543" spans="1:5" x14ac:dyDescent="0.3">
      <c r="A3543">
        <v>75.846050000283867</v>
      </c>
      <c r="C3543">
        <v>0.59859997034072876</v>
      </c>
      <c r="D3543">
        <v>6054.0595703125</v>
      </c>
      <c r="E3543">
        <v>-755.62911643643974</v>
      </c>
    </row>
    <row r="3544" spans="1:5" x14ac:dyDescent="0.3">
      <c r="A3544">
        <v>75.866050000069663</v>
      </c>
      <c r="C3544">
        <v>0.59880000352859497</v>
      </c>
      <c r="D3544">
        <v>6055.12890625</v>
      </c>
      <c r="E3544">
        <v>-755.62878861089348</v>
      </c>
    </row>
    <row r="3545" spans="1:5" x14ac:dyDescent="0.3">
      <c r="A3545">
        <v>75.896050000097603</v>
      </c>
      <c r="C3545">
        <v>0.59880000352859497</v>
      </c>
      <c r="D3545">
        <v>6056.6240234375</v>
      </c>
      <c r="E3545">
        <v>-755.62828745504021</v>
      </c>
    </row>
    <row r="3546" spans="1:5" x14ac:dyDescent="0.3">
      <c r="A3546">
        <v>75.916050000116229</v>
      </c>
      <c r="C3546">
        <v>0.59899997711181641</v>
      </c>
      <c r="D3546">
        <v>6057.6298828125</v>
      </c>
      <c r="E3546">
        <v>-755.62795343061089</v>
      </c>
    </row>
    <row r="3547" spans="1:5" x14ac:dyDescent="0.3">
      <c r="A3547">
        <v>75.946050000144169</v>
      </c>
      <c r="C3547">
        <v>0.59899997711181641</v>
      </c>
      <c r="D3547">
        <v>6059.0859375</v>
      </c>
      <c r="E3547">
        <v>-755.62745763917565</v>
      </c>
    </row>
    <row r="3548" spans="1:5" x14ac:dyDescent="0.3">
      <c r="A3548">
        <v>75.976050000172108</v>
      </c>
      <c r="C3548">
        <v>0.59920001029968262</v>
      </c>
      <c r="D3548">
        <v>6060.5458984375</v>
      </c>
      <c r="E3548">
        <v>-755.62695600648522</v>
      </c>
    </row>
    <row r="3549" spans="1:5" x14ac:dyDescent="0.3">
      <c r="A3549">
        <v>76.006050000200048</v>
      </c>
      <c r="C3549">
        <v>0.59920001029968262</v>
      </c>
      <c r="D3549">
        <v>6061.94873046875</v>
      </c>
      <c r="E3549">
        <v>-755.62645067830681</v>
      </c>
    </row>
    <row r="3550" spans="1:5" x14ac:dyDescent="0.3">
      <c r="A3550">
        <v>76.036050000227988</v>
      </c>
      <c r="C3550">
        <v>0.59939998388290405</v>
      </c>
      <c r="D3550">
        <v>6063.439453125</v>
      </c>
      <c r="E3550">
        <v>-755.6259590591967</v>
      </c>
    </row>
    <row r="3551" spans="1:5" x14ac:dyDescent="0.3">
      <c r="A3551">
        <v>76.066050000255927</v>
      </c>
      <c r="C3551">
        <v>0.599590003490448</v>
      </c>
      <c r="D3551">
        <v>6064.87646484375</v>
      </c>
      <c r="E3551">
        <v>-755.62545194287895</v>
      </c>
    </row>
    <row r="3552" spans="1:5" x14ac:dyDescent="0.3">
      <c r="A3552">
        <v>76.096050000283867</v>
      </c>
      <c r="C3552">
        <v>0.59960001707077026</v>
      </c>
      <c r="D3552">
        <v>6066.37255859375</v>
      </c>
      <c r="E3552">
        <v>-755.62496223111748</v>
      </c>
    </row>
    <row r="3553" spans="1:5" x14ac:dyDescent="0.3">
      <c r="A3553">
        <v>76.116050000069663</v>
      </c>
      <c r="C3553">
        <v>0.59960001707077026</v>
      </c>
      <c r="D3553">
        <v>6067.37841796875</v>
      </c>
      <c r="E3553">
        <v>-755.62462224622368</v>
      </c>
    </row>
    <row r="3554" spans="1:5" x14ac:dyDescent="0.3">
      <c r="A3554">
        <v>76.146050000097603</v>
      </c>
      <c r="C3554">
        <v>0.5997999906539917</v>
      </c>
      <c r="D3554">
        <v>6068.82421875</v>
      </c>
      <c r="E3554">
        <v>-755.6241257395327</v>
      </c>
    </row>
    <row r="3555" spans="1:5" x14ac:dyDescent="0.3">
      <c r="A3555">
        <v>76.176050000125542</v>
      </c>
      <c r="C3555">
        <v>0.60000002384185791</v>
      </c>
      <c r="D3555">
        <v>6070.2998046875</v>
      </c>
      <c r="E3555">
        <v>-755.6236249413073</v>
      </c>
    </row>
    <row r="3556" spans="1:5" x14ac:dyDescent="0.3">
      <c r="A3556">
        <v>76.196050000144169</v>
      </c>
      <c r="C3556">
        <v>0.60000002384185791</v>
      </c>
      <c r="D3556">
        <v>6071.3115234375</v>
      </c>
      <c r="E3556">
        <v>-755.6232906784594</v>
      </c>
    </row>
    <row r="3557" spans="1:5" x14ac:dyDescent="0.3">
      <c r="A3557">
        <v>76.216050000162795</v>
      </c>
      <c r="C3557">
        <v>0.60000002384185791</v>
      </c>
      <c r="D3557">
        <v>6072.31982421875</v>
      </c>
      <c r="E3557">
        <v>-755.62296237607598</v>
      </c>
    </row>
    <row r="3558" spans="1:5" x14ac:dyDescent="0.3">
      <c r="A3558">
        <v>76.236050000181422</v>
      </c>
      <c r="C3558">
        <v>0.60019999742507935</v>
      </c>
      <c r="D3558">
        <v>6073.37646484375</v>
      </c>
      <c r="E3558">
        <v>-755.62261941094994</v>
      </c>
    </row>
    <row r="3559" spans="1:5" x14ac:dyDescent="0.3">
      <c r="A3559">
        <v>76.256050000200048</v>
      </c>
      <c r="C3559">
        <v>0.60019999742507935</v>
      </c>
      <c r="D3559">
        <v>6074.39111328125</v>
      </c>
      <c r="E3559">
        <v>-755.62228729386925</v>
      </c>
    </row>
    <row r="3560" spans="1:5" x14ac:dyDescent="0.3">
      <c r="A3560">
        <v>76.286050000227988</v>
      </c>
      <c r="C3560">
        <v>0.60039997100830078</v>
      </c>
      <c r="D3560">
        <v>6075.857421875</v>
      </c>
      <c r="E3560">
        <v>-755.62179102559685</v>
      </c>
    </row>
    <row r="3561" spans="1:5" x14ac:dyDescent="0.3">
      <c r="A3561">
        <v>76.306050000246614</v>
      </c>
      <c r="C3561">
        <v>0.60039997100830078</v>
      </c>
      <c r="D3561">
        <v>6076.8603515625</v>
      </c>
      <c r="E3561">
        <v>-755.62145330567955</v>
      </c>
    </row>
    <row r="3562" spans="1:5" x14ac:dyDescent="0.3">
      <c r="A3562">
        <v>76.336050000274554</v>
      </c>
      <c r="C3562">
        <v>0.60060000419616699</v>
      </c>
      <c r="D3562">
        <v>6078.21630859375</v>
      </c>
      <c r="E3562">
        <v>-755.62095858712792</v>
      </c>
    </row>
    <row r="3563" spans="1:5" x14ac:dyDescent="0.3">
      <c r="A3563">
        <v>76.366050000069663</v>
      </c>
      <c r="C3563">
        <v>0.60060000419616699</v>
      </c>
      <c r="D3563">
        <v>6079.57666015625</v>
      </c>
      <c r="E3563">
        <v>-755.62045421262383</v>
      </c>
    </row>
    <row r="3564" spans="1:5" x14ac:dyDescent="0.3">
      <c r="A3564">
        <v>76.396050000097603</v>
      </c>
      <c r="C3564">
        <v>0.60079997777938843</v>
      </c>
      <c r="D3564">
        <v>6080.84423828125</v>
      </c>
      <c r="E3564">
        <v>-755.61995579858421</v>
      </c>
    </row>
    <row r="3565" spans="1:5" x14ac:dyDescent="0.3">
      <c r="A3565">
        <v>76.426050000125542</v>
      </c>
      <c r="C3565">
        <v>0.60100001096725464</v>
      </c>
      <c r="D3565">
        <v>6082.0673828125</v>
      </c>
      <c r="E3565">
        <v>-755.61945655007958</v>
      </c>
    </row>
    <row r="3566" spans="1:5" x14ac:dyDescent="0.3">
      <c r="A3566">
        <v>76.456050000153482</v>
      </c>
      <c r="C3566">
        <v>0.60100001096725464</v>
      </c>
      <c r="D3566">
        <v>6083.2734375</v>
      </c>
      <c r="E3566">
        <v>-755.61895503659844</v>
      </c>
    </row>
    <row r="3567" spans="1:5" x14ac:dyDescent="0.3">
      <c r="A3567">
        <v>76.486050000181422</v>
      </c>
      <c r="C3567">
        <v>0.60119998455047607</v>
      </c>
      <c r="D3567">
        <v>6084.40380859375</v>
      </c>
      <c r="E3567">
        <v>-755.61845090051293</v>
      </c>
    </row>
    <row r="3568" spans="1:5" x14ac:dyDescent="0.3">
      <c r="A3568">
        <v>76.516050000209361</v>
      </c>
      <c r="C3568">
        <v>0.60119998455047607</v>
      </c>
      <c r="D3568">
        <v>6085.62548828125</v>
      </c>
      <c r="E3568">
        <v>-755.61795534749626</v>
      </c>
    </row>
    <row r="3569" spans="1:5" x14ac:dyDescent="0.3">
      <c r="A3569">
        <v>76.546050000237301</v>
      </c>
      <c r="C3569">
        <v>0.60140001773834229</v>
      </c>
      <c r="D3569">
        <v>6086.8525390625</v>
      </c>
      <c r="E3569">
        <v>-755.61745335717796</v>
      </c>
    </row>
    <row r="3570" spans="1:5" x14ac:dyDescent="0.3">
      <c r="A3570">
        <v>76.576050000265241</v>
      </c>
      <c r="C3570">
        <v>0.60158997774124146</v>
      </c>
      <c r="D3570">
        <v>6088.111328125</v>
      </c>
      <c r="E3570">
        <v>-755.61695768495201</v>
      </c>
    </row>
    <row r="3571" spans="1:5" x14ac:dyDescent="0.3">
      <c r="A3571">
        <v>76.60605000029318</v>
      </c>
      <c r="C3571">
        <v>0.60159999132156372</v>
      </c>
      <c r="D3571">
        <v>6089.32666015625</v>
      </c>
      <c r="E3571">
        <v>-755.61646093984245</v>
      </c>
    </row>
    <row r="3572" spans="1:5" x14ac:dyDescent="0.3">
      <c r="A3572">
        <v>76.636050000088289</v>
      </c>
      <c r="C3572">
        <v>0.60180002450942993</v>
      </c>
      <c r="D3572">
        <v>6090.5048828125</v>
      </c>
      <c r="E3572">
        <v>-755.61595167775749</v>
      </c>
    </row>
    <row r="3573" spans="1:5" x14ac:dyDescent="0.3">
      <c r="A3573">
        <v>76.666050000116229</v>
      </c>
      <c r="C3573">
        <v>0.60180002450942993</v>
      </c>
      <c r="D3573">
        <v>6091.654296875</v>
      </c>
      <c r="E3573">
        <v>-755.61545350213646</v>
      </c>
    </row>
    <row r="3574" spans="1:5" x14ac:dyDescent="0.3">
      <c r="A3574">
        <v>76.696050000144169</v>
      </c>
      <c r="C3574">
        <v>0.60199999809265137</v>
      </c>
      <c r="D3574">
        <v>6092.8095703125</v>
      </c>
      <c r="E3574">
        <v>-755.6149567570269</v>
      </c>
    </row>
    <row r="3575" spans="1:5" x14ac:dyDescent="0.3">
      <c r="A3575">
        <v>76.726050000172108</v>
      </c>
      <c r="C3575">
        <v>0.60199999809265137</v>
      </c>
      <c r="D3575">
        <v>6094.02001953125</v>
      </c>
      <c r="E3575">
        <v>-755.61445762773155</v>
      </c>
    </row>
    <row r="3576" spans="1:5" x14ac:dyDescent="0.3">
      <c r="A3576">
        <v>76.756050000200048</v>
      </c>
      <c r="C3576">
        <v>0.6021999716758728</v>
      </c>
      <c r="D3576">
        <v>6095.27294921875</v>
      </c>
      <c r="E3576">
        <v>-755.6139574255526</v>
      </c>
    </row>
    <row r="3577" spans="1:5" x14ac:dyDescent="0.3">
      <c r="A3577">
        <v>76.786050000227988</v>
      </c>
      <c r="C3577">
        <v>0.6021999716758728</v>
      </c>
      <c r="D3577">
        <v>6096.62548828125</v>
      </c>
      <c r="E3577">
        <v>-755.61346068044304</v>
      </c>
    </row>
    <row r="3578" spans="1:5" x14ac:dyDescent="0.3">
      <c r="A3578">
        <v>76.816050000255927</v>
      </c>
      <c r="C3578">
        <v>0.60240000486373901</v>
      </c>
      <c r="D3578">
        <v>6098.03369140625</v>
      </c>
      <c r="E3578">
        <v>-755.61296620030998</v>
      </c>
    </row>
    <row r="3579" spans="1:5" x14ac:dyDescent="0.3">
      <c r="A3579">
        <v>76.846050000283867</v>
      </c>
      <c r="C3579">
        <v>0.60259997844696045</v>
      </c>
      <c r="D3579">
        <v>6099.5341796875</v>
      </c>
      <c r="E3579">
        <v>-755.61245300431847</v>
      </c>
    </row>
    <row r="3580" spans="1:5" x14ac:dyDescent="0.3">
      <c r="A3580">
        <v>76.866050000069663</v>
      </c>
      <c r="C3580">
        <v>0.60259997844696045</v>
      </c>
      <c r="D3580">
        <v>6100.564453125</v>
      </c>
      <c r="E3580">
        <v>-755.6121298279345</v>
      </c>
    </row>
    <row r="3581" spans="1:5" x14ac:dyDescent="0.3">
      <c r="A3581">
        <v>76.886050000088289</v>
      </c>
      <c r="C3581">
        <v>0.60259997844696045</v>
      </c>
      <c r="D3581">
        <v>6101.59716796875</v>
      </c>
      <c r="E3581">
        <v>-755.61178578992485</v>
      </c>
    </row>
    <row r="3582" spans="1:5" x14ac:dyDescent="0.3">
      <c r="A3582">
        <v>76.906050000106916</v>
      </c>
      <c r="C3582">
        <v>0.60280001163482666</v>
      </c>
      <c r="D3582">
        <v>6102.658203125</v>
      </c>
      <c r="E3582">
        <v>-755.61145879884361</v>
      </c>
    </row>
    <row r="3583" spans="1:5" x14ac:dyDescent="0.3">
      <c r="A3583">
        <v>76.926050000125542</v>
      </c>
      <c r="C3583">
        <v>0.60280001163482666</v>
      </c>
      <c r="D3583">
        <v>6103.7998046875</v>
      </c>
      <c r="E3583">
        <v>-755.61112250943779</v>
      </c>
    </row>
    <row r="3584" spans="1:5" x14ac:dyDescent="0.3">
      <c r="A3584">
        <v>76.946050000144169</v>
      </c>
      <c r="C3584">
        <v>0.6029999852180481</v>
      </c>
      <c r="D3584">
        <v>6104.87451171875</v>
      </c>
      <c r="E3584">
        <v>-755.61079396863579</v>
      </c>
    </row>
    <row r="3585" spans="1:5" x14ac:dyDescent="0.3">
      <c r="A3585">
        <v>76.966050000162795</v>
      </c>
      <c r="C3585">
        <v>0.6029999852180481</v>
      </c>
      <c r="D3585">
        <v>6105.966796875</v>
      </c>
      <c r="E3585">
        <v>-755.61045148034691</v>
      </c>
    </row>
    <row r="3586" spans="1:5" x14ac:dyDescent="0.3">
      <c r="A3586">
        <v>76.986050000181422</v>
      </c>
      <c r="C3586">
        <v>0.60320001840591431</v>
      </c>
      <c r="D3586">
        <v>6107.11083984375</v>
      </c>
      <c r="E3586">
        <v>-755.61012699266075</v>
      </c>
    </row>
    <row r="3587" spans="1:5" x14ac:dyDescent="0.3">
      <c r="A3587">
        <v>77.006050000200048</v>
      </c>
      <c r="C3587">
        <v>0.60320001840591431</v>
      </c>
      <c r="D3587">
        <v>6108.28076171875</v>
      </c>
      <c r="E3587">
        <v>-755.60979010720848</v>
      </c>
    </row>
    <row r="3588" spans="1:5" x14ac:dyDescent="0.3">
      <c r="A3588">
        <v>77.026050000218675</v>
      </c>
      <c r="C3588">
        <v>0.60338997840881348</v>
      </c>
      <c r="D3588">
        <v>6109.37353515625</v>
      </c>
      <c r="E3588">
        <v>-755.60945703645348</v>
      </c>
    </row>
    <row r="3589" spans="1:5" x14ac:dyDescent="0.3">
      <c r="A3589">
        <v>77.046050000237301</v>
      </c>
      <c r="C3589">
        <v>0.60339999198913574</v>
      </c>
      <c r="D3589">
        <v>6110.4306640625</v>
      </c>
      <c r="E3589">
        <v>-755.60911633630394</v>
      </c>
    </row>
    <row r="3590" spans="1:5" x14ac:dyDescent="0.3">
      <c r="A3590">
        <v>77.066050000255927</v>
      </c>
      <c r="C3590">
        <v>0.60339999198913574</v>
      </c>
      <c r="D3590">
        <v>6111.486328125</v>
      </c>
      <c r="E3590">
        <v>-755.60879006047844</v>
      </c>
    </row>
    <row r="3591" spans="1:5" x14ac:dyDescent="0.3">
      <c r="A3591">
        <v>77.086050000274554</v>
      </c>
      <c r="C3591">
        <v>0.60360002517700195</v>
      </c>
      <c r="D3591">
        <v>6112.5078125</v>
      </c>
      <c r="E3591">
        <v>-755.60845901628136</v>
      </c>
    </row>
    <row r="3592" spans="1:5" x14ac:dyDescent="0.3">
      <c r="A3592">
        <v>77.116050000069663</v>
      </c>
      <c r="C3592">
        <v>0.60360002517700195</v>
      </c>
      <c r="D3592">
        <v>6113.9345703125</v>
      </c>
      <c r="E3592">
        <v>-755.60795738359093</v>
      </c>
    </row>
    <row r="3593" spans="1:5" x14ac:dyDescent="0.3">
      <c r="A3593">
        <v>77.146050000097603</v>
      </c>
      <c r="C3593">
        <v>0.60379999876022339</v>
      </c>
      <c r="D3593">
        <v>6115.41455078125</v>
      </c>
      <c r="E3593">
        <v>-755.60745503564476</v>
      </c>
    </row>
    <row r="3594" spans="1:5" x14ac:dyDescent="0.3">
      <c r="A3594">
        <v>77.176050000125542</v>
      </c>
      <c r="C3594">
        <v>0.60399997234344482</v>
      </c>
      <c r="D3594">
        <v>6116.859375</v>
      </c>
      <c r="E3594">
        <v>-755.60696329732536</v>
      </c>
    </row>
    <row r="3595" spans="1:5" x14ac:dyDescent="0.3">
      <c r="A3595">
        <v>77.206050000153482</v>
      </c>
      <c r="C3595">
        <v>0.60399997234344482</v>
      </c>
      <c r="D3595">
        <v>6118.21435546875</v>
      </c>
      <c r="E3595">
        <v>-755.6064529623568</v>
      </c>
    </row>
    <row r="3596" spans="1:5" x14ac:dyDescent="0.3">
      <c r="A3596">
        <v>77.236050000181422</v>
      </c>
      <c r="C3596">
        <v>0.60420000553131104</v>
      </c>
      <c r="D3596">
        <v>6119.607421875</v>
      </c>
      <c r="E3596">
        <v>-755.60595848222374</v>
      </c>
    </row>
    <row r="3597" spans="1:5" x14ac:dyDescent="0.3">
      <c r="A3597">
        <v>77.266050000209361</v>
      </c>
      <c r="C3597">
        <v>0.60439997911453247</v>
      </c>
      <c r="D3597">
        <v>6120.88525390625</v>
      </c>
      <c r="E3597">
        <v>-755.6054512466967</v>
      </c>
    </row>
    <row r="3598" spans="1:5" x14ac:dyDescent="0.3">
      <c r="A3598">
        <v>77.296050000237301</v>
      </c>
      <c r="C3598">
        <v>0.60439997911453247</v>
      </c>
      <c r="D3598">
        <v>6122.1962890625</v>
      </c>
      <c r="E3598">
        <v>-755.60495760102867</v>
      </c>
    </row>
    <row r="3599" spans="1:5" x14ac:dyDescent="0.3">
      <c r="A3599">
        <v>77.326050000265241</v>
      </c>
      <c r="C3599">
        <v>0.60460001230239868</v>
      </c>
      <c r="D3599">
        <v>6123.4150390625</v>
      </c>
      <c r="E3599">
        <v>-755.60445143838524</v>
      </c>
    </row>
    <row r="3600" spans="1:5" x14ac:dyDescent="0.3">
      <c r="A3600">
        <v>77.35605000029318</v>
      </c>
      <c r="C3600">
        <v>0.60479998588562012</v>
      </c>
      <c r="D3600">
        <v>6124.69189453125</v>
      </c>
      <c r="E3600">
        <v>-755.60395719667076</v>
      </c>
    </row>
    <row r="3601" spans="1:5" x14ac:dyDescent="0.3">
      <c r="A3601">
        <v>77.386050000088289</v>
      </c>
      <c r="C3601">
        <v>0.60479998588562012</v>
      </c>
      <c r="D3601">
        <v>6125.9970703125</v>
      </c>
      <c r="E3601">
        <v>-755.60346438546776</v>
      </c>
    </row>
    <row r="3602" spans="1:5" x14ac:dyDescent="0.3">
      <c r="A3602">
        <v>77.416050000116229</v>
      </c>
      <c r="C3602">
        <v>0.60500001907348633</v>
      </c>
      <c r="D3602">
        <v>6127.3203125</v>
      </c>
      <c r="E3602">
        <v>-755.60295464654564</v>
      </c>
    </row>
    <row r="3603" spans="1:5" x14ac:dyDescent="0.3">
      <c r="A3603">
        <v>77.446050000144169</v>
      </c>
      <c r="C3603">
        <v>0.60500001907348633</v>
      </c>
      <c r="D3603">
        <v>6128.66162109375</v>
      </c>
      <c r="E3603">
        <v>-755.60245563645958</v>
      </c>
    </row>
    <row r="3604" spans="1:5" x14ac:dyDescent="0.3">
      <c r="A3604">
        <v>77.476050000172108</v>
      </c>
      <c r="C3604">
        <v>0.60519999265670776</v>
      </c>
      <c r="D3604">
        <v>6129.90185546875</v>
      </c>
      <c r="E3604">
        <v>-755.60195817609429</v>
      </c>
    </row>
    <row r="3605" spans="1:5" x14ac:dyDescent="0.3">
      <c r="A3605">
        <v>77.506050000200048</v>
      </c>
      <c r="C3605">
        <v>0.60540002584457397</v>
      </c>
      <c r="D3605">
        <v>6131.091796875</v>
      </c>
      <c r="E3605">
        <v>-755.60144939084648</v>
      </c>
    </row>
    <row r="3606" spans="1:5" x14ac:dyDescent="0.3">
      <c r="A3606">
        <v>77.536050000227988</v>
      </c>
      <c r="C3606">
        <v>0.60540002584457397</v>
      </c>
      <c r="D3606">
        <v>6132.306640625</v>
      </c>
      <c r="E3606">
        <v>-755.60095955987572</v>
      </c>
    </row>
    <row r="3607" spans="1:5" x14ac:dyDescent="0.3">
      <c r="A3607">
        <v>77.566050000255927</v>
      </c>
      <c r="C3607">
        <v>0.60559999942779541</v>
      </c>
      <c r="D3607">
        <v>6133.5361328125</v>
      </c>
      <c r="E3607">
        <v>-755.60045625825524</v>
      </c>
    </row>
    <row r="3608" spans="1:5" x14ac:dyDescent="0.3">
      <c r="A3608">
        <v>77.596050000283867</v>
      </c>
      <c r="C3608">
        <v>0.60579997301101685</v>
      </c>
      <c r="D3608">
        <v>6134.91748046875</v>
      </c>
      <c r="E3608">
        <v>-755.59995450635552</v>
      </c>
    </row>
    <row r="3609" spans="1:5" x14ac:dyDescent="0.3">
      <c r="A3609">
        <v>77.626050000078976</v>
      </c>
      <c r="C3609">
        <v>0.60579997301101685</v>
      </c>
      <c r="D3609">
        <v>6136.25244140625</v>
      </c>
      <c r="E3609">
        <v>-755.59945191999077</v>
      </c>
    </row>
    <row r="3610" spans="1:5" x14ac:dyDescent="0.3">
      <c r="A3610">
        <v>77.656050000106916</v>
      </c>
      <c r="C3610">
        <v>0.60600000619888306</v>
      </c>
      <c r="D3610">
        <v>6137.654296875</v>
      </c>
      <c r="E3610">
        <v>-755.59896006246208</v>
      </c>
    </row>
    <row r="3611" spans="1:5" x14ac:dyDescent="0.3">
      <c r="A3611">
        <v>77.686050000134856</v>
      </c>
      <c r="C3611">
        <v>0.60619997978210449</v>
      </c>
      <c r="D3611">
        <v>6139.0966796875</v>
      </c>
      <c r="E3611">
        <v>-755.59845568795799</v>
      </c>
    </row>
    <row r="3612" spans="1:5" x14ac:dyDescent="0.3">
      <c r="A3612">
        <v>77.716050000162795</v>
      </c>
      <c r="C3612">
        <v>0.60619997978210449</v>
      </c>
      <c r="D3612">
        <v>6140.60888671875</v>
      </c>
      <c r="E3612">
        <v>-755.59795262475609</v>
      </c>
    </row>
    <row r="3613" spans="1:5" x14ac:dyDescent="0.3">
      <c r="A3613">
        <v>77.736050000181422</v>
      </c>
      <c r="C3613">
        <v>0.6064000129699707</v>
      </c>
      <c r="D3613">
        <v>6141.62890625</v>
      </c>
      <c r="E3613">
        <v>-755.59762468000054</v>
      </c>
    </row>
    <row r="3614" spans="1:5" x14ac:dyDescent="0.3">
      <c r="A3614">
        <v>77.756050000200048</v>
      </c>
      <c r="C3614">
        <v>0.6064000129699707</v>
      </c>
      <c r="D3614">
        <v>6142.67138671875</v>
      </c>
      <c r="E3614">
        <v>-755.59728731771111</v>
      </c>
    </row>
    <row r="3615" spans="1:5" x14ac:dyDescent="0.3">
      <c r="A3615">
        <v>77.776050000218675</v>
      </c>
      <c r="C3615">
        <v>0.60659998655319214</v>
      </c>
      <c r="D3615">
        <v>6143.705078125</v>
      </c>
      <c r="E3615">
        <v>-755.59696545262932</v>
      </c>
    </row>
    <row r="3616" spans="1:5" x14ac:dyDescent="0.3">
      <c r="A3616">
        <v>77.796050000237301</v>
      </c>
      <c r="C3616">
        <v>0.60659998655319214</v>
      </c>
      <c r="D3616">
        <v>6144.75048828125</v>
      </c>
      <c r="E3616">
        <v>-755.59661986489891</v>
      </c>
    </row>
    <row r="3617" spans="1:5" x14ac:dyDescent="0.3">
      <c r="A3617">
        <v>77.826050000265241</v>
      </c>
      <c r="C3617">
        <v>0.60680001974105835</v>
      </c>
      <c r="D3617">
        <v>6146.24365234375</v>
      </c>
      <c r="E3617">
        <v>-755.59612621923088</v>
      </c>
    </row>
    <row r="3618" spans="1:5" x14ac:dyDescent="0.3">
      <c r="A3618">
        <v>77.85605000029318</v>
      </c>
      <c r="C3618">
        <v>0.60699999332427979</v>
      </c>
      <c r="D3618">
        <v>6147.70361328125</v>
      </c>
      <c r="E3618">
        <v>-755.59562041421532</v>
      </c>
    </row>
    <row r="3619" spans="1:5" x14ac:dyDescent="0.3">
      <c r="A3619">
        <v>77.886050000088289</v>
      </c>
      <c r="C3619">
        <v>0.60699999332427979</v>
      </c>
      <c r="D3619">
        <v>6149.07470703125</v>
      </c>
      <c r="E3619">
        <v>-755.59512056966423</v>
      </c>
    </row>
    <row r="3620" spans="1:5" x14ac:dyDescent="0.3">
      <c r="A3620">
        <v>77.916050000116229</v>
      </c>
      <c r="C3620">
        <v>0.607200026512146</v>
      </c>
      <c r="D3620">
        <v>6150.32275390625</v>
      </c>
      <c r="E3620">
        <v>-755.59462322850823</v>
      </c>
    </row>
    <row r="3621" spans="1:5" x14ac:dyDescent="0.3">
      <c r="A3621">
        <v>77.946050000144169</v>
      </c>
      <c r="C3621">
        <v>0.60740000009536743</v>
      </c>
      <c r="D3621">
        <v>6151.5859375</v>
      </c>
      <c r="E3621">
        <v>-755.59412648339867</v>
      </c>
    </row>
    <row r="3622" spans="1:5" x14ac:dyDescent="0.3">
      <c r="A3622">
        <v>77.976050000172108</v>
      </c>
      <c r="C3622">
        <v>0.60759001970291138</v>
      </c>
      <c r="D3622">
        <v>6152.81982421875</v>
      </c>
      <c r="E3622">
        <v>-755.59362222810387</v>
      </c>
    </row>
    <row r="3623" spans="1:5" x14ac:dyDescent="0.3">
      <c r="A3623">
        <v>78.006050000200048</v>
      </c>
      <c r="C3623">
        <v>0.60759997367858887</v>
      </c>
      <c r="D3623">
        <v>6154.037109375</v>
      </c>
      <c r="E3623">
        <v>-755.59312691350578</v>
      </c>
    </row>
    <row r="3624" spans="1:5" x14ac:dyDescent="0.3">
      <c r="A3624">
        <v>78.036050000227988</v>
      </c>
      <c r="C3624">
        <v>0.60780000686645508</v>
      </c>
      <c r="D3624">
        <v>6155.24951171875</v>
      </c>
      <c r="E3624">
        <v>-755.59262432714104</v>
      </c>
    </row>
    <row r="3625" spans="1:5" x14ac:dyDescent="0.3">
      <c r="A3625">
        <v>78.066050000255927</v>
      </c>
      <c r="C3625">
        <v>0.60799998044967651</v>
      </c>
      <c r="D3625">
        <v>6156.52685546875</v>
      </c>
      <c r="E3625">
        <v>-755.59212531705498</v>
      </c>
    </row>
    <row r="3626" spans="1:5" x14ac:dyDescent="0.3">
      <c r="A3626">
        <v>78.096050000283867</v>
      </c>
      <c r="C3626">
        <v>0.60820001363754272</v>
      </c>
      <c r="D3626">
        <v>6157.81396484375</v>
      </c>
      <c r="E3626">
        <v>-755.59162130017876</v>
      </c>
    </row>
    <row r="3627" spans="1:5" x14ac:dyDescent="0.3">
      <c r="A3627">
        <v>78.126050000078976</v>
      </c>
      <c r="C3627">
        <v>0.60820001363754272</v>
      </c>
      <c r="D3627">
        <v>6159.091796875</v>
      </c>
      <c r="E3627">
        <v>-755.59112324376702</v>
      </c>
    </row>
    <row r="3628" spans="1:5" x14ac:dyDescent="0.3">
      <c r="A3628">
        <v>78.156050000106916</v>
      </c>
      <c r="C3628">
        <v>0.60839998722076416</v>
      </c>
      <c r="D3628">
        <v>6160.298828125</v>
      </c>
      <c r="E3628">
        <v>-755.59062065740227</v>
      </c>
    </row>
    <row r="3629" spans="1:5" x14ac:dyDescent="0.3">
      <c r="A3629">
        <v>78.186050000134856</v>
      </c>
      <c r="C3629">
        <v>0.60860002040863037</v>
      </c>
      <c r="D3629">
        <v>6161.52392578125</v>
      </c>
      <c r="E3629">
        <v>-755.59012212415337</v>
      </c>
    </row>
    <row r="3630" spans="1:5" x14ac:dyDescent="0.3">
      <c r="A3630">
        <v>78.216050000162795</v>
      </c>
      <c r="C3630">
        <v>0.60879999399185181</v>
      </c>
      <c r="D3630">
        <v>6162.66552734375</v>
      </c>
      <c r="E3630">
        <v>-755.58961953778862</v>
      </c>
    </row>
    <row r="3631" spans="1:5" x14ac:dyDescent="0.3">
      <c r="A3631">
        <v>78.246050000190735</v>
      </c>
      <c r="C3631">
        <v>0.60900002717971802</v>
      </c>
      <c r="D3631">
        <v>6163.77001953125</v>
      </c>
      <c r="E3631">
        <v>-755.58912112374901</v>
      </c>
    </row>
    <row r="3632" spans="1:5" x14ac:dyDescent="0.3">
      <c r="A3632">
        <v>78.276050000218675</v>
      </c>
      <c r="C3632">
        <v>0.60900002717971802</v>
      </c>
      <c r="D3632">
        <v>6164.84814453125</v>
      </c>
      <c r="E3632">
        <v>-755.58863010068535</v>
      </c>
    </row>
    <row r="3633" spans="1:5" x14ac:dyDescent="0.3">
      <c r="A3633">
        <v>78.306050000246614</v>
      </c>
      <c r="C3633">
        <v>0.60920000076293945</v>
      </c>
      <c r="D3633">
        <v>6165.88232421875</v>
      </c>
      <c r="E3633">
        <v>-755.58812095780968</v>
      </c>
    </row>
    <row r="3634" spans="1:5" x14ac:dyDescent="0.3">
      <c r="A3634">
        <v>78.336050000274554</v>
      </c>
      <c r="C3634">
        <v>0.60939997434616089</v>
      </c>
      <c r="D3634">
        <v>6166.98828125</v>
      </c>
      <c r="E3634">
        <v>-755.58762004037499</v>
      </c>
    </row>
    <row r="3635" spans="1:5" x14ac:dyDescent="0.3">
      <c r="A3635">
        <v>78.376050000078976</v>
      </c>
      <c r="C3635">
        <v>0.6096000075340271</v>
      </c>
      <c r="D3635">
        <v>6168.34814453125</v>
      </c>
      <c r="E3635">
        <v>-755.58694817681908</v>
      </c>
    </row>
    <row r="3636" spans="1:5" x14ac:dyDescent="0.3">
      <c r="A3636">
        <v>78.406050000106916</v>
      </c>
      <c r="C3636">
        <v>0.60979998111724854</v>
      </c>
      <c r="D3636">
        <v>6169.4345703125</v>
      </c>
      <c r="E3636">
        <v>-755.58646454473137</v>
      </c>
    </row>
    <row r="3637" spans="1:5" x14ac:dyDescent="0.3">
      <c r="A3637">
        <v>78.436050000134856</v>
      </c>
      <c r="C3637">
        <v>0.61000001430511475</v>
      </c>
      <c r="D3637">
        <v>6170.45654296875</v>
      </c>
      <c r="E3637">
        <v>-755.58595099111199</v>
      </c>
    </row>
    <row r="3638" spans="1:5" x14ac:dyDescent="0.3">
      <c r="A3638">
        <v>78.466050000162795</v>
      </c>
      <c r="C3638">
        <v>0.61019998788833618</v>
      </c>
      <c r="D3638">
        <v>6171.5732421875</v>
      </c>
      <c r="E3638">
        <v>-755.5854534115374</v>
      </c>
    </row>
    <row r="3639" spans="1:5" x14ac:dyDescent="0.3">
      <c r="A3639">
        <v>78.506050000200048</v>
      </c>
      <c r="C3639">
        <v>0.61040002107620239</v>
      </c>
      <c r="D3639">
        <v>6172.87451171875</v>
      </c>
      <c r="E3639">
        <v>-755.58478560109734</v>
      </c>
    </row>
    <row r="3640" spans="1:5" x14ac:dyDescent="0.3">
      <c r="A3640">
        <v>78.546050000237301</v>
      </c>
      <c r="C3640">
        <v>0.61080002784729004</v>
      </c>
      <c r="D3640">
        <v>6174.18408203125</v>
      </c>
      <c r="E3640">
        <v>-755.58413328786492</v>
      </c>
    </row>
    <row r="3641" spans="1:5" x14ac:dyDescent="0.3">
      <c r="A3641">
        <v>78.586050000274554</v>
      </c>
      <c r="C3641">
        <v>0.61100000143051147</v>
      </c>
      <c r="D3641">
        <v>6175.359375</v>
      </c>
      <c r="E3641">
        <v>-755.58345343728661</v>
      </c>
    </row>
    <row r="3642" spans="1:5" x14ac:dyDescent="0.3">
      <c r="A3642">
        <v>78.626050000078976</v>
      </c>
      <c r="C3642">
        <v>0.61119997501373291</v>
      </c>
      <c r="D3642">
        <v>6176.505859375</v>
      </c>
      <c r="E3642">
        <v>-755.58278586526512</v>
      </c>
    </row>
    <row r="3643" spans="1:5" x14ac:dyDescent="0.3">
      <c r="A3643">
        <v>78.666050000116229</v>
      </c>
      <c r="C3643">
        <v>0.61159998178482056</v>
      </c>
      <c r="D3643">
        <v>6177.51416015625</v>
      </c>
      <c r="E3643">
        <v>-755.58212043901085</v>
      </c>
    </row>
    <row r="3644" spans="1:5" x14ac:dyDescent="0.3">
      <c r="A3644">
        <v>78.726050000172108</v>
      </c>
      <c r="C3644">
        <v>0.6119999885559082</v>
      </c>
      <c r="D3644">
        <v>6178.525390625</v>
      </c>
      <c r="E3644">
        <v>-755.58111669679283</v>
      </c>
    </row>
    <row r="3645" spans="1:5" x14ac:dyDescent="0.3">
      <c r="A3645">
        <v>78.826050000265241</v>
      </c>
      <c r="C3645">
        <v>0.6128000020980835</v>
      </c>
      <c r="D3645">
        <v>6179.56103515625</v>
      </c>
      <c r="E3645">
        <v>-755.57945849557518</v>
      </c>
    </row>
    <row r="3646" spans="1:5" x14ac:dyDescent="0.3">
      <c r="A3646">
        <v>78.926050000125542</v>
      </c>
      <c r="C3646">
        <v>0.61360001564025879</v>
      </c>
      <c r="D3646">
        <v>6179.849609375</v>
      </c>
      <c r="E3646">
        <v>-755.57779123445152</v>
      </c>
    </row>
    <row r="3647" spans="1:5" x14ac:dyDescent="0.3">
      <c r="A3647">
        <v>79.026050000218675</v>
      </c>
      <c r="C3647">
        <v>0.61440002918243408</v>
      </c>
      <c r="D3647">
        <v>6179.14501953125</v>
      </c>
      <c r="E3647">
        <v>-755.5761246885836</v>
      </c>
    </row>
    <row r="3648" spans="1:5" x14ac:dyDescent="0.3">
      <c r="A3648">
        <v>79.096050000283867</v>
      </c>
      <c r="C3648">
        <v>0.61500000953674316</v>
      </c>
      <c r="D3648">
        <v>6178.0810546875</v>
      </c>
      <c r="E3648">
        <v>-755.57495488782524</v>
      </c>
    </row>
    <row r="3649" spans="1:5" x14ac:dyDescent="0.3">
      <c r="A3649">
        <v>79.156050000106916</v>
      </c>
      <c r="C3649">
        <v>0.61559998989105225</v>
      </c>
      <c r="D3649">
        <v>6176.93701171875</v>
      </c>
      <c r="E3649">
        <v>-755.57395519872307</v>
      </c>
    </row>
    <row r="3650" spans="1:5" x14ac:dyDescent="0.3">
      <c r="A3650">
        <v>79.206050000153482</v>
      </c>
      <c r="C3650">
        <v>0.61599999666213989</v>
      </c>
      <c r="D3650">
        <v>6175.83837890625</v>
      </c>
      <c r="E3650">
        <v>-755.5731277670443</v>
      </c>
    </row>
    <row r="3651" spans="1:5" x14ac:dyDescent="0.3">
      <c r="A3651">
        <v>79.256050000200048</v>
      </c>
      <c r="C3651">
        <v>0.61659997701644897</v>
      </c>
      <c r="D3651">
        <v>6174.64013671875</v>
      </c>
      <c r="E3651">
        <v>-755.57229306359886</v>
      </c>
    </row>
    <row r="3652" spans="1:5" x14ac:dyDescent="0.3">
      <c r="A3652">
        <v>79.306050000246614</v>
      </c>
      <c r="C3652">
        <v>0.61720001697540283</v>
      </c>
      <c r="D3652">
        <v>6173.4375</v>
      </c>
      <c r="E3652">
        <v>-755.57145514150261</v>
      </c>
    </row>
    <row r="3653" spans="1:5" x14ac:dyDescent="0.3">
      <c r="A3653">
        <v>79.346050000283867</v>
      </c>
      <c r="C3653">
        <v>0.61760002374649048</v>
      </c>
      <c r="D3653">
        <v>6172.36962890625</v>
      </c>
      <c r="E3653">
        <v>-755.57079162259697</v>
      </c>
    </row>
    <row r="3654" spans="1:5" x14ac:dyDescent="0.3">
      <c r="A3654">
        <v>79.386050000088289</v>
      </c>
      <c r="C3654">
        <v>0.61799997091293335</v>
      </c>
      <c r="D3654">
        <v>6171.109375</v>
      </c>
      <c r="E3654">
        <v>-755.57012214322685</v>
      </c>
    </row>
    <row r="3655" spans="1:5" x14ac:dyDescent="0.3">
      <c r="A3655">
        <v>79.426050000125542</v>
      </c>
      <c r="C3655">
        <v>0.61860001087188721</v>
      </c>
      <c r="D3655">
        <v>6169.78759765625</v>
      </c>
      <c r="E3655">
        <v>-755.56946088929772</v>
      </c>
    </row>
    <row r="3656" spans="1:5" x14ac:dyDescent="0.3">
      <c r="A3656">
        <v>79.456050000153482</v>
      </c>
      <c r="C3656">
        <v>0.61900001764297485</v>
      </c>
      <c r="D3656">
        <v>6168.6708984375</v>
      </c>
      <c r="E3656">
        <v>-755.5689556803286</v>
      </c>
    </row>
    <row r="3657" spans="1:5" x14ac:dyDescent="0.3">
      <c r="A3657">
        <v>79.486050000181422</v>
      </c>
      <c r="C3657">
        <v>0.6194000244140625</v>
      </c>
      <c r="D3657">
        <v>6167.54443359375</v>
      </c>
      <c r="E3657">
        <v>-755.5684582199633</v>
      </c>
    </row>
    <row r="3658" spans="1:5" x14ac:dyDescent="0.3">
      <c r="A3658">
        <v>79.516050000209361</v>
      </c>
      <c r="C3658">
        <v>0.61979997158050537</v>
      </c>
      <c r="D3658">
        <v>6166.0810546875</v>
      </c>
      <c r="E3658">
        <v>-755.56794979234337</v>
      </c>
    </row>
    <row r="3659" spans="1:5" x14ac:dyDescent="0.3">
      <c r="A3659">
        <v>79.536050000227988</v>
      </c>
      <c r="C3659">
        <v>0.62000000476837158</v>
      </c>
      <c r="D3659">
        <v>6164.978515625</v>
      </c>
      <c r="E3659">
        <v>-755.56762148995995</v>
      </c>
    </row>
    <row r="3660" spans="1:5" x14ac:dyDescent="0.3">
      <c r="A3660">
        <v>79.556050000246614</v>
      </c>
      <c r="C3660">
        <v>0.62040001153945923</v>
      </c>
      <c r="D3660">
        <v>6163.63427734375</v>
      </c>
      <c r="E3660">
        <v>-755.56728937287926</v>
      </c>
    </row>
    <row r="3661" spans="1:5" x14ac:dyDescent="0.3">
      <c r="A3661">
        <v>79.576050000265241</v>
      </c>
      <c r="C3661">
        <v>0.62059998512268066</v>
      </c>
      <c r="D3661">
        <v>6161.9208984375</v>
      </c>
      <c r="E3661">
        <v>-755.56696011682152</v>
      </c>
    </row>
    <row r="3662" spans="1:5" x14ac:dyDescent="0.3">
      <c r="A3662">
        <v>79.596050000283867</v>
      </c>
      <c r="C3662">
        <v>0.62099999189376831</v>
      </c>
      <c r="D3662">
        <v>6159.9072265625</v>
      </c>
      <c r="E3662">
        <v>-755.56662144322991</v>
      </c>
    </row>
    <row r="3663" spans="1:5" x14ac:dyDescent="0.3">
      <c r="A3663">
        <v>79.60605000029318</v>
      </c>
      <c r="C3663">
        <v>0.62120002508163452</v>
      </c>
      <c r="D3663">
        <v>6158.7529296875</v>
      </c>
      <c r="E3663">
        <v>-755.5664560999453</v>
      </c>
    </row>
    <row r="3664" spans="1:5" x14ac:dyDescent="0.3">
      <c r="A3664">
        <v>79.616050000069663</v>
      </c>
      <c r="C3664">
        <v>0.62139999866485596</v>
      </c>
      <c r="D3664">
        <v>6157.50634765625</v>
      </c>
      <c r="E3664">
        <v>-755.56629600186943</v>
      </c>
    </row>
    <row r="3665" spans="1:5" x14ac:dyDescent="0.3">
      <c r="A3665">
        <v>79.626050000078976</v>
      </c>
      <c r="C3665">
        <v>0.62159997224807739</v>
      </c>
      <c r="D3665">
        <v>6156.189453125</v>
      </c>
      <c r="E3665">
        <v>-755.56612732072472</v>
      </c>
    </row>
    <row r="3666" spans="1:5" x14ac:dyDescent="0.3">
      <c r="A3666">
        <v>79.636050000088289</v>
      </c>
      <c r="C3666">
        <v>0.6218000054359436</v>
      </c>
      <c r="D3666">
        <v>6154.77197265625</v>
      </c>
      <c r="E3666">
        <v>-755.56595685144066</v>
      </c>
    </row>
    <row r="3667" spans="1:5" x14ac:dyDescent="0.3">
      <c r="A3667">
        <v>79.646050000097603</v>
      </c>
      <c r="C3667">
        <v>0.62199997901916504</v>
      </c>
      <c r="D3667">
        <v>6153.3154296875</v>
      </c>
      <c r="E3667">
        <v>-755.56578840871452</v>
      </c>
    </row>
    <row r="3668" spans="1:5" x14ac:dyDescent="0.3">
      <c r="A3668">
        <v>79.656050000106916</v>
      </c>
      <c r="C3668">
        <v>0.62220001220703125</v>
      </c>
      <c r="D3668">
        <v>6151.7900390625</v>
      </c>
      <c r="E3668">
        <v>-755.56562127729057</v>
      </c>
    </row>
    <row r="3669" spans="1:5" x14ac:dyDescent="0.3">
      <c r="A3669">
        <v>79.666050000116229</v>
      </c>
      <c r="C3669">
        <v>0.62239998579025269</v>
      </c>
      <c r="D3669">
        <v>6150.2373046875</v>
      </c>
      <c r="E3669">
        <v>-755.56545259614586</v>
      </c>
    </row>
    <row r="3670" spans="1:5" x14ac:dyDescent="0.3">
      <c r="A3670">
        <v>79.676050000125542</v>
      </c>
      <c r="C3670">
        <v>0.6226000189781189</v>
      </c>
      <c r="D3670">
        <v>6148.6982421875</v>
      </c>
      <c r="E3670">
        <v>-755.56528486867546</v>
      </c>
    </row>
    <row r="3671" spans="1:5" x14ac:dyDescent="0.3">
      <c r="A3671">
        <v>79.686050000134856</v>
      </c>
      <c r="C3671">
        <v>0.62279999256134033</v>
      </c>
      <c r="D3671">
        <v>6147.17333984375</v>
      </c>
      <c r="E3671">
        <v>-755.56512143273949</v>
      </c>
    </row>
    <row r="3672" spans="1:5" x14ac:dyDescent="0.3">
      <c r="A3672">
        <v>79.696050000144169</v>
      </c>
      <c r="C3672">
        <v>0.62300002574920654</v>
      </c>
      <c r="D3672">
        <v>6145.6376953125</v>
      </c>
      <c r="E3672">
        <v>-755.56495406289696</v>
      </c>
    </row>
    <row r="3673" spans="1:5" x14ac:dyDescent="0.3">
      <c r="A3673">
        <v>79.706050000153482</v>
      </c>
      <c r="C3673">
        <v>0.62319999933242798</v>
      </c>
      <c r="D3673">
        <v>6144.1318359375</v>
      </c>
      <c r="E3673">
        <v>-755.56478979249596</v>
      </c>
    </row>
    <row r="3674" spans="1:5" x14ac:dyDescent="0.3">
      <c r="A3674">
        <v>79.716050000162795</v>
      </c>
      <c r="C3674">
        <v>0.62339997291564941</v>
      </c>
      <c r="D3674">
        <v>6142.71630859375</v>
      </c>
      <c r="E3674">
        <v>-755.56462838311791</v>
      </c>
    </row>
    <row r="3675" spans="1:5" x14ac:dyDescent="0.3">
      <c r="A3675">
        <v>79.726050000172108</v>
      </c>
      <c r="C3675">
        <v>0.62358999252319336</v>
      </c>
      <c r="D3675">
        <v>6141.35400390625</v>
      </c>
      <c r="E3675">
        <v>-755.56444921155571</v>
      </c>
    </row>
    <row r="3676" spans="1:5" x14ac:dyDescent="0.3">
      <c r="A3676">
        <v>79.736050000181422</v>
      </c>
      <c r="C3676">
        <v>0.62379002571105957</v>
      </c>
      <c r="D3676">
        <v>6140.119140625</v>
      </c>
      <c r="E3676">
        <v>-755.564280530411</v>
      </c>
    </row>
    <row r="3677" spans="1:5" x14ac:dyDescent="0.3">
      <c r="A3677">
        <v>79.746050000190735</v>
      </c>
      <c r="C3677">
        <v>0.62379997968673706</v>
      </c>
      <c r="D3677">
        <v>6138.95654296875</v>
      </c>
      <c r="E3677">
        <v>-755.56412555833458</v>
      </c>
    </row>
    <row r="3678" spans="1:5" x14ac:dyDescent="0.3">
      <c r="A3678">
        <v>79.756050000200048</v>
      </c>
      <c r="C3678">
        <v>0.62400001287460327</v>
      </c>
      <c r="D3678">
        <v>6137.92626953125</v>
      </c>
      <c r="E3678">
        <v>-755.56395747323631</v>
      </c>
    </row>
    <row r="3679" spans="1:5" x14ac:dyDescent="0.3">
      <c r="A3679">
        <v>79.776050000218675</v>
      </c>
      <c r="C3679">
        <v>0.62440001964569092</v>
      </c>
      <c r="D3679">
        <v>6136.26318359375</v>
      </c>
      <c r="E3679">
        <v>-755.56361891885399</v>
      </c>
    </row>
    <row r="3680" spans="1:5" x14ac:dyDescent="0.3">
      <c r="A3680">
        <v>79.796050000237301</v>
      </c>
      <c r="C3680">
        <v>0.6247900128364563</v>
      </c>
      <c r="D3680">
        <v>6135.041015625</v>
      </c>
      <c r="E3680">
        <v>-755.56329753060936</v>
      </c>
    </row>
    <row r="3681" spans="1:5" x14ac:dyDescent="0.3">
      <c r="A3681">
        <v>79.896050000097603</v>
      </c>
      <c r="C3681">
        <v>0.62619000673294067</v>
      </c>
      <c r="D3681">
        <v>6135.94482421875</v>
      </c>
      <c r="E3681">
        <v>-755.56162383218407</v>
      </c>
    </row>
    <row r="3682" spans="1:5" x14ac:dyDescent="0.3">
      <c r="A3682">
        <v>79.916050000116229</v>
      </c>
      <c r="C3682">
        <v>0.62639999389648438</v>
      </c>
      <c r="D3682">
        <v>6137.18505859375</v>
      </c>
      <c r="E3682">
        <v>-755.56128742356896</v>
      </c>
    </row>
    <row r="3683" spans="1:5" x14ac:dyDescent="0.3">
      <c r="A3683">
        <v>79.936050000134856</v>
      </c>
      <c r="C3683">
        <v>0.62660002708435059</v>
      </c>
      <c r="D3683">
        <v>6138.72802734375</v>
      </c>
      <c r="E3683">
        <v>-755.56095459123253</v>
      </c>
    </row>
    <row r="3684" spans="1:5" x14ac:dyDescent="0.3">
      <c r="A3684">
        <v>79.956050000153482</v>
      </c>
      <c r="C3684">
        <v>0.62680000066757202</v>
      </c>
      <c r="D3684">
        <v>6140.49462890625</v>
      </c>
      <c r="E3684">
        <v>-755.56062581201195</v>
      </c>
    </row>
    <row r="3685" spans="1:5" x14ac:dyDescent="0.3">
      <c r="A3685">
        <v>79.976050000172108</v>
      </c>
      <c r="C3685">
        <v>0.62699997425079346</v>
      </c>
      <c r="D3685">
        <v>6142.46337890625</v>
      </c>
      <c r="E3685">
        <v>-755.56028606553673</v>
      </c>
    </row>
    <row r="3686" spans="1:5" x14ac:dyDescent="0.3">
      <c r="A3686">
        <v>79.986050000181422</v>
      </c>
      <c r="C3686">
        <v>0.62720000743865967</v>
      </c>
      <c r="D3686">
        <v>6143.50732421875</v>
      </c>
      <c r="E3686">
        <v>-755.56012370248436</v>
      </c>
    </row>
    <row r="3687" spans="1:5" x14ac:dyDescent="0.3">
      <c r="A3687">
        <v>79.996050000190735</v>
      </c>
      <c r="C3687">
        <v>0.62720000743865967</v>
      </c>
      <c r="D3687">
        <v>6144.5732421875</v>
      </c>
      <c r="E3687">
        <v>-755.55995621343254</v>
      </c>
    </row>
    <row r="3688" spans="1:5" x14ac:dyDescent="0.3">
      <c r="A3688">
        <v>80.006050000200048</v>
      </c>
      <c r="C3688">
        <v>0.6273999810218811</v>
      </c>
      <c r="D3688">
        <v>6145.69091796875</v>
      </c>
      <c r="E3688">
        <v>-755.55978729386925</v>
      </c>
    </row>
    <row r="3689" spans="1:5" x14ac:dyDescent="0.3">
      <c r="A3689">
        <v>80.016050000209361</v>
      </c>
      <c r="C3689">
        <v>0.6273999810218811</v>
      </c>
      <c r="D3689">
        <v>6146.8515625</v>
      </c>
      <c r="E3689">
        <v>-755.5596212353289</v>
      </c>
    </row>
    <row r="3690" spans="1:5" x14ac:dyDescent="0.3">
      <c r="A3690">
        <v>80.026050000218675</v>
      </c>
      <c r="C3690">
        <v>0.62760001420974731</v>
      </c>
      <c r="D3690">
        <v>6147.99609375</v>
      </c>
      <c r="E3690">
        <v>-755.55945708413719</v>
      </c>
    </row>
    <row r="3691" spans="1:5" x14ac:dyDescent="0.3">
      <c r="A3691">
        <v>80.036050000227988</v>
      </c>
      <c r="C3691">
        <v>0.62778997421264648</v>
      </c>
      <c r="D3691">
        <v>6149.18115234375</v>
      </c>
      <c r="E3691">
        <v>-755.55929305215477</v>
      </c>
    </row>
    <row r="3692" spans="1:5" x14ac:dyDescent="0.3">
      <c r="A3692">
        <v>80.046050000237301</v>
      </c>
      <c r="C3692">
        <v>0.62779998779296875</v>
      </c>
      <c r="D3692">
        <v>6150.39990234375</v>
      </c>
      <c r="E3692">
        <v>-755.55912341733574</v>
      </c>
    </row>
    <row r="3693" spans="1:5" x14ac:dyDescent="0.3">
      <c r="A3693">
        <v>80.056050000246614</v>
      </c>
      <c r="C3693">
        <v>0.62800002098083496</v>
      </c>
      <c r="D3693">
        <v>6151.6240234375</v>
      </c>
      <c r="E3693">
        <v>-755.55895557065605</v>
      </c>
    </row>
    <row r="3694" spans="1:5" x14ac:dyDescent="0.3">
      <c r="A3694">
        <v>80.066050000255927</v>
      </c>
      <c r="C3694">
        <v>0.62800002098083496</v>
      </c>
      <c r="D3694">
        <v>6152.8466796875</v>
      </c>
      <c r="E3694">
        <v>-755.55879153867363</v>
      </c>
    </row>
    <row r="3695" spans="1:5" x14ac:dyDescent="0.3">
      <c r="A3695">
        <v>80.076050000265241</v>
      </c>
      <c r="C3695">
        <v>0.6281999945640564</v>
      </c>
      <c r="D3695">
        <v>6154.10498046875</v>
      </c>
      <c r="E3695">
        <v>-755.55862249990105</v>
      </c>
    </row>
    <row r="3696" spans="1:5" x14ac:dyDescent="0.3">
      <c r="A3696">
        <v>80.086050000274554</v>
      </c>
      <c r="C3696">
        <v>0.6281999945640564</v>
      </c>
      <c r="D3696">
        <v>6155.36328125</v>
      </c>
      <c r="E3696">
        <v>-755.55845346112847</v>
      </c>
    </row>
    <row r="3697" spans="1:5" x14ac:dyDescent="0.3">
      <c r="A3697">
        <v>80.096050000283867</v>
      </c>
      <c r="C3697">
        <v>0.62840002775192261</v>
      </c>
      <c r="D3697">
        <v>6156.6533203125</v>
      </c>
      <c r="E3697">
        <v>-755.55828597207665</v>
      </c>
    </row>
    <row r="3698" spans="1:5" x14ac:dyDescent="0.3">
      <c r="A3698">
        <v>80.10605000029318</v>
      </c>
      <c r="C3698">
        <v>0.62840002775192261</v>
      </c>
      <c r="D3698">
        <v>6157.91357421875</v>
      </c>
      <c r="E3698">
        <v>-755.55812348981499</v>
      </c>
    </row>
    <row r="3699" spans="1:5" x14ac:dyDescent="0.3">
      <c r="A3699">
        <v>80.116050000069663</v>
      </c>
      <c r="C3699">
        <v>0.62860000133514404</v>
      </c>
      <c r="D3699">
        <v>6159.1904296875</v>
      </c>
      <c r="E3699">
        <v>-755.5579533781588</v>
      </c>
    </row>
    <row r="3700" spans="1:5" x14ac:dyDescent="0.3">
      <c r="A3700">
        <v>80.126050000078976</v>
      </c>
      <c r="C3700">
        <v>0.62860000133514404</v>
      </c>
      <c r="D3700">
        <v>6160.462890625</v>
      </c>
      <c r="E3700">
        <v>-755.55778743882775</v>
      </c>
    </row>
    <row r="3701" spans="1:5" x14ac:dyDescent="0.3">
      <c r="A3701">
        <v>80.136050000088289</v>
      </c>
      <c r="C3701">
        <v>0.62879997491836548</v>
      </c>
      <c r="D3701">
        <v>6161.7109375</v>
      </c>
      <c r="E3701">
        <v>-755.5576271023333</v>
      </c>
    </row>
    <row r="3702" spans="1:5" x14ac:dyDescent="0.3">
      <c r="A3702">
        <v>80.146050000097603</v>
      </c>
      <c r="C3702">
        <v>0.62879997491836548</v>
      </c>
      <c r="D3702">
        <v>6162.96728515625</v>
      </c>
      <c r="E3702">
        <v>-755.55745687146782</v>
      </c>
    </row>
    <row r="3703" spans="1:5" x14ac:dyDescent="0.3">
      <c r="A3703">
        <v>80.156050000106916</v>
      </c>
      <c r="C3703">
        <v>0.62900000810623169</v>
      </c>
      <c r="D3703">
        <v>6164.21484375</v>
      </c>
      <c r="E3703">
        <v>-755.55728783269524</v>
      </c>
    </row>
    <row r="3704" spans="1:5" x14ac:dyDescent="0.3">
      <c r="A3704">
        <v>80.166050000116229</v>
      </c>
      <c r="C3704">
        <v>0.62900000810623169</v>
      </c>
      <c r="D3704">
        <v>6165.44140625</v>
      </c>
      <c r="E3704">
        <v>-755.55712093968987</v>
      </c>
    </row>
    <row r="3705" spans="1:5" x14ac:dyDescent="0.3">
      <c r="A3705">
        <v>80.176050000125542</v>
      </c>
      <c r="C3705">
        <v>0.62919998168945313</v>
      </c>
      <c r="D3705">
        <v>6166.63916015625</v>
      </c>
      <c r="E3705">
        <v>-755.55695869584679</v>
      </c>
    </row>
    <row r="3706" spans="1:5" x14ac:dyDescent="0.3">
      <c r="A3706">
        <v>80.186050000134856</v>
      </c>
      <c r="C3706">
        <v>0.62919998168945313</v>
      </c>
      <c r="D3706">
        <v>6167.84716796875</v>
      </c>
      <c r="E3706">
        <v>-755.55679478307366</v>
      </c>
    </row>
    <row r="3707" spans="1:5" x14ac:dyDescent="0.3">
      <c r="A3707">
        <v>80.196050000144169</v>
      </c>
      <c r="C3707">
        <v>0.62940001487731934</v>
      </c>
      <c r="D3707">
        <v>6169.0302734375</v>
      </c>
      <c r="E3707">
        <v>-755.55662502904534</v>
      </c>
    </row>
    <row r="3708" spans="1:5" x14ac:dyDescent="0.3">
      <c r="A3708">
        <v>80.206050000153482</v>
      </c>
      <c r="C3708">
        <v>0.62940001487731934</v>
      </c>
      <c r="D3708">
        <v>6170.20458984375</v>
      </c>
      <c r="E3708">
        <v>-755.55645730157494</v>
      </c>
    </row>
    <row r="3709" spans="1:5" x14ac:dyDescent="0.3">
      <c r="A3709">
        <v>80.216050000162795</v>
      </c>
      <c r="C3709">
        <v>0.62959998846054077</v>
      </c>
      <c r="D3709">
        <v>6171.34619140625</v>
      </c>
      <c r="E3709">
        <v>-755.55629279275536</v>
      </c>
    </row>
    <row r="3710" spans="1:5" x14ac:dyDescent="0.3">
      <c r="A3710">
        <v>80.226050000172108</v>
      </c>
      <c r="C3710">
        <v>0.62959998846054077</v>
      </c>
      <c r="D3710">
        <v>6172.45556640625</v>
      </c>
      <c r="E3710">
        <v>-755.55612649579643</v>
      </c>
    </row>
    <row r="3711" spans="1:5" x14ac:dyDescent="0.3">
      <c r="A3711">
        <v>80.236050000181422</v>
      </c>
      <c r="C3711">
        <v>0.62980002164840698</v>
      </c>
      <c r="D3711">
        <v>6173.56884765625</v>
      </c>
      <c r="E3711">
        <v>-755.55595781465172</v>
      </c>
    </row>
    <row r="3712" spans="1:5" x14ac:dyDescent="0.3">
      <c r="A3712">
        <v>80.246050000190735</v>
      </c>
      <c r="C3712">
        <v>0.62980002164840698</v>
      </c>
      <c r="D3712">
        <v>6174.66162109375</v>
      </c>
      <c r="E3712">
        <v>-755.55578782220482</v>
      </c>
    </row>
    <row r="3713" spans="1:5" x14ac:dyDescent="0.3">
      <c r="A3713">
        <v>80.256050000200048</v>
      </c>
      <c r="C3713">
        <v>0.62999999523162842</v>
      </c>
      <c r="D3713">
        <v>6175.767578125</v>
      </c>
      <c r="E3713">
        <v>-755.55562319417595</v>
      </c>
    </row>
    <row r="3714" spans="1:5" x14ac:dyDescent="0.3">
      <c r="A3714">
        <v>80.266050000209361</v>
      </c>
      <c r="C3714">
        <v>0.62999999523162842</v>
      </c>
      <c r="D3714">
        <v>6176.873046875</v>
      </c>
      <c r="E3714">
        <v>-755.55545904298424</v>
      </c>
    </row>
    <row r="3715" spans="1:5" x14ac:dyDescent="0.3">
      <c r="A3715">
        <v>80.276050000218675</v>
      </c>
      <c r="C3715">
        <v>0.63020002841949463</v>
      </c>
      <c r="D3715">
        <v>6177.95751953125</v>
      </c>
      <c r="E3715">
        <v>-755.55529393811821</v>
      </c>
    </row>
    <row r="3716" spans="1:5" x14ac:dyDescent="0.3">
      <c r="A3716">
        <v>80.286050000227988</v>
      </c>
      <c r="C3716">
        <v>0.63020002841949463</v>
      </c>
      <c r="D3716">
        <v>6179.00439453125</v>
      </c>
      <c r="E3716">
        <v>-755.55512621064781</v>
      </c>
    </row>
    <row r="3717" spans="1:5" x14ac:dyDescent="0.3">
      <c r="A3717">
        <v>80.296050000237301</v>
      </c>
      <c r="C3717">
        <v>0.63040000200271606</v>
      </c>
      <c r="D3717">
        <v>6180.044921875</v>
      </c>
      <c r="E3717">
        <v>-755.55495192666649</v>
      </c>
    </row>
    <row r="3718" spans="1:5" x14ac:dyDescent="0.3">
      <c r="A3718">
        <v>80.306050000246614</v>
      </c>
      <c r="C3718">
        <v>0.63040000200271606</v>
      </c>
      <c r="D3718">
        <v>6181.08544921875</v>
      </c>
      <c r="E3718">
        <v>-755.55478133817314</v>
      </c>
    </row>
    <row r="3719" spans="1:5" x14ac:dyDescent="0.3">
      <c r="A3719">
        <v>80.316050000255927</v>
      </c>
      <c r="C3719">
        <v>0.63059002161026001</v>
      </c>
      <c r="D3719">
        <v>6182.1015625</v>
      </c>
      <c r="E3719">
        <v>-755.55461659093498</v>
      </c>
    </row>
    <row r="3720" spans="1:5" x14ac:dyDescent="0.3">
      <c r="A3720">
        <v>80.326050000265241</v>
      </c>
      <c r="C3720">
        <v>0.6305999755859375</v>
      </c>
      <c r="D3720">
        <v>6183.1767578125</v>
      </c>
      <c r="E3720">
        <v>-755.55445601602196</v>
      </c>
    </row>
    <row r="3721" spans="1:5" x14ac:dyDescent="0.3">
      <c r="A3721">
        <v>80.336050000274554</v>
      </c>
      <c r="C3721">
        <v>0.63078999519348145</v>
      </c>
      <c r="D3721">
        <v>6184.22509765625</v>
      </c>
      <c r="E3721">
        <v>-755.55429424901604</v>
      </c>
    </row>
    <row r="3722" spans="1:5" x14ac:dyDescent="0.3">
      <c r="A3722">
        <v>80.346050000283867</v>
      </c>
      <c r="C3722">
        <v>0.63080000877380371</v>
      </c>
      <c r="D3722">
        <v>6185.26220703125</v>
      </c>
      <c r="E3722">
        <v>-755.55412866731285</v>
      </c>
    </row>
    <row r="3723" spans="1:5" x14ac:dyDescent="0.3">
      <c r="A3723">
        <v>80.366050000069663</v>
      </c>
      <c r="C3723">
        <v>0.63099998235702515</v>
      </c>
      <c r="D3723">
        <v>6187.21826171875</v>
      </c>
      <c r="E3723">
        <v>-755.55378987451195</v>
      </c>
    </row>
    <row r="3724" spans="1:5" x14ac:dyDescent="0.3">
      <c r="A3724">
        <v>80.386050000088289</v>
      </c>
      <c r="C3724">
        <v>0.63120001554489136</v>
      </c>
      <c r="D3724">
        <v>6189.1572265625</v>
      </c>
      <c r="E3724">
        <v>-755.55345370431542</v>
      </c>
    </row>
    <row r="3725" spans="1:5" x14ac:dyDescent="0.3">
      <c r="A3725">
        <v>80.406050000106916</v>
      </c>
      <c r="C3725">
        <v>0.63139998912811279</v>
      </c>
      <c r="D3725">
        <v>6191.150390625</v>
      </c>
      <c r="E3725">
        <v>-755.55312480588555</v>
      </c>
    </row>
    <row r="3726" spans="1:5" x14ac:dyDescent="0.3">
      <c r="A3726">
        <v>80.426050000125542</v>
      </c>
      <c r="C3726">
        <v>0.631600022315979</v>
      </c>
      <c r="D3726">
        <v>6193.0478515625</v>
      </c>
      <c r="E3726">
        <v>-755.55279745717644</v>
      </c>
    </row>
    <row r="3727" spans="1:5" x14ac:dyDescent="0.3">
      <c r="A3727">
        <v>80.446050000144169</v>
      </c>
      <c r="C3727">
        <v>0.63179999589920044</v>
      </c>
      <c r="D3727">
        <v>6194.84326171875</v>
      </c>
      <c r="E3727">
        <v>-755.55245020051598</v>
      </c>
    </row>
    <row r="3728" spans="1:5" x14ac:dyDescent="0.3">
      <c r="A3728">
        <v>80.466050000162795</v>
      </c>
      <c r="C3728">
        <v>0.63200002908706665</v>
      </c>
      <c r="D3728">
        <v>6196.64697265625</v>
      </c>
      <c r="E3728">
        <v>-755.55212356706261</v>
      </c>
    </row>
    <row r="3729" spans="1:5" x14ac:dyDescent="0.3">
      <c r="A3729">
        <v>80.486050000181422</v>
      </c>
      <c r="C3729">
        <v>0.63220000267028809</v>
      </c>
      <c r="D3729">
        <v>6198.392578125</v>
      </c>
      <c r="E3729">
        <v>-755.55179192681908</v>
      </c>
    </row>
    <row r="3730" spans="1:5" x14ac:dyDescent="0.3">
      <c r="A3730">
        <v>80.506050000200048</v>
      </c>
      <c r="C3730">
        <v>0.63239997625350952</v>
      </c>
      <c r="D3730">
        <v>6200.041015625</v>
      </c>
      <c r="E3730">
        <v>-755.55145706792473</v>
      </c>
    </row>
    <row r="3731" spans="1:5" x14ac:dyDescent="0.3">
      <c r="A3731">
        <v>80.526050000218675</v>
      </c>
      <c r="C3731">
        <v>0.63239997625350952</v>
      </c>
      <c r="D3731">
        <v>6201.62744140625</v>
      </c>
      <c r="E3731">
        <v>-755.55112328191399</v>
      </c>
    </row>
    <row r="3732" spans="1:5" x14ac:dyDescent="0.3">
      <c r="A3732">
        <v>80.546050000237301</v>
      </c>
      <c r="C3732">
        <v>0.63279002904891968</v>
      </c>
      <c r="D3732">
        <v>6203.18310546875</v>
      </c>
      <c r="E3732">
        <v>-755.55078723092674</v>
      </c>
    </row>
    <row r="3733" spans="1:5" x14ac:dyDescent="0.3">
      <c r="A3733">
        <v>80.566050000255927</v>
      </c>
      <c r="C3733">
        <v>0.63279998302459717</v>
      </c>
      <c r="D3733">
        <v>6204.65625</v>
      </c>
      <c r="E3733">
        <v>-755.55045678277611</v>
      </c>
    </row>
    <row r="3734" spans="1:5" x14ac:dyDescent="0.3">
      <c r="A3734">
        <v>80.586050000274554</v>
      </c>
      <c r="C3734">
        <v>0.63300001621246338</v>
      </c>
      <c r="D3734">
        <v>6206.13232421875</v>
      </c>
      <c r="E3734">
        <v>-755.55012335439324</v>
      </c>
    </row>
    <row r="3735" spans="1:5" x14ac:dyDescent="0.3">
      <c r="A3735">
        <v>80.60605000029318</v>
      </c>
      <c r="C3735">
        <v>0.63319998979568481</v>
      </c>
      <c r="D3735">
        <v>6207.55322265625</v>
      </c>
      <c r="E3735">
        <v>-755.54979135652184</v>
      </c>
    </row>
    <row r="3736" spans="1:5" x14ac:dyDescent="0.3">
      <c r="A3736">
        <v>80.626050000078976</v>
      </c>
      <c r="C3736">
        <v>0.63340002298355103</v>
      </c>
      <c r="D3736">
        <v>6208.99169921875</v>
      </c>
      <c r="E3736">
        <v>-755.5494598354876</v>
      </c>
    </row>
    <row r="3737" spans="1:5" x14ac:dyDescent="0.3">
      <c r="A3737">
        <v>80.646050000097603</v>
      </c>
      <c r="C3737">
        <v>0.63359999656677246</v>
      </c>
      <c r="D3737">
        <v>6210.42333984375</v>
      </c>
      <c r="E3737">
        <v>-755.54912080426811</v>
      </c>
    </row>
    <row r="3738" spans="1:5" x14ac:dyDescent="0.3">
      <c r="A3738">
        <v>80.666050000116229</v>
      </c>
      <c r="C3738">
        <v>0.63380002975463867</v>
      </c>
      <c r="D3738">
        <v>6211.8076171875</v>
      </c>
      <c r="E3738">
        <v>-755.54879512448906</v>
      </c>
    </row>
    <row r="3739" spans="1:5" x14ac:dyDescent="0.3">
      <c r="A3739">
        <v>80.686050000134856</v>
      </c>
      <c r="C3739">
        <v>0.63400000333786011</v>
      </c>
      <c r="D3739">
        <v>6213.150390625</v>
      </c>
      <c r="E3739">
        <v>-755.54845204015373</v>
      </c>
    </row>
    <row r="3740" spans="1:5" x14ac:dyDescent="0.3">
      <c r="A3740">
        <v>80.706050000153482</v>
      </c>
      <c r="C3740">
        <v>0.63419997692108154</v>
      </c>
      <c r="D3740">
        <v>6214.43896484375</v>
      </c>
      <c r="E3740">
        <v>-755.54812266488671</v>
      </c>
    </row>
    <row r="3741" spans="1:5" x14ac:dyDescent="0.3">
      <c r="A3741">
        <v>80.726050000172108</v>
      </c>
      <c r="C3741">
        <v>0.63440001010894775</v>
      </c>
      <c r="D3741">
        <v>6215.71826171875</v>
      </c>
      <c r="E3741">
        <v>-755.54779042859673</v>
      </c>
    </row>
    <row r="3742" spans="1:5" x14ac:dyDescent="0.3">
      <c r="A3742">
        <v>80.746050000190735</v>
      </c>
      <c r="C3742">
        <v>0.63459998369216919</v>
      </c>
      <c r="D3742">
        <v>6216.91650390625</v>
      </c>
      <c r="E3742">
        <v>-755.54745843072533</v>
      </c>
    </row>
    <row r="3743" spans="1:5" x14ac:dyDescent="0.3">
      <c r="A3743">
        <v>80.766050000209361</v>
      </c>
      <c r="C3743">
        <v>0.63498997688293457</v>
      </c>
      <c r="D3743">
        <v>6218.05712890625</v>
      </c>
      <c r="E3743">
        <v>-755.54712130685448</v>
      </c>
    </row>
    <row r="3744" spans="1:5" x14ac:dyDescent="0.3">
      <c r="A3744">
        <v>80.786050000227988</v>
      </c>
      <c r="C3744">
        <v>0.63520002365112305</v>
      </c>
      <c r="D3744">
        <v>6219.1484375</v>
      </c>
      <c r="E3744">
        <v>-755.54678620954155</v>
      </c>
    </row>
    <row r="3745" spans="1:5" x14ac:dyDescent="0.3">
      <c r="A3745">
        <v>80.806050000246614</v>
      </c>
      <c r="C3745">
        <v>0.63539999723434448</v>
      </c>
      <c r="D3745">
        <v>6220.240234375</v>
      </c>
      <c r="E3745">
        <v>-755.54646565576195</v>
      </c>
    </row>
    <row r="3746" spans="1:5" x14ac:dyDescent="0.3">
      <c r="A3746">
        <v>80.836050000274554</v>
      </c>
      <c r="C3746">
        <v>0.63559997081756592</v>
      </c>
      <c r="D3746">
        <v>6221.712890625</v>
      </c>
      <c r="E3746">
        <v>-755.54595722814202</v>
      </c>
    </row>
    <row r="3747" spans="1:5" x14ac:dyDescent="0.3">
      <c r="A3747">
        <v>80.866050000069663</v>
      </c>
      <c r="C3747">
        <v>0.63599997758865356</v>
      </c>
      <c r="D3747">
        <v>6223.068359375</v>
      </c>
      <c r="E3747">
        <v>-755.5454588141024</v>
      </c>
    </row>
    <row r="3748" spans="1:5" x14ac:dyDescent="0.3">
      <c r="A3748">
        <v>80.896050000097603</v>
      </c>
      <c r="C3748">
        <v>0.63639998435974121</v>
      </c>
      <c r="D3748">
        <v>6224.2509765625</v>
      </c>
      <c r="E3748">
        <v>-755.54495324750542</v>
      </c>
    </row>
    <row r="3749" spans="1:5" x14ac:dyDescent="0.3">
      <c r="A3749">
        <v>80.926050000125542</v>
      </c>
      <c r="C3749">
        <v>0.63679999113082886</v>
      </c>
      <c r="D3749">
        <v>6225.341796875</v>
      </c>
      <c r="E3749">
        <v>-755.54445554872154</v>
      </c>
    </row>
    <row r="3750" spans="1:5" x14ac:dyDescent="0.3">
      <c r="A3750">
        <v>80.966050000162795</v>
      </c>
      <c r="C3750">
        <v>0.6371999979019165</v>
      </c>
      <c r="D3750">
        <v>6226.54052734375</v>
      </c>
      <c r="E3750">
        <v>-755.54378726144432</v>
      </c>
    </row>
    <row r="3751" spans="1:5" x14ac:dyDescent="0.3">
      <c r="A3751">
        <v>81.016050000209361</v>
      </c>
      <c r="C3751">
        <v>0.63779997825622559</v>
      </c>
      <c r="D3751">
        <v>6227.65234375</v>
      </c>
      <c r="E3751">
        <v>-755.54296459813713</v>
      </c>
    </row>
    <row r="3752" spans="1:5" x14ac:dyDescent="0.3">
      <c r="A3752">
        <v>81.096050000283867</v>
      </c>
      <c r="C3752">
        <v>0.63880002498626709</v>
      </c>
      <c r="D3752">
        <v>6228.6689453125</v>
      </c>
      <c r="E3752">
        <v>-755.54162873883843</v>
      </c>
    </row>
    <row r="3753" spans="1:5" x14ac:dyDescent="0.3">
      <c r="A3753">
        <v>81.196050000144169</v>
      </c>
      <c r="C3753">
        <v>0.63999998569488525</v>
      </c>
      <c r="D3753">
        <v>6228.68896484375</v>
      </c>
      <c r="E3753">
        <v>-755.53995849748253</v>
      </c>
    </row>
    <row r="3754" spans="1:5" x14ac:dyDescent="0.3">
      <c r="A3754">
        <v>81.296050000237301</v>
      </c>
      <c r="C3754">
        <v>0.64139997959136963</v>
      </c>
      <c r="D3754">
        <v>6227.71533203125</v>
      </c>
      <c r="E3754">
        <v>-755.53828801770806</v>
      </c>
    </row>
    <row r="3755" spans="1:5" x14ac:dyDescent="0.3">
      <c r="A3755">
        <v>81.35605000029318</v>
      </c>
      <c r="C3755">
        <v>0.64219999313354492</v>
      </c>
      <c r="D3755">
        <v>6226.68896484375</v>
      </c>
      <c r="E3755">
        <v>-755.53729309697746</v>
      </c>
    </row>
    <row r="3756" spans="1:5" x14ac:dyDescent="0.3">
      <c r="A3756">
        <v>81.416050000116229</v>
      </c>
      <c r="C3756">
        <v>0.64300000667572021</v>
      </c>
      <c r="D3756">
        <v>6225.56103515625</v>
      </c>
      <c r="E3756">
        <v>-755.53628279824852</v>
      </c>
    </row>
    <row r="3757" spans="1:5" x14ac:dyDescent="0.3">
      <c r="A3757">
        <v>81.486050000181422</v>
      </c>
      <c r="C3757">
        <v>0.64399999380111694</v>
      </c>
      <c r="D3757">
        <v>6224.4736328125</v>
      </c>
      <c r="E3757">
        <v>-755.53511788507103</v>
      </c>
    </row>
    <row r="3758" spans="1:5" x14ac:dyDescent="0.3">
      <c r="A3758">
        <v>81.546050000237301</v>
      </c>
      <c r="C3758">
        <v>0.64480000734329224</v>
      </c>
      <c r="D3758">
        <v>6223.43212890625</v>
      </c>
      <c r="E3758">
        <v>-755.53412058015465</v>
      </c>
    </row>
    <row r="3759" spans="1:5" x14ac:dyDescent="0.3">
      <c r="A3759">
        <v>81.60605000029318</v>
      </c>
      <c r="C3759">
        <v>0.64560002088546753</v>
      </c>
      <c r="D3759">
        <v>6222.234375</v>
      </c>
      <c r="E3759">
        <v>-755.53312363286614</v>
      </c>
    </row>
    <row r="3760" spans="1:5" x14ac:dyDescent="0.3">
      <c r="A3760">
        <v>81.656050000106916</v>
      </c>
      <c r="C3760">
        <v>0.64639997482299805</v>
      </c>
      <c r="D3760">
        <v>6221.22216796875</v>
      </c>
      <c r="E3760">
        <v>-755.53229047914147</v>
      </c>
    </row>
    <row r="3761" spans="1:5" x14ac:dyDescent="0.3">
      <c r="A3761">
        <v>81.716050000162795</v>
      </c>
      <c r="C3761">
        <v>0.64740002155303955</v>
      </c>
      <c r="D3761">
        <v>6220.05859375</v>
      </c>
      <c r="E3761">
        <v>-755.53129055162071</v>
      </c>
    </row>
    <row r="3762" spans="1:5" x14ac:dyDescent="0.3">
      <c r="A3762">
        <v>81.776050000218675</v>
      </c>
      <c r="C3762">
        <v>0.64819997549057007</v>
      </c>
      <c r="D3762">
        <v>6218.966796875</v>
      </c>
      <c r="E3762">
        <v>-755.53028800149559</v>
      </c>
    </row>
    <row r="3763" spans="1:5" x14ac:dyDescent="0.3">
      <c r="A3763">
        <v>81.876050000078976</v>
      </c>
      <c r="C3763">
        <v>0.64978998899459839</v>
      </c>
      <c r="D3763">
        <v>6217.93994140625</v>
      </c>
      <c r="E3763">
        <v>-755.5286302771151</v>
      </c>
    </row>
    <row r="3764" spans="1:5" x14ac:dyDescent="0.3">
      <c r="A3764">
        <v>81.976050000172108</v>
      </c>
      <c r="C3764">
        <v>0.65119999647140503</v>
      </c>
      <c r="D3764">
        <v>6217.9609375</v>
      </c>
      <c r="E3764">
        <v>-755.52695526738762</v>
      </c>
    </row>
    <row r="3765" spans="1:5" x14ac:dyDescent="0.3">
      <c r="A3765">
        <v>82.076050000265241</v>
      </c>
      <c r="C3765">
        <v>0.6525999903678894</v>
      </c>
      <c r="D3765">
        <v>6218.56884765625</v>
      </c>
      <c r="E3765">
        <v>-755.5252932514727</v>
      </c>
    </row>
    <row r="3766" spans="1:5" x14ac:dyDescent="0.3">
      <c r="A3766">
        <v>82.136050000088289</v>
      </c>
      <c r="C3766">
        <v>0.6534000039100647</v>
      </c>
      <c r="D3766">
        <v>6219.65380859375</v>
      </c>
      <c r="E3766">
        <v>-755.5242927279055</v>
      </c>
    </row>
    <row r="3767" spans="1:5" x14ac:dyDescent="0.3">
      <c r="A3767">
        <v>82.186050000134856</v>
      </c>
      <c r="C3767">
        <v>0.65419000387191772</v>
      </c>
      <c r="D3767">
        <v>6220.74169921875</v>
      </c>
      <c r="E3767">
        <v>-755.52345814366936</v>
      </c>
    </row>
    <row r="3768" spans="1:5" x14ac:dyDescent="0.3">
      <c r="A3768">
        <v>82.226050000172108</v>
      </c>
      <c r="C3768">
        <v>0.65460002422332764</v>
      </c>
      <c r="D3768">
        <v>6221.86083984375</v>
      </c>
      <c r="E3768">
        <v>-755.52279224057793</v>
      </c>
    </row>
    <row r="3769" spans="1:5" x14ac:dyDescent="0.3">
      <c r="A3769">
        <v>82.266050000209361</v>
      </c>
      <c r="C3769">
        <v>0.65520000457763672</v>
      </c>
      <c r="D3769">
        <v>6223.13818359375</v>
      </c>
      <c r="E3769">
        <v>-755.52212216516136</v>
      </c>
    </row>
    <row r="3770" spans="1:5" x14ac:dyDescent="0.3">
      <c r="A3770">
        <v>82.306050000246614</v>
      </c>
      <c r="C3770">
        <v>0.6557999849319458</v>
      </c>
      <c r="D3770">
        <v>6224.47265625</v>
      </c>
      <c r="E3770">
        <v>-755.52145840783714</v>
      </c>
    </row>
    <row r="3771" spans="1:5" x14ac:dyDescent="0.3">
      <c r="A3771">
        <v>82.336050000274554</v>
      </c>
      <c r="C3771">
        <v>0.65619999170303345</v>
      </c>
      <c r="D3771">
        <v>6225.54052734375</v>
      </c>
      <c r="E3771">
        <v>-755.52095868249535</v>
      </c>
    </row>
    <row r="3772" spans="1:5" x14ac:dyDescent="0.3">
      <c r="A3772">
        <v>82.366050000069663</v>
      </c>
      <c r="C3772">
        <v>0.65659999847412109</v>
      </c>
      <c r="D3772">
        <v>6226.5732421875</v>
      </c>
      <c r="E3772">
        <v>-755.52045359273552</v>
      </c>
    </row>
    <row r="3773" spans="1:5" x14ac:dyDescent="0.3">
      <c r="A3773">
        <v>82.406050000106916</v>
      </c>
      <c r="C3773">
        <v>0.65719002485275269</v>
      </c>
      <c r="D3773">
        <v>6227.83349609375</v>
      </c>
      <c r="E3773">
        <v>-755.51978673596977</v>
      </c>
    </row>
    <row r="3774" spans="1:5" x14ac:dyDescent="0.3">
      <c r="A3774">
        <v>82.446050000144169</v>
      </c>
      <c r="C3774">
        <v>0.65759998559951782</v>
      </c>
      <c r="D3774">
        <v>6229.02490234375</v>
      </c>
      <c r="E3774">
        <v>-755.51912309785484</v>
      </c>
    </row>
    <row r="3775" spans="1:5" x14ac:dyDescent="0.3">
      <c r="A3775">
        <v>82.486050000181422</v>
      </c>
      <c r="C3775">
        <v>0.65820002555847168</v>
      </c>
      <c r="D3775">
        <v>6230.1572265625</v>
      </c>
      <c r="E3775">
        <v>-755.51844908853172</v>
      </c>
    </row>
    <row r="3776" spans="1:5" x14ac:dyDescent="0.3">
      <c r="A3776">
        <v>82.526050000218675</v>
      </c>
      <c r="C3776">
        <v>0.65880000591278076</v>
      </c>
      <c r="D3776">
        <v>6231.3203125</v>
      </c>
      <c r="E3776">
        <v>-755.51779307981133</v>
      </c>
    </row>
    <row r="3777" spans="1:5" x14ac:dyDescent="0.3">
      <c r="A3777">
        <v>82.566050000255927</v>
      </c>
      <c r="C3777">
        <v>0.65920001268386841</v>
      </c>
      <c r="D3777">
        <v>6232.3798828125</v>
      </c>
      <c r="E3777">
        <v>-755.51712121625542</v>
      </c>
    </row>
    <row r="3778" spans="1:5" x14ac:dyDescent="0.3">
      <c r="A3778">
        <v>82.60605000029318</v>
      </c>
      <c r="C3778">
        <v>0.65979999303817749</v>
      </c>
      <c r="D3778">
        <v>6233.4833984375</v>
      </c>
      <c r="E3778">
        <v>-755.51645197530388</v>
      </c>
    </row>
    <row r="3779" spans="1:5" x14ac:dyDescent="0.3">
      <c r="A3779">
        <v>82.646050000097603</v>
      </c>
      <c r="C3779">
        <v>0.66039997339248657</v>
      </c>
      <c r="D3779">
        <v>6234.59521484375</v>
      </c>
      <c r="E3779">
        <v>-755.51578571458458</v>
      </c>
    </row>
    <row r="3780" spans="1:5" x14ac:dyDescent="0.3">
      <c r="A3780">
        <v>82.686050000134856</v>
      </c>
      <c r="C3780">
        <v>0.66079998016357422</v>
      </c>
      <c r="D3780">
        <v>6235.6494140625</v>
      </c>
      <c r="E3780">
        <v>-755.51511993070244</v>
      </c>
    </row>
    <row r="3781" spans="1:5" x14ac:dyDescent="0.3">
      <c r="A3781">
        <v>82.726050000172108</v>
      </c>
      <c r="C3781">
        <v>0.66140002012252808</v>
      </c>
      <c r="D3781">
        <v>6236.70849609375</v>
      </c>
      <c r="E3781">
        <v>-755.51445378919243</v>
      </c>
    </row>
    <row r="3782" spans="1:5" x14ac:dyDescent="0.3">
      <c r="A3782">
        <v>82.766050000209361</v>
      </c>
      <c r="C3782">
        <v>0.66200000047683716</v>
      </c>
      <c r="D3782">
        <v>6237.71923828125</v>
      </c>
      <c r="E3782">
        <v>-755.51378430982231</v>
      </c>
    </row>
    <row r="3783" spans="1:5" x14ac:dyDescent="0.3">
      <c r="A3783">
        <v>82.806050000246614</v>
      </c>
      <c r="C3783">
        <v>0.6624000072479248</v>
      </c>
      <c r="D3783">
        <v>6238.7333984375</v>
      </c>
      <c r="E3783">
        <v>-755.51312019487023</v>
      </c>
    </row>
    <row r="3784" spans="1:5" x14ac:dyDescent="0.3">
      <c r="A3784">
        <v>82.846050000283867</v>
      </c>
      <c r="C3784">
        <v>0.66299998760223389</v>
      </c>
      <c r="D3784">
        <v>6239.7578125</v>
      </c>
      <c r="E3784">
        <v>-755.51245381494164</v>
      </c>
    </row>
    <row r="3785" spans="1:5" x14ac:dyDescent="0.3">
      <c r="A3785">
        <v>82.886050000088289</v>
      </c>
      <c r="C3785">
        <v>0.66360002756118774</v>
      </c>
      <c r="D3785">
        <v>6240.84033203125</v>
      </c>
      <c r="E3785">
        <v>-755.51179446836113</v>
      </c>
    </row>
    <row r="3786" spans="1:5" x14ac:dyDescent="0.3">
      <c r="A3786">
        <v>82.926050000125542</v>
      </c>
      <c r="C3786">
        <v>0.66399997472763062</v>
      </c>
      <c r="D3786">
        <v>6242.0361328125</v>
      </c>
      <c r="E3786">
        <v>-755.51112272401451</v>
      </c>
    </row>
    <row r="3787" spans="1:5" x14ac:dyDescent="0.3">
      <c r="A3787">
        <v>82.966050000162795</v>
      </c>
      <c r="C3787">
        <v>0.66460001468658447</v>
      </c>
      <c r="D3787">
        <v>6243.279296875</v>
      </c>
      <c r="E3787">
        <v>-755.51045395990013</v>
      </c>
    </row>
    <row r="3788" spans="1:5" x14ac:dyDescent="0.3">
      <c r="A3788">
        <v>83.006050000200048</v>
      </c>
      <c r="C3788">
        <v>0.66518998146057129</v>
      </c>
      <c r="D3788">
        <v>6244.55908203125</v>
      </c>
      <c r="E3788">
        <v>-755.50978972573876</v>
      </c>
    </row>
    <row r="3789" spans="1:5" x14ac:dyDescent="0.3">
      <c r="A3789">
        <v>83.046050000237301</v>
      </c>
      <c r="C3789">
        <v>0.6656000018119812</v>
      </c>
      <c r="D3789">
        <v>6245.8193359375</v>
      </c>
      <c r="E3789">
        <v>-755.50912418027519</v>
      </c>
    </row>
    <row r="3790" spans="1:5" x14ac:dyDescent="0.3">
      <c r="A3790">
        <v>83.086050000274554</v>
      </c>
      <c r="C3790">
        <v>0.66619998216629028</v>
      </c>
      <c r="D3790">
        <v>6247.14208984375</v>
      </c>
      <c r="E3790">
        <v>-755.50846197267174</v>
      </c>
    </row>
    <row r="3791" spans="1:5" x14ac:dyDescent="0.3">
      <c r="A3791">
        <v>83.116050000069663</v>
      </c>
      <c r="C3791">
        <v>0.66659998893737793</v>
      </c>
      <c r="D3791">
        <v>6248.1513671875</v>
      </c>
      <c r="E3791">
        <v>-755.5079512800753</v>
      </c>
    </row>
    <row r="3792" spans="1:5" x14ac:dyDescent="0.3">
      <c r="A3792">
        <v>83.156050000106916</v>
      </c>
      <c r="C3792">
        <v>0.66699999570846558</v>
      </c>
      <c r="D3792">
        <v>6249.47607421875</v>
      </c>
      <c r="E3792">
        <v>-755.5072896685183</v>
      </c>
    </row>
    <row r="3793" spans="1:5" x14ac:dyDescent="0.3">
      <c r="A3793">
        <v>83.196050000144169</v>
      </c>
      <c r="C3793">
        <v>0.66759997606277466</v>
      </c>
      <c r="D3793">
        <v>6250.5830078125</v>
      </c>
      <c r="E3793">
        <v>-755.50662364621758</v>
      </c>
    </row>
    <row r="3794" spans="1:5" x14ac:dyDescent="0.3">
      <c r="A3794">
        <v>83.246050000190735</v>
      </c>
      <c r="C3794">
        <v>0.66820001602172852</v>
      </c>
      <c r="D3794">
        <v>6251.75</v>
      </c>
      <c r="E3794">
        <v>-755.50579037328362</v>
      </c>
    </row>
    <row r="3795" spans="1:5" x14ac:dyDescent="0.3">
      <c r="A3795">
        <v>83.306050000246614</v>
      </c>
      <c r="C3795">
        <v>0.66900002956390381</v>
      </c>
      <c r="D3795">
        <v>6252.79150390625</v>
      </c>
      <c r="E3795">
        <v>-755.50479259153008</v>
      </c>
    </row>
    <row r="3796" spans="1:5" x14ac:dyDescent="0.3">
      <c r="A3796">
        <v>83.366050000069663</v>
      </c>
      <c r="C3796">
        <v>0.66979998350143433</v>
      </c>
      <c r="D3796">
        <v>6253.85888671875</v>
      </c>
      <c r="E3796">
        <v>-755.50379147191643</v>
      </c>
    </row>
    <row r="3797" spans="1:5" x14ac:dyDescent="0.3">
      <c r="A3797">
        <v>83.436050000134856</v>
      </c>
      <c r="C3797">
        <v>0.67079997062683105</v>
      </c>
      <c r="D3797">
        <v>6254.8876953125</v>
      </c>
      <c r="E3797">
        <v>-755.50262655873894</v>
      </c>
    </row>
    <row r="3798" spans="1:5" x14ac:dyDescent="0.3">
      <c r="A3798">
        <v>83.536050000227988</v>
      </c>
      <c r="C3798">
        <v>0.67220002412796021</v>
      </c>
      <c r="D3798">
        <v>6255.1767578125</v>
      </c>
      <c r="E3798">
        <v>-755.50095202584862</v>
      </c>
    </row>
    <row r="3799" spans="1:5" x14ac:dyDescent="0.3">
      <c r="A3799">
        <v>83.616050000069663</v>
      </c>
      <c r="C3799">
        <v>0.67339998483657837</v>
      </c>
      <c r="D3799">
        <v>6253.98388671875</v>
      </c>
      <c r="E3799">
        <v>-755.49962451120018</v>
      </c>
    </row>
    <row r="3800" spans="1:5" x14ac:dyDescent="0.3">
      <c r="A3800">
        <v>83.656050000106916</v>
      </c>
      <c r="C3800">
        <v>0.67400002479553223</v>
      </c>
      <c r="D3800">
        <v>6252.81396484375</v>
      </c>
      <c r="E3800">
        <v>-755.49895586629509</v>
      </c>
    </row>
    <row r="3801" spans="1:5" x14ac:dyDescent="0.3">
      <c r="A3801">
        <v>83.686050000134856</v>
      </c>
      <c r="C3801">
        <v>0.6743999719619751</v>
      </c>
      <c r="D3801">
        <v>6251.666015625</v>
      </c>
      <c r="E3801">
        <v>-755.49845709462761</v>
      </c>
    </row>
    <row r="3802" spans="1:5" x14ac:dyDescent="0.3">
      <c r="A3802">
        <v>83.716050000162795</v>
      </c>
      <c r="C3802">
        <v>0.67479997873306274</v>
      </c>
      <c r="D3802">
        <v>6250.1826171875</v>
      </c>
      <c r="E3802">
        <v>-755.49795355458855</v>
      </c>
    </row>
    <row r="3803" spans="1:5" x14ac:dyDescent="0.3">
      <c r="A3803">
        <v>83.736050000181422</v>
      </c>
      <c r="C3803">
        <v>0.67519998550415039</v>
      </c>
      <c r="D3803">
        <v>6248.96533203125</v>
      </c>
      <c r="E3803">
        <v>-755.49761738439202</v>
      </c>
    </row>
    <row r="3804" spans="1:5" x14ac:dyDescent="0.3">
      <c r="A3804">
        <v>83.756050000200048</v>
      </c>
      <c r="C3804">
        <v>0.67558997869491577</v>
      </c>
      <c r="D3804">
        <v>6247.52001953125</v>
      </c>
      <c r="E3804">
        <v>-755.49729110856651</v>
      </c>
    </row>
    <row r="3805" spans="1:5" x14ac:dyDescent="0.3">
      <c r="A3805">
        <v>83.776050000218675</v>
      </c>
      <c r="C3805">
        <v>0.67580002546310425</v>
      </c>
      <c r="D3805">
        <v>6245.75439453125</v>
      </c>
      <c r="E3805">
        <v>-755.49695183892845</v>
      </c>
    </row>
    <row r="3806" spans="1:5" x14ac:dyDescent="0.3">
      <c r="A3806">
        <v>83.786050000227988</v>
      </c>
      <c r="C3806">
        <v>0.67599999904632568</v>
      </c>
      <c r="D3806">
        <v>6244.7255859375</v>
      </c>
      <c r="E3806">
        <v>-755.49679031034111</v>
      </c>
    </row>
    <row r="3807" spans="1:5" x14ac:dyDescent="0.3">
      <c r="A3807">
        <v>83.796050000237301</v>
      </c>
      <c r="C3807">
        <v>0.67619997262954712</v>
      </c>
      <c r="D3807">
        <v>6243.5634765625</v>
      </c>
      <c r="E3807">
        <v>-755.4966261591494</v>
      </c>
    </row>
    <row r="3808" spans="1:5" x14ac:dyDescent="0.3">
      <c r="A3808">
        <v>83.806050000246614</v>
      </c>
      <c r="C3808">
        <v>0.67640000581741333</v>
      </c>
      <c r="D3808">
        <v>6242.30224609375</v>
      </c>
      <c r="E3808">
        <v>-755.49645294805168</v>
      </c>
    </row>
    <row r="3809" spans="1:5" x14ac:dyDescent="0.3">
      <c r="A3809">
        <v>83.816050000255927</v>
      </c>
      <c r="C3809">
        <v>0.67659997940063477</v>
      </c>
      <c r="D3809">
        <v>6240.9287109375</v>
      </c>
      <c r="E3809">
        <v>-755.4962861742556</v>
      </c>
    </row>
    <row r="3810" spans="1:5" x14ac:dyDescent="0.3">
      <c r="A3810">
        <v>83.826050000265241</v>
      </c>
      <c r="C3810">
        <v>0.67680001258850098</v>
      </c>
      <c r="D3810">
        <v>6239.36962890625</v>
      </c>
      <c r="E3810">
        <v>-755.49612106938957</v>
      </c>
    </row>
    <row r="3811" spans="1:5" x14ac:dyDescent="0.3">
      <c r="A3811">
        <v>83.836050000274554</v>
      </c>
      <c r="C3811">
        <v>0.67699998617172241</v>
      </c>
      <c r="D3811">
        <v>6237.728515625</v>
      </c>
      <c r="E3811">
        <v>-755.49595489163994</v>
      </c>
    </row>
    <row r="3812" spans="1:5" x14ac:dyDescent="0.3">
      <c r="A3812">
        <v>83.846050000283867</v>
      </c>
      <c r="C3812">
        <v>0.67720001935958862</v>
      </c>
      <c r="D3812">
        <v>6235.99853515625</v>
      </c>
      <c r="E3812">
        <v>-755.49578942914604</v>
      </c>
    </row>
    <row r="3813" spans="1:5" x14ac:dyDescent="0.3">
      <c r="A3813">
        <v>83.85605000029318</v>
      </c>
      <c r="C3813">
        <v>0.67739999294281006</v>
      </c>
      <c r="D3813">
        <v>6234.1328125</v>
      </c>
      <c r="E3813">
        <v>-755.49562027116417</v>
      </c>
    </row>
    <row r="3814" spans="1:5" x14ac:dyDescent="0.3">
      <c r="A3814">
        <v>83.866050000069663</v>
      </c>
      <c r="C3814">
        <v>0.67760002613067627</v>
      </c>
      <c r="D3814">
        <v>6232.2109375</v>
      </c>
      <c r="E3814">
        <v>-755.49546231885552</v>
      </c>
    </row>
    <row r="3815" spans="1:5" x14ac:dyDescent="0.3">
      <c r="A3815">
        <v>83.876050000078976</v>
      </c>
      <c r="C3815">
        <v>0.67779999971389771</v>
      </c>
      <c r="D3815">
        <v>6230.22216796875</v>
      </c>
      <c r="E3815">
        <v>-755.4952936377108</v>
      </c>
    </row>
    <row r="3816" spans="1:5" x14ac:dyDescent="0.3">
      <c r="A3816">
        <v>83.886050000088289</v>
      </c>
      <c r="C3816">
        <v>0.67818999290466309</v>
      </c>
      <c r="D3816">
        <v>6228.2177734375</v>
      </c>
      <c r="E3816">
        <v>-755.49512269158959</v>
      </c>
    </row>
    <row r="3817" spans="1:5" x14ac:dyDescent="0.3">
      <c r="A3817">
        <v>83.896050000097603</v>
      </c>
      <c r="C3817">
        <v>0.67839998006820679</v>
      </c>
      <c r="D3817">
        <v>6226.2490234375</v>
      </c>
      <c r="E3817">
        <v>-755.49495424886345</v>
      </c>
    </row>
    <row r="3818" spans="1:5" x14ac:dyDescent="0.3">
      <c r="A3818">
        <v>83.906050000106916</v>
      </c>
      <c r="C3818">
        <v>0.678600013256073</v>
      </c>
      <c r="D3818">
        <v>6224.29052734375</v>
      </c>
      <c r="E3818">
        <v>-755.49478997846245</v>
      </c>
    </row>
    <row r="3819" spans="1:5" x14ac:dyDescent="0.3">
      <c r="A3819">
        <v>83.916050000116229</v>
      </c>
      <c r="C3819">
        <v>0.67879998683929443</v>
      </c>
      <c r="D3819">
        <v>6222.369140625</v>
      </c>
      <c r="E3819">
        <v>-755.49462260861992</v>
      </c>
    </row>
    <row r="3820" spans="1:5" x14ac:dyDescent="0.3">
      <c r="A3820">
        <v>83.926050000125542</v>
      </c>
      <c r="C3820">
        <v>0.67900002002716064</v>
      </c>
      <c r="D3820">
        <v>6220.5986328125</v>
      </c>
      <c r="E3820">
        <v>-755.49445333142876</v>
      </c>
    </row>
    <row r="3821" spans="1:5" x14ac:dyDescent="0.3">
      <c r="A3821">
        <v>83.936050000134856</v>
      </c>
      <c r="C3821">
        <v>0.67919999361038208</v>
      </c>
      <c r="D3821">
        <v>6218.8720703125</v>
      </c>
      <c r="E3821">
        <v>-755.4942873920977</v>
      </c>
    </row>
    <row r="3822" spans="1:5" x14ac:dyDescent="0.3">
      <c r="A3822">
        <v>83.946050000144169</v>
      </c>
      <c r="C3822">
        <v>0.67940002679824829</v>
      </c>
      <c r="D3822">
        <v>6217.26171875</v>
      </c>
      <c r="E3822">
        <v>-755.49412252565025</v>
      </c>
    </row>
    <row r="3823" spans="1:5" x14ac:dyDescent="0.3">
      <c r="A3823">
        <v>83.956050000153482</v>
      </c>
      <c r="C3823">
        <v>0.67960000038146973</v>
      </c>
      <c r="D3823">
        <v>6215.79296875</v>
      </c>
      <c r="E3823">
        <v>-755.49395575185417</v>
      </c>
    </row>
    <row r="3824" spans="1:5" x14ac:dyDescent="0.3">
      <c r="A3824">
        <v>83.966050000162795</v>
      </c>
      <c r="C3824">
        <v>0.67979997396469116</v>
      </c>
      <c r="D3824">
        <v>6214.42578125</v>
      </c>
      <c r="E3824">
        <v>-755.49378599782585</v>
      </c>
    </row>
    <row r="3825" spans="1:5" x14ac:dyDescent="0.3">
      <c r="A3825">
        <v>83.976050000172108</v>
      </c>
      <c r="C3825">
        <v>0.68000000715255737</v>
      </c>
      <c r="D3825">
        <v>6213.2060546875</v>
      </c>
      <c r="E3825">
        <v>-755.49361910482048</v>
      </c>
    </row>
    <row r="3826" spans="1:5" x14ac:dyDescent="0.3">
      <c r="A3826">
        <v>83.986050000181422</v>
      </c>
      <c r="C3826">
        <v>0.68019998073577881</v>
      </c>
      <c r="D3826">
        <v>6212.12060546875</v>
      </c>
      <c r="E3826">
        <v>-755.49345328469872</v>
      </c>
    </row>
    <row r="3827" spans="1:5" x14ac:dyDescent="0.3">
      <c r="A3827">
        <v>84.006050000200048</v>
      </c>
      <c r="C3827">
        <v>0.68059998750686646</v>
      </c>
      <c r="D3827">
        <v>6210.390625</v>
      </c>
      <c r="E3827">
        <v>-755.49312629361748</v>
      </c>
    </row>
    <row r="3828" spans="1:5" x14ac:dyDescent="0.3">
      <c r="A3828">
        <v>84.026050000218675</v>
      </c>
      <c r="C3828">
        <v>0.6809999942779541</v>
      </c>
      <c r="D3828">
        <v>6209.12255859375</v>
      </c>
      <c r="E3828">
        <v>-755.49279381890892</v>
      </c>
    </row>
    <row r="3829" spans="1:5" x14ac:dyDescent="0.3">
      <c r="A3829">
        <v>84.056050000246614</v>
      </c>
      <c r="C3829">
        <v>0.68140000104904175</v>
      </c>
      <c r="D3829">
        <v>6208.10546875</v>
      </c>
      <c r="E3829">
        <v>-755.49228658338188</v>
      </c>
    </row>
    <row r="3830" spans="1:5" x14ac:dyDescent="0.3">
      <c r="A3830">
        <v>84.136050000088289</v>
      </c>
      <c r="C3830">
        <v>0.68278998136520386</v>
      </c>
      <c r="D3830">
        <v>6209.37060546875</v>
      </c>
      <c r="E3830">
        <v>-755.49096049924492</v>
      </c>
    </row>
    <row r="3831" spans="1:5" x14ac:dyDescent="0.3">
      <c r="A3831">
        <v>84.166050000116229</v>
      </c>
      <c r="C3831">
        <v>0.68320000171661377</v>
      </c>
      <c r="D3831">
        <v>6210.970703125</v>
      </c>
      <c r="E3831">
        <v>-755.49044992585777</v>
      </c>
    </row>
    <row r="3832" spans="1:5" x14ac:dyDescent="0.3">
      <c r="A3832">
        <v>84.186050000134856</v>
      </c>
      <c r="C3832">
        <v>0.68339997529983521</v>
      </c>
      <c r="D3832">
        <v>6212.3125</v>
      </c>
      <c r="E3832">
        <v>-755.49012627263664</v>
      </c>
    </row>
    <row r="3833" spans="1:5" x14ac:dyDescent="0.3">
      <c r="A3833">
        <v>84.206050000153482</v>
      </c>
      <c r="C3833">
        <v>0.68379002809524536</v>
      </c>
      <c r="D3833">
        <v>6213.79541015625</v>
      </c>
      <c r="E3833">
        <v>-755.48978807588219</v>
      </c>
    </row>
    <row r="3834" spans="1:5" x14ac:dyDescent="0.3">
      <c r="A3834">
        <v>84.226050000172108</v>
      </c>
      <c r="C3834">
        <v>0.68400001525878906</v>
      </c>
      <c r="D3834">
        <v>6215.3427734375</v>
      </c>
      <c r="E3834">
        <v>-755.48945297856926</v>
      </c>
    </row>
    <row r="3835" spans="1:5" x14ac:dyDescent="0.3">
      <c r="A3835">
        <v>84.246050000190735</v>
      </c>
      <c r="C3835">
        <v>0.6841999888420105</v>
      </c>
      <c r="D3835">
        <v>6216.98486328125</v>
      </c>
      <c r="E3835">
        <v>-755.48912431855797</v>
      </c>
    </row>
    <row r="3836" spans="1:5" x14ac:dyDescent="0.3">
      <c r="A3836">
        <v>84.266050000209361</v>
      </c>
      <c r="C3836">
        <v>0.68458998203277588</v>
      </c>
      <c r="D3836">
        <v>6218.69482421875</v>
      </c>
      <c r="E3836">
        <v>-755.48878707547783</v>
      </c>
    </row>
    <row r="3837" spans="1:5" x14ac:dyDescent="0.3">
      <c r="A3837">
        <v>84.286050000227988</v>
      </c>
      <c r="C3837">
        <v>0.68480002880096436</v>
      </c>
      <c r="D3837">
        <v>6220.4345703125</v>
      </c>
      <c r="E3837">
        <v>-755.48845972676872</v>
      </c>
    </row>
    <row r="3838" spans="1:5" x14ac:dyDescent="0.3">
      <c r="A3838">
        <v>84.306050000246614</v>
      </c>
      <c r="C3838">
        <v>0.68500000238418579</v>
      </c>
      <c r="D3838">
        <v>6222.27001953125</v>
      </c>
      <c r="E3838">
        <v>-755.48812486787438</v>
      </c>
    </row>
    <row r="3839" spans="1:5" x14ac:dyDescent="0.3">
      <c r="A3839">
        <v>84.326050000265241</v>
      </c>
      <c r="C3839">
        <v>0.68519997596740723</v>
      </c>
      <c r="D3839">
        <v>6224.107421875</v>
      </c>
      <c r="E3839">
        <v>-755.48779167791008</v>
      </c>
    </row>
    <row r="3840" spans="1:5" x14ac:dyDescent="0.3">
      <c r="A3840">
        <v>84.346050000283867</v>
      </c>
      <c r="C3840">
        <v>0.68559998273849487</v>
      </c>
      <c r="D3840">
        <v>6225.99462890625</v>
      </c>
      <c r="E3840">
        <v>-755.48745681901573</v>
      </c>
    </row>
    <row r="3841" spans="1:5" x14ac:dyDescent="0.3">
      <c r="A3841">
        <v>84.366050000069663</v>
      </c>
      <c r="C3841">
        <v>0.68580001592636108</v>
      </c>
      <c r="D3841">
        <v>6227.90673828125</v>
      </c>
      <c r="E3841">
        <v>-755.48712577481865</v>
      </c>
    </row>
    <row r="3842" spans="1:5" x14ac:dyDescent="0.3">
      <c r="A3842">
        <v>84.386050000088289</v>
      </c>
      <c r="C3842">
        <v>0.68599998950958252</v>
      </c>
      <c r="D3842">
        <v>6229.85791015625</v>
      </c>
      <c r="E3842">
        <v>-755.48678841252922</v>
      </c>
    </row>
    <row r="3843" spans="1:5" x14ac:dyDescent="0.3">
      <c r="A3843">
        <v>84.406050000106916</v>
      </c>
      <c r="C3843">
        <v>0.68639999628067017</v>
      </c>
      <c r="D3843">
        <v>6231.75927734375</v>
      </c>
      <c r="E3843">
        <v>-755.48645474572777</v>
      </c>
    </row>
    <row r="3844" spans="1:5" x14ac:dyDescent="0.3">
      <c r="A3844">
        <v>84.426050000125542</v>
      </c>
      <c r="C3844">
        <v>0.68660002946853638</v>
      </c>
      <c r="D3844">
        <v>6233.66064453125</v>
      </c>
      <c r="E3844">
        <v>-755.48612668176293</v>
      </c>
    </row>
    <row r="3845" spans="1:5" x14ac:dyDescent="0.3">
      <c r="A3845">
        <v>84.446050000144169</v>
      </c>
      <c r="C3845">
        <v>0.68680000305175781</v>
      </c>
      <c r="D3845">
        <v>6235.5712890625</v>
      </c>
      <c r="E3845">
        <v>-755.48578765054344</v>
      </c>
    </row>
    <row r="3846" spans="1:5" x14ac:dyDescent="0.3">
      <c r="A3846">
        <v>84.466050000162795</v>
      </c>
      <c r="C3846">
        <v>0.68718999624252319</v>
      </c>
      <c r="D3846">
        <v>6237.50927734375</v>
      </c>
      <c r="E3846">
        <v>-755.48545541425347</v>
      </c>
    </row>
    <row r="3847" spans="1:5" x14ac:dyDescent="0.3">
      <c r="A3847">
        <v>84.486050000181422</v>
      </c>
      <c r="C3847">
        <v>0.68739998340606689</v>
      </c>
      <c r="D3847">
        <v>6239.376953125</v>
      </c>
      <c r="E3847">
        <v>-755.48512544293999</v>
      </c>
    </row>
    <row r="3848" spans="1:5" x14ac:dyDescent="0.3">
      <c r="A3848">
        <v>84.506050000200048</v>
      </c>
      <c r="C3848">
        <v>0.68760001659393311</v>
      </c>
      <c r="D3848">
        <v>6241.31396484375</v>
      </c>
      <c r="E3848">
        <v>-755.48479153771996</v>
      </c>
    </row>
    <row r="3849" spans="1:5" x14ac:dyDescent="0.3">
      <c r="A3849">
        <v>84.526050000218675</v>
      </c>
      <c r="C3849">
        <v>0.68779999017715454</v>
      </c>
      <c r="D3849">
        <v>6243.31005859375</v>
      </c>
      <c r="E3849">
        <v>-755.48445834775566</v>
      </c>
    </row>
    <row r="3850" spans="1:5" x14ac:dyDescent="0.3">
      <c r="A3850">
        <v>84.546050000237301</v>
      </c>
      <c r="C3850">
        <v>0.68819999694824219</v>
      </c>
      <c r="D3850">
        <v>6245.248046875</v>
      </c>
      <c r="E3850">
        <v>-755.48412861486077</v>
      </c>
    </row>
    <row r="3851" spans="1:5" x14ac:dyDescent="0.3">
      <c r="A3851">
        <v>84.566050000255927</v>
      </c>
      <c r="C3851">
        <v>0.68839997053146362</v>
      </c>
      <c r="D3851">
        <v>6247.0986328125</v>
      </c>
      <c r="E3851">
        <v>-755.48378076215386</v>
      </c>
    </row>
    <row r="3852" spans="1:5" x14ac:dyDescent="0.3">
      <c r="A3852">
        <v>84.586050000274554</v>
      </c>
      <c r="C3852">
        <v>0.68860000371932983</v>
      </c>
      <c r="D3852">
        <v>6248.9677734375</v>
      </c>
      <c r="E3852">
        <v>-755.48345746656059</v>
      </c>
    </row>
    <row r="3853" spans="1:5" x14ac:dyDescent="0.3">
      <c r="A3853">
        <v>84.60605000029318</v>
      </c>
      <c r="C3853">
        <v>0.68900001049041748</v>
      </c>
      <c r="D3853">
        <v>6250.7548828125</v>
      </c>
      <c r="E3853">
        <v>-755.48312451501488</v>
      </c>
    </row>
    <row r="3854" spans="1:5" x14ac:dyDescent="0.3">
      <c r="A3854">
        <v>84.626050000078976</v>
      </c>
      <c r="C3854">
        <v>0.68919998407363892</v>
      </c>
      <c r="D3854">
        <v>6252.45068359375</v>
      </c>
      <c r="E3854">
        <v>-755.48278858323692</v>
      </c>
    </row>
    <row r="3855" spans="1:5" x14ac:dyDescent="0.3">
      <c r="A3855">
        <v>84.646050000097603</v>
      </c>
      <c r="C3855">
        <v>0.68940001726150513</v>
      </c>
      <c r="D3855">
        <v>6254.10595703125</v>
      </c>
      <c r="E3855">
        <v>-755.4824592079699</v>
      </c>
    </row>
    <row r="3856" spans="1:5" x14ac:dyDescent="0.3">
      <c r="A3856">
        <v>84.666050000116229</v>
      </c>
      <c r="C3856">
        <v>0.68979001045227051</v>
      </c>
      <c r="D3856">
        <v>6255.7353515625</v>
      </c>
      <c r="E3856">
        <v>-755.4821192230761</v>
      </c>
    </row>
    <row r="3857" spans="1:5" x14ac:dyDescent="0.3">
      <c r="A3857">
        <v>84.686050000134856</v>
      </c>
      <c r="C3857">
        <v>0.68999999761581421</v>
      </c>
      <c r="D3857">
        <v>6257.34326171875</v>
      </c>
      <c r="E3857">
        <v>-755.48179223199486</v>
      </c>
    </row>
    <row r="3858" spans="1:5" x14ac:dyDescent="0.3">
      <c r="A3858">
        <v>84.706050000153482</v>
      </c>
      <c r="C3858">
        <v>0.69019997119903564</v>
      </c>
      <c r="D3858">
        <v>6258.88720703125</v>
      </c>
      <c r="E3858">
        <v>-755.48145379682182</v>
      </c>
    </row>
    <row r="3859" spans="1:5" x14ac:dyDescent="0.3">
      <c r="A3859">
        <v>84.726050000172108</v>
      </c>
      <c r="C3859">
        <v>0.6905900239944458</v>
      </c>
      <c r="D3859">
        <v>6260.36376953125</v>
      </c>
      <c r="E3859">
        <v>-755.4811209644854</v>
      </c>
    </row>
    <row r="3860" spans="1:5" x14ac:dyDescent="0.3">
      <c r="A3860">
        <v>84.746050000190735</v>
      </c>
      <c r="C3860">
        <v>0.6908000111579895</v>
      </c>
      <c r="D3860">
        <v>6261.83935546875</v>
      </c>
      <c r="E3860">
        <v>-755.48078765531181</v>
      </c>
    </row>
    <row r="3861" spans="1:5" x14ac:dyDescent="0.3">
      <c r="A3861">
        <v>84.766050000209361</v>
      </c>
      <c r="C3861">
        <v>0.69099998474121094</v>
      </c>
      <c r="D3861">
        <v>6263.2978515625</v>
      </c>
      <c r="E3861">
        <v>-755.48045529981255</v>
      </c>
    </row>
    <row r="3862" spans="1:5" x14ac:dyDescent="0.3">
      <c r="A3862">
        <v>84.786050000227988</v>
      </c>
      <c r="C3862">
        <v>0.69120001792907715</v>
      </c>
      <c r="D3862">
        <v>6264.63037109375</v>
      </c>
      <c r="E3862">
        <v>-755.48012234826683</v>
      </c>
    </row>
    <row r="3863" spans="1:5" x14ac:dyDescent="0.3">
      <c r="A3863">
        <v>84.806050000246614</v>
      </c>
      <c r="C3863">
        <v>0.69159001111984253</v>
      </c>
      <c r="D3863">
        <v>6265.9296875</v>
      </c>
      <c r="E3863">
        <v>-755.47978558202385</v>
      </c>
    </row>
    <row r="3864" spans="1:5" x14ac:dyDescent="0.3">
      <c r="A3864">
        <v>84.826050000265241</v>
      </c>
      <c r="C3864">
        <v>0.69179999828338623</v>
      </c>
      <c r="D3864">
        <v>6267.23095703125</v>
      </c>
      <c r="E3864">
        <v>-755.47946204801201</v>
      </c>
    </row>
    <row r="3865" spans="1:5" x14ac:dyDescent="0.3">
      <c r="A3865">
        <v>84.846050000283867</v>
      </c>
      <c r="C3865">
        <v>0.69199997186660767</v>
      </c>
      <c r="D3865">
        <v>6268.46826171875</v>
      </c>
      <c r="E3865">
        <v>-755.47912408967613</v>
      </c>
    </row>
    <row r="3866" spans="1:5" x14ac:dyDescent="0.3">
      <c r="A3866">
        <v>84.866050000069663</v>
      </c>
      <c r="C3866">
        <v>0.69220000505447388</v>
      </c>
      <c r="D3866">
        <v>6269.6142578125</v>
      </c>
      <c r="E3866">
        <v>-755.47879209180473</v>
      </c>
    </row>
    <row r="3867" spans="1:5" x14ac:dyDescent="0.3">
      <c r="A3867">
        <v>84.886050000088289</v>
      </c>
      <c r="C3867">
        <v>0.69260001182556152</v>
      </c>
      <c r="D3867">
        <v>6270.8115234375</v>
      </c>
      <c r="E3867">
        <v>-755.47845496793389</v>
      </c>
    </row>
    <row r="3868" spans="1:5" x14ac:dyDescent="0.3">
      <c r="A3868">
        <v>84.906050000106916</v>
      </c>
      <c r="C3868">
        <v>0.69279998540878296</v>
      </c>
      <c r="D3868">
        <v>6271.94580078125</v>
      </c>
      <c r="E3868">
        <v>-755.4781285728991</v>
      </c>
    </row>
    <row r="3869" spans="1:5" x14ac:dyDescent="0.3">
      <c r="A3869">
        <v>84.926050000125542</v>
      </c>
      <c r="C3869">
        <v>0.69300001859664917</v>
      </c>
      <c r="D3869">
        <v>6273.03955078125</v>
      </c>
      <c r="E3869">
        <v>-755.4777873959124</v>
      </c>
    </row>
    <row r="3870" spans="1:5" x14ac:dyDescent="0.3">
      <c r="A3870">
        <v>84.946050000144169</v>
      </c>
      <c r="C3870">
        <v>0.69340002536773682</v>
      </c>
      <c r="D3870">
        <v>6274.125</v>
      </c>
      <c r="E3870">
        <v>-755.47745825906395</v>
      </c>
    </row>
    <row r="3871" spans="1:5" x14ac:dyDescent="0.3">
      <c r="A3871">
        <v>84.966050000162795</v>
      </c>
      <c r="C3871">
        <v>0.69359999895095825</v>
      </c>
      <c r="D3871">
        <v>6275.1572265625</v>
      </c>
      <c r="E3871">
        <v>-755.47712793012261</v>
      </c>
    </row>
    <row r="3872" spans="1:5" x14ac:dyDescent="0.3">
      <c r="A3872">
        <v>84.996050000190735</v>
      </c>
      <c r="C3872">
        <v>0.6940000057220459</v>
      </c>
      <c r="D3872">
        <v>6276.60498046875</v>
      </c>
      <c r="E3872">
        <v>-755.47662164826988</v>
      </c>
    </row>
    <row r="3873" spans="1:5" x14ac:dyDescent="0.3">
      <c r="A3873">
        <v>85.026050000218675</v>
      </c>
      <c r="C3873">
        <v>0.69440001249313354</v>
      </c>
      <c r="D3873">
        <v>6277.9443359375</v>
      </c>
      <c r="E3873">
        <v>-755.47611870427727</v>
      </c>
    </row>
    <row r="3874" spans="1:5" x14ac:dyDescent="0.3">
      <c r="A3874">
        <v>85.056050000246614</v>
      </c>
      <c r="C3874">
        <v>0.69480001926422119</v>
      </c>
      <c r="D3874">
        <v>6279.14013671875</v>
      </c>
      <c r="E3874">
        <v>-755.47562291284203</v>
      </c>
    </row>
    <row r="3875" spans="1:5" x14ac:dyDescent="0.3">
      <c r="A3875">
        <v>85.086050000274554</v>
      </c>
      <c r="C3875">
        <v>0.69520002603530884</v>
      </c>
      <c r="D3875">
        <v>6280.28076171875</v>
      </c>
      <c r="E3875">
        <v>-755.47512020726799</v>
      </c>
    </row>
    <row r="3876" spans="1:5" x14ac:dyDescent="0.3">
      <c r="A3876">
        <v>85.116050000069663</v>
      </c>
      <c r="C3876">
        <v>0.69559997320175171</v>
      </c>
      <c r="D3876">
        <v>6281.38134765625</v>
      </c>
      <c r="E3876">
        <v>-755.47462167401909</v>
      </c>
    </row>
    <row r="3877" spans="1:5" x14ac:dyDescent="0.3">
      <c r="A3877">
        <v>85.156050000106916</v>
      </c>
      <c r="C3877">
        <v>0.69599997997283936</v>
      </c>
      <c r="D3877">
        <v>6282.64892578125</v>
      </c>
      <c r="E3877">
        <v>-755.4739507641375</v>
      </c>
    </row>
    <row r="3878" spans="1:5" x14ac:dyDescent="0.3">
      <c r="A3878">
        <v>85.196050000144169</v>
      </c>
      <c r="C3878">
        <v>0.69660001993179321</v>
      </c>
      <c r="D3878">
        <v>6283.87255859375</v>
      </c>
      <c r="E3878">
        <v>-755.47329260964989</v>
      </c>
    </row>
    <row r="3879" spans="1:5" x14ac:dyDescent="0.3">
      <c r="A3879">
        <v>85.236050000181422</v>
      </c>
      <c r="C3879">
        <v>0.69720000028610229</v>
      </c>
      <c r="D3879">
        <v>6284.98974609375</v>
      </c>
      <c r="E3879">
        <v>-755.47262241502403</v>
      </c>
    </row>
    <row r="3880" spans="1:5" x14ac:dyDescent="0.3">
      <c r="A3880">
        <v>85.276050000218675</v>
      </c>
      <c r="C3880">
        <v>0.69779998064041138</v>
      </c>
      <c r="D3880">
        <v>6286.0859375</v>
      </c>
      <c r="E3880">
        <v>-755.47195746560692</v>
      </c>
    </row>
    <row r="3881" spans="1:5" x14ac:dyDescent="0.3">
      <c r="A3881">
        <v>85.316050000255927</v>
      </c>
      <c r="C3881">
        <v>0.69839000701904297</v>
      </c>
      <c r="D3881">
        <v>6287.2353515625</v>
      </c>
      <c r="E3881">
        <v>-755.47129287381767</v>
      </c>
    </row>
    <row r="3882" spans="1:5" x14ac:dyDescent="0.3">
      <c r="A3882">
        <v>85.35605000029318</v>
      </c>
      <c r="C3882">
        <v>0.69880002737045288</v>
      </c>
      <c r="D3882">
        <v>6288.42919921875</v>
      </c>
      <c r="E3882">
        <v>-755.47062661309837</v>
      </c>
    </row>
    <row r="3883" spans="1:5" x14ac:dyDescent="0.3">
      <c r="A3883">
        <v>85.396050000097603</v>
      </c>
      <c r="C3883">
        <v>0.69940000772476196</v>
      </c>
      <c r="D3883">
        <v>6289.57861328125</v>
      </c>
      <c r="E3883">
        <v>-755.4699554647982</v>
      </c>
    </row>
    <row r="3884" spans="1:5" x14ac:dyDescent="0.3">
      <c r="A3884">
        <v>85.436050000134856</v>
      </c>
      <c r="C3884">
        <v>0.69999998807907104</v>
      </c>
      <c r="D3884">
        <v>6290.70263671875</v>
      </c>
      <c r="E3884">
        <v>-755.46929206510185</v>
      </c>
    </row>
    <row r="3885" spans="1:5" x14ac:dyDescent="0.3">
      <c r="A3885">
        <v>85.476050000172108</v>
      </c>
      <c r="C3885">
        <v>0.70039999485015869</v>
      </c>
      <c r="D3885">
        <v>6291.94677734375</v>
      </c>
      <c r="E3885">
        <v>-755.46862842698692</v>
      </c>
    </row>
    <row r="3886" spans="1:5" x14ac:dyDescent="0.3">
      <c r="A3886">
        <v>85.516050000209361</v>
      </c>
      <c r="C3886">
        <v>0.70099997520446777</v>
      </c>
      <c r="D3886">
        <v>6293.24365234375</v>
      </c>
      <c r="E3886">
        <v>-755.4679533447802</v>
      </c>
    </row>
    <row r="3887" spans="1:5" x14ac:dyDescent="0.3">
      <c r="A3887">
        <v>85.556050000246614</v>
      </c>
      <c r="C3887">
        <v>0.70160001516342163</v>
      </c>
      <c r="D3887">
        <v>6294.4287109375</v>
      </c>
      <c r="E3887">
        <v>-755.46728887220024</v>
      </c>
    </row>
    <row r="3888" spans="1:5" x14ac:dyDescent="0.3">
      <c r="A3888">
        <v>85.596050000283867</v>
      </c>
      <c r="C3888">
        <v>0.70218998193740845</v>
      </c>
      <c r="D3888">
        <v>6295.48681640625</v>
      </c>
      <c r="E3888">
        <v>-755.4666185583651</v>
      </c>
    </row>
    <row r="3889" spans="1:5" x14ac:dyDescent="0.3">
      <c r="A3889">
        <v>85.636050000088289</v>
      </c>
      <c r="C3889">
        <v>0.70260000228881836</v>
      </c>
      <c r="D3889">
        <v>6296.48779296875</v>
      </c>
      <c r="E3889">
        <v>-755.46595563550591</v>
      </c>
    </row>
    <row r="3890" spans="1:5" x14ac:dyDescent="0.3">
      <c r="A3890">
        <v>85.686050000134856</v>
      </c>
      <c r="C3890">
        <v>0.70319998264312744</v>
      </c>
      <c r="D3890">
        <v>6297.7392578125</v>
      </c>
      <c r="E3890">
        <v>-755.46512641568779</v>
      </c>
    </row>
    <row r="3891" spans="1:5" x14ac:dyDescent="0.3">
      <c r="A3891">
        <v>85.736050000181422</v>
      </c>
      <c r="C3891">
        <v>0.70398998260498047</v>
      </c>
      <c r="D3891">
        <v>6298.94921875</v>
      </c>
      <c r="E3891">
        <v>-755.46428730149864</v>
      </c>
    </row>
    <row r="3892" spans="1:5" x14ac:dyDescent="0.3">
      <c r="A3892">
        <v>85.786050000227988</v>
      </c>
      <c r="C3892">
        <v>0.70459002256393433</v>
      </c>
      <c r="D3892">
        <v>6300.060546875</v>
      </c>
      <c r="E3892">
        <v>-755.46345736642479</v>
      </c>
    </row>
    <row r="3893" spans="1:5" x14ac:dyDescent="0.3">
      <c r="A3893">
        <v>85.836050000274554</v>
      </c>
      <c r="C3893">
        <v>0.70520001649856567</v>
      </c>
      <c r="D3893">
        <v>6301.171875</v>
      </c>
      <c r="E3893">
        <v>-755.46262063642143</v>
      </c>
    </row>
    <row r="3894" spans="1:5" x14ac:dyDescent="0.3">
      <c r="A3894">
        <v>85.876050000078976</v>
      </c>
      <c r="C3894">
        <v>0.70560002326965332</v>
      </c>
      <c r="D3894">
        <v>6302.220703125</v>
      </c>
      <c r="E3894">
        <v>-755.46195914407372</v>
      </c>
    </row>
    <row r="3895" spans="1:5" x14ac:dyDescent="0.3">
      <c r="A3895">
        <v>85.916050000116229</v>
      </c>
      <c r="C3895">
        <v>0.7062000036239624</v>
      </c>
      <c r="D3895">
        <v>6303.3740234375</v>
      </c>
      <c r="E3895">
        <v>-755.46129324098229</v>
      </c>
    </row>
    <row r="3896" spans="1:5" x14ac:dyDescent="0.3">
      <c r="A3896">
        <v>85.956050000153482</v>
      </c>
      <c r="C3896">
        <v>0.70660001039505005</v>
      </c>
      <c r="D3896">
        <v>6304.6630859375</v>
      </c>
      <c r="E3896">
        <v>-755.46062292714714</v>
      </c>
    </row>
    <row r="3897" spans="1:5" x14ac:dyDescent="0.3">
      <c r="A3897">
        <v>85.996050000190735</v>
      </c>
      <c r="C3897">
        <v>0.7070000171661377</v>
      </c>
      <c r="D3897">
        <v>6305.96875</v>
      </c>
      <c r="E3897">
        <v>-755.45995046754479</v>
      </c>
    </row>
    <row r="3898" spans="1:5" x14ac:dyDescent="0.3">
      <c r="A3898">
        <v>86.026050000218675</v>
      </c>
      <c r="C3898">
        <v>0.70740002393722534</v>
      </c>
      <c r="D3898">
        <v>6306.99951171875</v>
      </c>
      <c r="E3898">
        <v>-755.4594608749926</v>
      </c>
    </row>
    <row r="3899" spans="1:5" x14ac:dyDescent="0.3">
      <c r="A3899">
        <v>86.056050000246614</v>
      </c>
      <c r="C3899">
        <v>0.70779997110366821</v>
      </c>
      <c r="D3899">
        <v>6308.17041015625</v>
      </c>
      <c r="E3899">
        <v>-755.4589531626284</v>
      </c>
    </row>
    <row r="3900" spans="1:5" x14ac:dyDescent="0.3">
      <c r="A3900">
        <v>86.086050000274554</v>
      </c>
      <c r="C3900">
        <v>0.70819997787475586</v>
      </c>
      <c r="D3900">
        <v>6309.39306640625</v>
      </c>
      <c r="E3900">
        <v>-755.45845379491448</v>
      </c>
    </row>
    <row r="3901" spans="1:5" x14ac:dyDescent="0.3">
      <c r="A3901">
        <v>86.116050000069663</v>
      </c>
      <c r="C3901">
        <v>0.70858997106552124</v>
      </c>
      <c r="D3901">
        <v>6310.75244140625</v>
      </c>
      <c r="E3901">
        <v>-755.45795406957268</v>
      </c>
    </row>
    <row r="3902" spans="1:5" x14ac:dyDescent="0.3">
      <c r="A3902">
        <v>86.146050000097603</v>
      </c>
      <c r="C3902">
        <v>0.70880001783370972</v>
      </c>
      <c r="D3902">
        <v>6312.013671875</v>
      </c>
      <c r="E3902">
        <v>-755.45745207925438</v>
      </c>
    </row>
    <row r="3903" spans="1:5" x14ac:dyDescent="0.3">
      <c r="A3903">
        <v>86.176050000125542</v>
      </c>
      <c r="C3903">
        <v>0.70920002460479736</v>
      </c>
      <c r="D3903">
        <v>6313.23828125</v>
      </c>
      <c r="E3903">
        <v>-755.45696022172569</v>
      </c>
    </row>
    <row r="3904" spans="1:5" x14ac:dyDescent="0.3">
      <c r="A3904">
        <v>86.206050000153482</v>
      </c>
      <c r="C3904">
        <v>0.70959997177124023</v>
      </c>
      <c r="D3904">
        <v>6314.42138671875</v>
      </c>
      <c r="E3904">
        <v>-755.45645084043144</v>
      </c>
    </row>
    <row r="3905" spans="1:5" x14ac:dyDescent="0.3">
      <c r="A3905">
        <v>86.236050000181422</v>
      </c>
      <c r="C3905">
        <v>0.70980000495910645</v>
      </c>
      <c r="D3905">
        <v>6315.63134765625</v>
      </c>
      <c r="E3905">
        <v>-755.45595647950768</v>
      </c>
    </row>
    <row r="3906" spans="1:5" x14ac:dyDescent="0.3">
      <c r="A3906">
        <v>86.266050000209361</v>
      </c>
      <c r="C3906">
        <v>0.71020001173019409</v>
      </c>
      <c r="D3906">
        <v>6316.80224609375</v>
      </c>
      <c r="E3906">
        <v>-755.45545830388664</v>
      </c>
    </row>
    <row r="3907" spans="1:5" x14ac:dyDescent="0.3">
      <c r="A3907">
        <v>86.296050000237301</v>
      </c>
      <c r="C3907">
        <v>0.71060001850128174</v>
      </c>
      <c r="D3907">
        <v>6317.92724609375</v>
      </c>
      <c r="E3907">
        <v>-755.45495583673119</v>
      </c>
    </row>
    <row r="3908" spans="1:5" x14ac:dyDescent="0.3">
      <c r="A3908">
        <v>86.326050000265241</v>
      </c>
      <c r="C3908">
        <v>0.71099001169204712</v>
      </c>
      <c r="D3908">
        <v>6318.96630859375</v>
      </c>
      <c r="E3908">
        <v>-755.4544559921801</v>
      </c>
    </row>
    <row r="3909" spans="1:5" x14ac:dyDescent="0.3">
      <c r="A3909">
        <v>86.366050000069663</v>
      </c>
      <c r="C3909">
        <v>0.71139997243881226</v>
      </c>
      <c r="D3909">
        <v>6320.2998046875</v>
      </c>
      <c r="E3909">
        <v>-755.45378305574059</v>
      </c>
    </row>
    <row r="3910" spans="1:5" x14ac:dyDescent="0.3">
      <c r="A3910">
        <v>86.396050000097603</v>
      </c>
      <c r="C3910">
        <v>0.71179002523422241</v>
      </c>
      <c r="D3910">
        <v>6321.31396484375</v>
      </c>
      <c r="E3910">
        <v>-755.45328964849114</v>
      </c>
    </row>
    <row r="3911" spans="1:5" x14ac:dyDescent="0.3">
      <c r="A3911">
        <v>86.436050000134856</v>
      </c>
      <c r="C3911">
        <v>0.71219998598098755</v>
      </c>
      <c r="D3911">
        <v>6322.5771484375</v>
      </c>
      <c r="E3911">
        <v>-755.45261909623741</v>
      </c>
    </row>
    <row r="3912" spans="1:5" x14ac:dyDescent="0.3">
      <c r="A3912">
        <v>86.476050000172108</v>
      </c>
      <c r="C3912">
        <v>0.71279001235961914</v>
      </c>
      <c r="D3912">
        <v>6323.69677734375</v>
      </c>
      <c r="E3912">
        <v>-755.45195307393669</v>
      </c>
    </row>
    <row r="3913" spans="1:5" x14ac:dyDescent="0.3">
      <c r="A3913">
        <v>86.526050000218675</v>
      </c>
      <c r="C3913">
        <v>0.71338999271392822</v>
      </c>
      <c r="D3913">
        <v>6324.8759765625</v>
      </c>
      <c r="E3913">
        <v>-755.45112838407158</v>
      </c>
    </row>
    <row r="3914" spans="1:5" x14ac:dyDescent="0.3">
      <c r="A3914">
        <v>86.576050000265241</v>
      </c>
      <c r="C3914">
        <v>0.7139899730682373</v>
      </c>
      <c r="D3914">
        <v>6325.89306640625</v>
      </c>
      <c r="E3914">
        <v>-755.45028688569664</v>
      </c>
    </row>
    <row r="3915" spans="1:5" x14ac:dyDescent="0.3">
      <c r="A3915">
        <v>86.636050000088289</v>
      </c>
      <c r="C3915">
        <v>0.71460002660751343</v>
      </c>
      <c r="D3915">
        <v>6326.91796875</v>
      </c>
      <c r="E3915">
        <v>-755.44929148812889</v>
      </c>
    </row>
    <row r="3916" spans="1:5" x14ac:dyDescent="0.3">
      <c r="A3916">
        <v>86.716050000162795</v>
      </c>
      <c r="C3916">
        <v>0.71560001373291016</v>
      </c>
      <c r="D3916">
        <v>6328.02099609375</v>
      </c>
      <c r="E3916">
        <v>-755.44795562883019</v>
      </c>
    </row>
    <row r="3917" spans="1:5" x14ac:dyDescent="0.3">
      <c r="A3917">
        <v>86.816050000255927</v>
      </c>
      <c r="C3917">
        <v>0.71700000762939453</v>
      </c>
      <c r="D3917">
        <v>6328.94189453125</v>
      </c>
      <c r="E3917">
        <v>-755.44628216882347</v>
      </c>
    </row>
    <row r="3918" spans="1:5" x14ac:dyDescent="0.3">
      <c r="A3918">
        <v>86.916050000116229</v>
      </c>
      <c r="C3918">
        <v>0.71838998794555664</v>
      </c>
      <c r="D3918">
        <v>6329.64453125</v>
      </c>
      <c r="E3918">
        <v>-755.44463064332604</v>
      </c>
    </row>
    <row r="3919" spans="1:5" x14ac:dyDescent="0.3">
      <c r="A3919">
        <v>87.016050000209361</v>
      </c>
      <c r="C3919">
        <v>0.71960002183914185</v>
      </c>
      <c r="D3919">
        <v>6329.57568359375</v>
      </c>
      <c r="E3919">
        <v>-755.44295384545921</v>
      </c>
    </row>
    <row r="3920" spans="1:5" x14ac:dyDescent="0.3">
      <c r="A3920">
        <v>87.116050000069663</v>
      </c>
      <c r="C3920">
        <v>0.72100001573562622</v>
      </c>
      <c r="D3920">
        <v>6328.76123046875</v>
      </c>
      <c r="E3920">
        <v>-755.44128551145195</v>
      </c>
    </row>
    <row r="3921" spans="1:5" x14ac:dyDescent="0.3">
      <c r="A3921">
        <v>87.196050000144169</v>
      </c>
      <c r="C3921">
        <v>0.72219997644424438</v>
      </c>
      <c r="D3921">
        <v>6327.75</v>
      </c>
      <c r="E3921">
        <v>-755.43995501657128</v>
      </c>
    </row>
    <row r="3922" spans="1:5" x14ac:dyDescent="0.3">
      <c r="A3922">
        <v>87.266050000209361</v>
      </c>
      <c r="C3922">
        <v>0.72320002317428589</v>
      </c>
      <c r="D3922">
        <v>6326.623046875</v>
      </c>
      <c r="E3922">
        <v>-755.43878986497521</v>
      </c>
    </row>
    <row r="3923" spans="1:5" x14ac:dyDescent="0.3">
      <c r="A3923">
        <v>87.326050000265241</v>
      </c>
      <c r="C3923">
        <v>0.72399997711181641</v>
      </c>
      <c r="D3923">
        <v>6325.5791015625</v>
      </c>
      <c r="E3923">
        <v>-755.43778731485008</v>
      </c>
    </row>
    <row r="3924" spans="1:5" x14ac:dyDescent="0.3">
      <c r="A3924">
        <v>87.386050000088289</v>
      </c>
      <c r="C3924">
        <v>0.72500002384185791</v>
      </c>
      <c r="D3924">
        <v>6324.4091796875</v>
      </c>
      <c r="E3924">
        <v>-755.43678738732933</v>
      </c>
    </row>
    <row r="3925" spans="1:5" x14ac:dyDescent="0.3">
      <c r="A3925">
        <v>87.436050000134856</v>
      </c>
      <c r="C3925">
        <v>0.72560000419616699</v>
      </c>
      <c r="D3925">
        <v>6323.28564453125</v>
      </c>
      <c r="E3925">
        <v>-755.43595661779045</v>
      </c>
    </row>
    <row r="3926" spans="1:5" x14ac:dyDescent="0.3">
      <c r="A3926">
        <v>87.476050000172108</v>
      </c>
      <c r="C3926">
        <v>0.72619998455047607</v>
      </c>
      <c r="D3926">
        <v>6322.27294921875</v>
      </c>
      <c r="E3926">
        <v>-755.4352852310717</v>
      </c>
    </row>
    <row r="3927" spans="1:5" x14ac:dyDescent="0.3">
      <c r="A3927">
        <v>87.516050000209361</v>
      </c>
      <c r="C3927">
        <v>0.72680002450942993</v>
      </c>
      <c r="D3927">
        <v>6321.2373046875</v>
      </c>
      <c r="E3927">
        <v>-755.43462373872399</v>
      </c>
    </row>
    <row r="3928" spans="1:5" x14ac:dyDescent="0.3">
      <c r="A3928">
        <v>87.556050000246614</v>
      </c>
      <c r="C3928">
        <v>0.72759002447128296</v>
      </c>
      <c r="D3928">
        <v>6320.1142578125</v>
      </c>
      <c r="E3928">
        <v>-755.43395640512108</v>
      </c>
    </row>
    <row r="3929" spans="1:5" x14ac:dyDescent="0.3">
      <c r="A3929">
        <v>87.60605000029318</v>
      </c>
      <c r="C3929">
        <v>0.72820001840591431</v>
      </c>
      <c r="D3929">
        <v>6319.03564453125</v>
      </c>
      <c r="E3929">
        <v>-755.43311812539696</v>
      </c>
    </row>
    <row r="3930" spans="1:5" x14ac:dyDescent="0.3">
      <c r="A3930">
        <v>87.706050000153482</v>
      </c>
      <c r="C3930">
        <v>0.72979998588562012</v>
      </c>
      <c r="D3930">
        <v>6318.46923828125</v>
      </c>
      <c r="E3930">
        <v>-755.43145444055199</v>
      </c>
    </row>
    <row r="3931" spans="1:5" x14ac:dyDescent="0.3">
      <c r="A3931">
        <v>87.766050000209361</v>
      </c>
      <c r="C3931">
        <v>0.73079001903533936</v>
      </c>
      <c r="D3931">
        <v>6319.6259765625</v>
      </c>
      <c r="E3931">
        <v>-755.4304583277285</v>
      </c>
    </row>
    <row r="3932" spans="1:5" x14ac:dyDescent="0.3">
      <c r="A3932">
        <v>87.806050000246614</v>
      </c>
      <c r="C3932">
        <v>0.73138999938964844</v>
      </c>
      <c r="D3932">
        <v>6320.98388671875</v>
      </c>
      <c r="E3932">
        <v>-755.42979564328789</v>
      </c>
    </row>
    <row r="3933" spans="1:5" x14ac:dyDescent="0.3">
      <c r="A3933">
        <v>87.836050000274554</v>
      </c>
      <c r="C3933">
        <v>0.73180001974105835</v>
      </c>
      <c r="D3933">
        <v>6322.25244140625</v>
      </c>
      <c r="E3933">
        <v>-755.4292890038073</v>
      </c>
    </row>
    <row r="3934" spans="1:5" x14ac:dyDescent="0.3">
      <c r="A3934">
        <v>87.866050000069663</v>
      </c>
      <c r="C3934">
        <v>0.732200026512146</v>
      </c>
      <c r="D3934">
        <v>6323.76171875</v>
      </c>
      <c r="E3934">
        <v>-755.42879190106987</v>
      </c>
    </row>
    <row r="3935" spans="1:5" x14ac:dyDescent="0.3">
      <c r="A3935">
        <v>87.886050000088289</v>
      </c>
      <c r="C3935">
        <v>0.73240000009536743</v>
      </c>
      <c r="D3935">
        <v>6324.81982421875</v>
      </c>
      <c r="E3935">
        <v>-755.42845537324547</v>
      </c>
    </row>
    <row r="3936" spans="1:5" x14ac:dyDescent="0.3">
      <c r="A3936">
        <v>87.906050000106916</v>
      </c>
      <c r="C3936">
        <v>0.73278999328613281</v>
      </c>
      <c r="D3936">
        <v>6326.0390625</v>
      </c>
      <c r="E3936">
        <v>-755.42812575955986</v>
      </c>
    </row>
    <row r="3937" spans="1:5" x14ac:dyDescent="0.3">
      <c r="A3937">
        <v>87.926050000125542</v>
      </c>
      <c r="C3937">
        <v>0.73299998044967651</v>
      </c>
      <c r="D3937">
        <v>6327.29931640625</v>
      </c>
      <c r="E3937">
        <v>-755.42779316564202</v>
      </c>
    </row>
    <row r="3938" spans="1:5" x14ac:dyDescent="0.3">
      <c r="A3938">
        <v>87.946050000144169</v>
      </c>
      <c r="C3938">
        <v>0.73320001363754272</v>
      </c>
      <c r="D3938">
        <v>6328.62109375</v>
      </c>
      <c r="E3938">
        <v>-755.42744853158592</v>
      </c>
    </row>
    <row r="3939" spans="1:5" x14ac:dyDescent="0.3">
      <c r="A3939">
        <v>87.966050000162795</v>
      </c>
      <c r="C3939">
        <v>0.73339998722076416</v>
      </c>
      <c r="D3939">
        <v>6330.068359375</v>
      </c>
      <c r="E3939">
        <v>-755.4271316732943</v>
      </c>
    </row>
    <row r="3940" spans="1:5" x14ac:dyDescent="0.3">
      <c r="A3940">
        <v>87.986050000181422</v>
      </c>
      <c r="C3940">
        <v>0.73379999399185181</v>
      </c>
      <c r="D3940">
        <v>6331.556640625</v>
      </c>
      <c r="E3940">
        <v>-755.42679121156334</v>
      </c>
    </row>
    <row r="3941" spans="1:5" x14ac:dyDescent="0.3">
      <c r="A3941">
        <v>88.006050000200048</v>
      </c>
      <c r="C3941">
        <v>0.73400002717971802</v>
      </c>
      <c r="D3941">
        <v>6333.0302734375</v>
      </c>
      <c r="E3941">
        <v>-755.42645086904167</v>
      </c>
    </row>
    <row r="3942" spans="1:5" x14ac:dyDescent="0.3">
      <c r="A3942">
        <v>88.026050000218675</v>
      </c>
      <c r="C3942">
        <v>0.73420000076293945</v>
      </c>
      <c r="D3942">
        <v>6334.5625</v>
      </c>
      <c r="E3942">
        <v>-755.42611791749596</v>
      </c>
    </row>
    <row r="3943" spans="1:5" x14ac:dyDescent="0.3">
      <c r="A3943">
        <v>88.046050000237301</v>
      </c>
      <c r="C3943">
        <v>0.73439997434616089</v>
      </c>
      <c r="D3943">
        <v>6336.05322265625</v>
      </c>
      <c r="E3943">
        <v>-755.42578937669396</v>
      </c>
    </row>
    <row r="3944" spans="1:5" x14ac:dyDescent="0.3">
      <c r="A3944">
        <v>88.066050000255927</v>
      </c>
      <c r="C3944">
        <v>0.73479002714157104</v>
      </c>
      <c r="D3944">
        <v>6337.5068359375</v>
      </c>
      <c r="E3944">
        <v>-755.42545594831108</v>
      </c>
    </row>
    <row r="3945" spans="1:5" x14ac:dyDescent="0.3">
      <c r="A3945">
        <v>88.086050000274554</v>
      </c>
      <c r="C3945">
        <v>0.73499000072479248</v>
      </c>
      <c r="D3945">
        <v>6339.0302734375</v>
      </c>
      <c r="E3945">
        <v>-755.42512168546318</v>
      </c>
    </row>
    <row r="3946" spans="1:5" x14ac:dyDescent="0.3">
      <c r="A3946">
        <v>88.10605000029318</v>
      </c>
      <c r="C3946">
        <v>0.73519998788833618</v>
      </c>
      <c r="D3946">
        <v>6340.53076171875</v>
      </c>
      <c r="E3946">
        <v>-755.42479254861473</v>
      </c>
    </row>
    <row r="3947" spans="1:5" x14ac:dyDescent="0.3">
      <c r="A3947">
        <v>88.126050000078976</v>
      </c>
      <c r="C3947">
        <v>0.73540002107620239</v>
      </c>
      <c r="D3947">
        <v>6342.00439453125</v>
      </c>
      <c r="E3947">
        <v>-755.42445959706902</v>
      </c>
    </row>
    <row r="3948" spans="1:5" x14ac:dyDescent="0.3">
      <c r="A3948">
        <v>88.146050000097603</v>
      </c>
      <c r="C3948">
        <v>0.73559999465942383</v>
      </c>
      <c r="D3948">
        <v>6343.5703125</v>
      </c>
      <c r="E3948">
        <v>-755.42412342687248</v>
      </c>
    </row>
    <row r="3949" spans="1:5" x14ac:dyDescent="0.3">
      <c r="A3949">
        <v>88.166050000116229</v>
      </c>
      <c r="C3949">
        <v>0.73580002784729004</v>
      </c>
      <c r="D3949">
        <v>6345.05078125</v>
      </c>
      <c r="E3949">
        <v>-755.42379274030327</v>
      </c>
    </row>
    <row r="3950" spans="1:5" x14ac:dyDescent="0.3">
      <c r="A3950">
        <v>88.186050000134856</v>
      </c>
      <c r="C3950">
        <v>0.73600000143051147</v>
      </c>
      <c r="D3950">
        <v>6346.48388671875</v>
      </c>
      <c r="E3950">
        <v>-755.42344858308434</v>
      </c>
    </row>
    <row r="3951" spans="1:5" x14ac:dyDescent="0.3">
      <c r="A3951">
        <v>88.206050000153482</v>
      </c>
      <c r="C3951">
        <v>0.73619997501373291</v>
      </c>
      <c r="D3951">
        <v>6347.99365234375</v>
      </c>
      <c r="E3951">
        <v>-755.42312707563042</v>
      </c>
    </row>
    <row r="3952" spans="1:5" x14ac:dyDescent="0.3">
      <c r="A3952">
        <v>88.226050000172108</v>
      </c>
      <c r="C3952">
        <v>0.73640000820159912</v>
      </c>
      <c r="D3952">
        <v>6349.51318359375</v>
      </c>
      <c r="E3952">
        <v>-755.42279197831749</v>
      </c>
    </row>
    <row r="3953" spans="1:5" x14ac:dyDescent="0.3">
      <c r="A3953">
        <v>88.246050000190735</v>
      </c>
      <c r="C3953">
        <v>0.7367900013923645</v>
      </c>
      <c r="D3953">
        <v>6350.95068359375</v>
      </c>
      <c r="E3953">
        <v>-755.42244901319145</v>
      </c>
    </row>
    <row r="3954" spans="1:5" x14ac:dyDescent="0.3">
      <c r="A3954">
        <v>88.266050000209361</v>
      </c>
      <c r="C3954">
        <v>0.73680001497268677</v>
      </c>
      <c r="D3954">
        <v>6352.49365234375</v>
      </c>
      <c r="E3954">
        <v>-755.42212774415611</v>
      </c>
    </row>
    <row r="3955" spans="1:5" x14ac:dyDescent="0.3">
      <c r="A3955">
        <v>88.286050000227988</v>
      </c>
      <c r="C3955">
        <v>0.73720002174377441</v>
      </c>
      <c r="D3955">
        <v>6354.02001953125</v>
      </c>
      <c r="E3955">
        <v>-755.42179038186669</v>
      </c>
    </row>
    <row r="3956" spans="1:5" x14ac:dyDescent="0.3">
      <c r="A3956">
        <v>88.306050000246614</v>
      </c>
      <c r="C3956">
        <v>0.73739999532699585</v>
      </c>
      <c r="D3956">
        <v>6355.486328125</v>
      </c>
      <c r="E3956">
        <v>-755.42145945687889</v>
      </c>
    </row>
    <row r="3957" spans="1:5" x14ac:dyDescent="0.3">
      <c r="A3957">
        <v>88.326050000265241</v>
      </c>
      <c r="C3957">
        <v>0.73760002851486206</v>
      </c>
      <c r="D3957">
        <v>6356.94384765625</v>
      </c>
      <c r="E3957">
        <v>-755.42112018724083</v>
      </c>
    </row>
    <row r="3958" spans="1:5" x14ac:dyDescent="0.3">
      <c r="A3958">
        <v>88.346050000283867</v>
      </c>
      <c r="C3958">
        <v>0.7378000020980835</v>
      </c>
      <c r="D3958">
        <v>6358.38037109375</v>
      </c>
      <c r="E3958">
        <v>-755.42079045434593</v>
      </c>
    </row>
    <row r="3959" spans="1:5" x14ac:dyDescent="0.3">
      <c r="A3959">
        <v>88.366050000069663</v>
      </c>
      <c r="C3959">
        <v>0.73799997568130493</v>
      </c>
      <c r="D3959">
        <v>6359.80029296875</v>
      </c>
      <c r="E3959">
        <v>-755.42045607228874</v>
      </c>
    </row>
    <row r="3960" spans="1:5" x14ac:dyDescent="0.3">
      <c r="A3960">
        <v>88.386050000088289</v>
      </c>
      <c r="C3960">
        <v>0.73820000886917114</v>
      </c>
      <c r="D3960">
        <v>6361.1767578125</v>
      </c>
      <c r="E3960">
        <v>-755.42012860437035</v>
      </c>
    </row>
    <row r="3961" spans="1:5" x14ac:dyDescent="0.3">
      <c r="A3961">
        <v>88.406050000106916</v>
      </c>
      <c r="C3961">
        <v>0.73839998245239258</v>
      </c>
      <c r="D3961">
        <v>6362.48876953125</v>
      </c>
      <c r="E3961">
        <v>-755.41978480477928</v>
      </c>
    </row>
    <row r="3962" spans="1:5" x14ac:dyDescent="0.3">
      <c r="A3962">
        <v>88.426050000125542</v>
      </c>
      <c r="C3962">
        <v>0.73860001564025879</v>
      </c>
      <c r="D3962">
        <v>6363.75146484375</v>
      </c>
      <c r="E3962">
        <v>-755.41945423741936</v>
      </c>
    </row>
    <row r="3963" spans="1:5" x14ac:dyDescent="0.3">
      <c r="A3963">
        <v>88.446050000144169</v>
      </c>
      <c r="C3963">
        <v>0.73879998922348022</v>
      </c>
      <c r="D3963">
        <v>6364.97705078125</v>
      </c>
      <c r="E3963">
        <v>-755.41912319322228</v>
      </c>
    </row>
    <row r="3964" spans="1:5" x14ac:dyDescent="0.3">
      <c r="A3964">
        <v>88.466050000162795</v>
      </c>
      <c r="C3964">
        <v>0.73900002241134644</v>
      </c>
      <c r="D3964">
        <v>6366.05859375</v>
      </c>
      <c r="E3964">
        <v>-755.41879167218804</v>
      </c>
    </row>
    <row r="3965" spans="1:5" x14ac:dyDescent="0.3">
      <c r="A3965">
        <v>88.486050000181422</v>
      </c>
      <c r="C3965">
        <v>0.73919999599456787</v>
      </c>
      <c r="D3965">
        <v>6367.0732421875</v>
      </c>
      <c r="E3965">
        <v>-755.41845383306145</v>
      </c>
    </row>
    <row r="3966" spans="1:5" x14ac:dyDescent="0.3">
      <c r="A3966">
        <v>88.516050000209361</v>
      </c>
      <c r="C3966">
        <v>0.73960000276565552</v>
      </c>
      <c r="D3966">
        <v>6368.4072265625</v>
      </c>
      <c r="E3966">
        <v>-755.41795649190544</v>
      </c>
    </row>
    <row r="3967" spans="1:5" x14ac:dyDescent="0.3">
      <c r="A3967">
        <v>88.546050000237301</v>
      </c>
      <c r="C3967">
        <v>0.7399899959564209</v>
      </c>
      <c r="D3967">
        <v>6369.416015625</v>
      </c>
      <c r="E3967">
        <v>-755.41745664735436</v>
      </c>
    </row>
    <row r="3968" spans="1:5" x14ac:dyDescent="0.3">
      <c r="A3968">
        <v>88.60605000029318</v>
      </c>
      <c r="C3968">
        <v>0.74059998989105225</v>
      </c>
      <c r="D3968">
        <v>6370.455078125</v>
      </c>
      <c r="E3968">
        <v>-755.41645528932213</v>
      </c>
    </row>
    <row r="3969" spans="1:5" x14ac:dyDescent="0.3">
      <c r="A3969">
        <v>88.666050000116229</v>
      </c>
      <c r="C3969">
        <v>0.74119997024536133</v>
      </c>
      <c r="D3969">
        <v>6369.2470703125</v>
      </c>
      <c r="E3969">
        <v>-755.4154551233828</v>
      </c>
    </row>
    <row r="3970" spans="1:5" x14ac:dyDescent="0.3">
      <c r="A3970">
        <v>88.686050000134856</v>
      </c>
      <c r="C3970">
        <v>0.74159002304077148</v>
      </c>
      <c r="D3970">
        <v>6368.13818359375</v>
      </c>
      <c r="E3970">
        <v>-755.4151219334185</v>
      </c>
    </row>
    <row r="3971" spans="1:5" x14ac:dyDescent="0.3">
      <c r="A3971">
        <v>88.706050000153482</v>
      </c>
      <c r="C3971">
        <v>0.74180001020431519</v>
      </c>
      <c r="D3971">
        <v>6366.58203125</v>
      </c>
      <c r="E3971">
        <v>-755.41478957791924</v>
      </c>
    </row>
    <row r="3972" spans="1:5" x14ac:dyDescent="0.3">
      <c r="A3972">
        <v>88.726050000172108</v>
      </c>
      <c r="C3972">
        <v>0.74199998378753662</v>
      </c>
      <c r="D3972">
        <v>6364.5380859375</v>
      </c>
      <c r="E3972">
        <v>-755.41445758004784</v>
      </c>
    </row>
    <row r="3973" spans="1:5" x14ac:dyDescent="0.3">
      <c r="A3973">
        <v>88.736050000181422</v>
      </c>
      <c r="C3973">
        <v>0.74220001697540283</v>
      </c>
      <c r="D3973">
        <v>6363.29150390625</v>
      </c>
      <c r="E3973">
        <v>-755.41428973336815</v>
      </c>
    </row>
    <row r="3974" spans="1:5" x14ac:dyDescent="0.3">
      <c r="A3974">
        <v>88.746050000190735</v>
      </c>
      <c r="C3974">
        <v>0.742389976978302</v>
      </c>
      <c r="D3974">
        <v>6361.89501953125</v>
      </c>
      <c r="E3974">
        <v>-755.41412248273491</v>
      </c>
    </row>
    <row r="3975" spans="1:5" x14ac:dyDescent="0.3">
      <c r="A3975">
        <v>88.756050000200048</v>
      </c>
      <c r="C3975">
        <v>0.74239999055862427</v>
      </c>
      <c r="D3975">
        <v>6360.32177734375</v>
      </c>
      <c r="E3975">
        <v>-755.41395630498528</v>
      </c>
    </row>
    <row r="3976" spans="1:5" x14ac:dyDescent="0.3">
      <c r="A3976">
        <v>88.766050000209361</v>
      </c>
      <c r="C3976">
        <v>0.74260002374649048</v>
      </c>
      <c r="D3976">
        <v>6358.5732421875</v>
      </c>
      <c r="E3976">
        <v>-755.41379012723564</v>
      </c>
    </row>
    <row r="3977" spans="1:5" x14ac:dyDescent="0.3">
      <c r="A3977">
        <v>88.776050000218675</v>
      </c>
      <c r="C3977">
        <v>0.74279999732971191</v>
      </c>
      <c r="D3977">
        <v>6356.671875</v>
      </c>
      <c r="E3977">
        <v>-755.41362597604393</v>
      </c>
    </row>
    <row r="3978" spans="1:5" x14ac:dyDescent="0.3">
      <c r="A3978">
        <v>88.786050000227988</v>
      </c>
      <c r="C3978">
        <v>0.74299001693725586</v>
      </c>
      <c r="D3978">
        <v>6354.55322265625</v>
      </c>
      <c r="E3978">
        <v>-755.41345824857353</v>
      </c>
    </row>
    <row r="3979" spans="1:5" x14ac:dyDescent="0.3">
      <c r="A3979">
        <v>88.796050000237301</v>
      </c>
      <c r="C3979">
        <v>0.74299997091293335</v>
      </c>
      <c r="D3979">
        <v>6352.255859375</v>
      </c>
      <c r="E3979">
        <v>-755.41329004426598</v>
      </c>
    </row>
    <row r="3980" spans="1:5" x14ac:dyDescent="0.3">
      <c r="A3980">
        <v>88.806050000246614</v>
      </c>
      <c r="C3980">
        <v>0.74320000410079956</v>
      </c>
      <c r="D3980">
        <v>6349.77490234375</v>
      </c>
      <c r="E3980">
        <v>-755.41311766763329</v>
      </c>
    </row>
    <row r="3981" spans="1:5" x14ac:dyDescent="0.3">
      <c r="A3981">
        <v>88.816050000255927</v>
      </c>
      <c r="C3981">
        <v>0.743399977684021</v>
      </c>
      <c r="D3981">
        <v>6347.06396484375</v>
      </c>
      <c r="E3981">
        <v>-755.41295458932518</v>
      </c>
    </row>
    <row r="3982" spans="1:5" x14ac:dyDescent="0.3">
      <c r="A3982">
        <v>88.826050000265241</v>
      </c>
      <c r="C3982">
        <v>0.74360001087188721</v>
      </c>
      <c r="D3982">
        <v>6344.18798828125</v>
      </c>
      <c r="E3982">
        <v>-755.41278793473839</v>
      </c>
    </row>
    <row r="3983" spans="1:5" x14ac:dyDescent="0.3">
      <c r="A3983">
        <v>88.836050000274554</v>
      </c>
      <c r="C3983">
        <v>0.74379998445510864</v>
      </c>
      <c r="D3983">
        <v>6341.15625</v>
      </c>
      <c r="E3983">
        <v>-755.41261865754723</v>
      </c>
    </row>
    <row r="3984" spans="1:5" x14ac:dyDescent="0.3">
      <c r="A3984">
        <v>88.846050000283867</v>
      </c>
      <c r="C3984">
        <v>0.74400001764297485</v>
      </c>
      <c r="D3984">
        <v>6337.90771484375</v>
      </c>
      <c r="E3984">
        <v>-755.41245343347191</v>
      </c>
    </row>
    <row r="3985" spans="1:5" x14ac:dyDescent="0.3">
      <c r="A3985">
        <v>88.85605000029318</v>
      </c>
      <c r="C3985">
        <v>0.74419999122619629</v>
      </c>
      <c r="D3985">
        <v>6334.51708984375</v>
      </c>
      <c r="E3985">
        <v>-755.41228594442009</v>
      </c>
    </row>
    <row r="3986" spans="1:5" x14ac:dyDescent="0.3">
      <c r="A3986">
        <v>88.866050000069663</v>
      </c>
      <c r="C3986">
        <v>0.7444000244140625</v>
      </c>
      <c r="D3986">
        <v>6331.001953125</v>
      </c>
      <c r="E3986">
        <v>-755.41212179322838</v>
      </c>
    </row>
    <row r="3987" spans="1:5" x14ac:dyDescent="0.3">
      <c r="A3987">
        <v>88.876050000078976</v>
      </c>
      <c r="C3987">
        <v>0.74459999799728394</v>
      </c>
      <c r="D3987">
        <v>6327.35107421875</v>
      </c>
      <c r="E3987">
        <v>-755.41195978780388</v>
      </c>
    </row>
    <row r="3988" spans="1:5" x14ac:dyDescent="0.3">
      <c r="A3988">
        <v>88.886050000088289</v>
      </c>
      <c r="C3988">
        <v>0.74479997158050537</v>
      </c>
      <c r="D3988">
        <v>6323.66064453125</v>
      </c>
      <c r="E3988">
        <v>-755.41179253717064</v>
      </c>
    </row>
    <row r="3989" spans="1:5" x14ac:dyDescent="0.3">
      <c r="A3989">
        <v>88.896050000097603</v>
      </c>
      <c r="C3989">
        <v>0.74500000476837158</v>
      </c>
      <c r="D3989">
        <v>6319.966796875</v>
      </c>
      <c r="E3989">
        <v>-755.41162242551445</v>
      </c>
    </row>
    <row r="3990" spans="1:5" x14ac:dyDescent="0.3">
      <c r="A3990">
        <v>88.906050000106916</v>
      </c>
      <c r="C3990">
        <v>0.74519997835159302</v>
      </c>
      <c r="D3990">
        <v>6316.27978515625</v>
      </c>
      <c r="E3990">
        <v>-755.41145779748558</v>
      </c>
    </row>
    <row r="3991" spans="1:5" x14ac:dyDescent="0.3">
      <c r="A3991">
        <v>88.916050000116229</v>
      </c>
      <c r="C3991">
        <v>0.74540001153945923</v>
      </c>
      <c r="D3991">
        <v>6312.6845703125</v>
      </c>
      <c r="E3991">
        <v>-755.41128935475945</v>
      </c>
    </row>
    <row r="3992" spans="1:5" x14ac:dyDescent="0.3">
      <c r="A3992">
        <v>88.926050000125542</v>
      </c>
      <c r="C3992">
        <v>0.74559998512268066</v>
      </c>
      <c r="D3992">
        <v>6309.189453125</v>
      </c>
      <c r="E3992">
        <v>-755.4111222233355</v>
      </c>
    </row>
    <row r="3993" spans="1:5" x14ac:dyDescent="0.3">
      <c r="A3993">
        <v>88.936050000134856</v>
      </c>
      <c r="C3993">
        <v>0.74580001831054688</v>
      </c>
      <c r="D3993">
        <v>6305.86962890625</v>
      </c>
      <c r="E3993">
        <v>-755.41095437665581</v>
      </c>
    </row>
    <row r="3994" spans="1:5" x14ac:dyDescent="0.3">
      <c r="A3994">
        <v>88.946050000144169</v>
      </c>
      <c r="C3994">
        <v>0.74599999189376831</v>
      </c>
      <c r="D3994">
        <v>6302.72900390625</v>
      </c>
      <c r="E3994">
        <v>-755.41078927178978</v>
      </c>
    </row>
    <row r="3995" spans="1:5" x14ac:dyDescent="0.3">
      <c r="A3995">
        <v>88.956050000153482</v>
      </c>
      <c r="C3995">
        <v>0.74620002508163452</v>
      </c>
      <c r="D3995">
        <v>6299.7919921875</v>
      </c>
      <c r="E3995">
        <v>-755.41062535901665</v>
      </c>
    </row>
    <row r="3996" spans="1:5" x14ac:dyDescent="0.3">
      <c r="A3996">
        <v>88.966050000162795</v>
      </c>
      <c r="C3996">
        <v>0.74639999866485596</v>
      </c>
      <c r="D3996">
        <v>6297.12451171875</v>
      </c>
      <c r="E3996">
        <v>-755.41045834680199</v>
      </c>
    </row>
    <row r="3997" spans="1:5" x14ac:dyDescent="0.3">
      <c r="A3997">
        <v>88.976050000172108</v>
      </c>
      <c r="C3997">
        <v>0.74659997224807739</v>
      </c>
      <c r="D3997">
        <v>6294.74267578125</v>
      </c>
      <c r="E3997">
        <v>-755.4102950300753</v>
      </c>
    </row>
    <row r="3998" spans="1:5" x14ac:dyDescent="0.3">
      <c r="A3998">
        <v>88.986050000181422</v>
      </c>
      <c r="C3998">
        <v>0.7468000054359436</v>
      </c>
      <c r="D3998">
        <v>6292.6328125</v>
      </c>
      <c r="E3998">
        <v>-755.41013242860436</v>
      </c>
    </row>
    <row r="3999" spans="1:5" x14ac:dyDescent="0.3">
      <c r="A3999">
        <v>88.996050000190735</v>
      </c>
      <c r="C3999">
        <v>0.74699997901916504</v>
      </c>
      <c r="D3999">
        <v>6290.7353515625</v>
      </c>
      <c r="E3999">
        <v>-755.40996529718041</v>
      </c>
    </row>
    <row r="4000" spans="1:5" x14ac:dyDescent="0.3">
      <c r="A4000">
        <v>89.006050000200048</v>
      </c>
      <c r="C4000">
        <v>0.74720001220703125</v>
      </c>
      <c r="D4000">
        <v>6289.1015625</v>
      </c>
      <c r="E4000">
        <v>-755.40979351659416</v>
      </c>
    </row>
    <row r="4001" spans="1:5" x14ac:dyDescent="0.3">
      <c r="A4001">
        <v>89.016050000209361</v>
      </c>
      <c r="C4001">
        <v>0.74739998579025269</v>
      </c>
      <c r="D4001">
        <v>6287.6904296875</v>
      </c>
      <c r="E4001">
        <v>-755.40961899419426</v>
      </c>
    </row>
    <row r="4002" spans="1:5" x14ac:dyDescent="0.3">
      <c r="A4002">
        <v>89.026050000218675</v>
      </c>
      <c r="C4002">
        <v>0.74739998579025269</v>
      </c>
      <c r="D4002">
        <v>6286.54541015625</v>
      </c>
      <c r="E4002">
        <v>-755.409455439049</v>
      </c>
    </row>
    <row r="4003" spans="1:5" x14ac:dyDescent="0.3">
      <c r="A4003">
        <v>89.046050000237301</v>
      </c>
      <c r="C4003">
        <v>0.74779999256134033</v>
      </c>
      <c r="D4003">
        <v>6284.8525390625</v>
      </c>
      <c r="E4003">
        <v>-755.40912630220055</v>
      </c>
    </row>
    <row r="4004" spans="1:5" x14ac:dyDescent="0.3">
      <c r="A4004">
        <v>89.076050000265241</v>
      </c>
      <c r="C4004">
        <v>0.74819999933242798</v>
      </c>
      <c r="D4004">
        <v>6283.59326171875</v>
      </c>
      <c r="E4004">
        <v>-755.40862538476586</v>
      </c>
    </row>
    <row r="4005" spans="1:5" x14ac:dyDescent="0.3">
      <c r="A4005">
        <v>89.146050000097603</v>
      </c>
      <c r="C4005">
        <v>0.74900001287460327</v>
      </c>
      <c r="D4005">
        <v>6284.98583984375</v>
      </c>
      <c r="E4005">
        <v>-755.40745534558891</v>
      </c>
    </row>
    <row r="4006" spans="1:5" x14ac:dyDescent="0.3">
      <c r="A4006">
        <v>89.166050000116229</v>
      </c>
      <c r="C4006">
        <v>0.74940001964569092</v>
      </c>
      <c r="D4006">
        <v>6286.14306640625</v>
      </c>
      <c r="E4006">
        <v>-755.40712859292626</v>
      </c>
    </row>
    <row r="4007" spans="1:5" x14ac:dyDescent="0.3">
      <c r="A4007">
        <v>89.186050000134856</v>
      </c>
      <c r="C4007">
        <v>0.74959999322891235</v>
      </c>
      <c r="D4007">
        <v>6287.494140625</v>
      </c>
      <c r="E4007">
        <v>-755.40678765435814</v>
      </c>
    </row>
    <row r="4008" spans="1:5" x14ac:dyDescent="0.3">
      <c r="A4008">
        <v>89.206050000153482</v>
      </c>
      <c r="C4008">
        <v>0.74980002641677856</v>
      </c>
      <c r="D4008">
        <v>6289.00732421875</v>
      </c>
      <c r="E4008">
        <v>-755.40645148416161</v>
      </c>
    </row>
    <row r="4009" spans="1:5" x14ac:dyDescent="0.3">
      <c r="A4009">
        <v>89.226050000172108</v>
      </c>
      <c r="C4009">
        <v>0.75</v>
      </c>
      <c r="D4009">
        <v>6290.72314453125</v>
      </c>
      <c r="E4009">
        <v>-755.40611686368584</v>
      </c>
    </row>
    <row r="4010" spans="1:5" x14ac:dyDescent="0.3">
      <c r="A4010">
        <v>89.246050000190735</v>
      </c>
      <c r="C4010">
        <v>0.75019997358322144</v>
      </c>
      <c r="D4010">
        <v>6292.59033203125</v>
      </c>
      <c r="E4010">
        <v>-755.40579452176689</v>
      </c>
    </row>
    <row r="4011" spans="1:5" x14ac:dyDescent="0.3">
      <c r="A4011">
        <v>89.266050000209361</v>
      </c>
      <c r="C4011">
        <v>0.75040000677108765</v>
      </c>
      <c r="D4011">
        <v>6294.52587890625</v>
      </c>
      <c r="E4011">
        <v>-755.40545274873375</v>
      </c>
    </row>
    <row r="4012" spans="1:5" x14ac:dyDescent="0.3">
      <c r="A4012">
        <v>89.286050000227988</v>
      </c>
      <c r="C4012">
        <v>0.75059998035430908</v>
      </c>
      <c r="D4012">
        <v>6296.498046875</v>
      </c>
      <c r="E4012">
        <v>-755.40512373109459</v>
      </c>
    </row>
    <row r="4013" spans="1:5" x14ac:dyDescent="0.3">
      <c r="A4013">
        <v>89.296050000237301</v>
      </c>
      <c r="C4013">
        <v>0.75078999996185303</v>
      </c>
      <c r="D4013">
        <v>6297.5048828125</v>
      </c>
      <c r="E4013">
        <v>-755.40495791097283</v>
      </c>
    </row>
    <row r="4014" spans="1:5" x14ac:dyDescent="0.3">
      <c r="A4014">
        <v>89.306050000246614</v>
      </c>
      <c r="C4014">
        <v>0.75080001354217529</v>
      </c>
      <c r="D4014">
        <v>6298.52685546875</v>
      </c>
      <c r="E4014">
        <v>-755.40479030271172</v>
      </c>
    </row>
    <row r="4015" spans="1:5" x14ac:dyDescent="0.3">
      <c r="A4015">
        <v>89.316050000255927</v>
      </c>
      <c r="C4015">
        <v>0.75098997354507446</v>
      </c>
      <c r="D4015">
        <v>6299.5556640625</v>
      </c>
      <c r="E4015">
        <v>-755.40462245603203</v>
      </c>
    </row>
    <row r="4016" spans="1:5" x14ac:dyDescent="0.3">
      <c r="A4016">
        <v>89.326050000265241</v>
      </c>
      <c r="C4016">
        <v>0.75099998712539673</v>
      </c>
      <c r="D4016">
        <v>6300.59033203125</v>
      </c>
      <c r="E4016">
        <v>-755.40445615907311</v>
      </c>
    </row>
    <row r="4017" spans="1:5" x14ac:dyDescent="0.3">
      <c r="A4017">
        <v>89.336050000274554</v>
      </c>
      <c r="C4017">
        <v>0.75120002031326294</v>
      </c>
      <c r="D4017">
        <v>6301.609375</v>
      </c>
      <c r="E4017">
        <v>-755.40429486890434</v>
      </c>
    </row>
    <row r="4018" spans="1:5" x14ac:dyDescent="0.3">
      <c r="A4018">
        <v>89.346050000283867</v>
      </c>
      <c r="C4018">
        <v>0.75120002031326294</v>
      </c>
      <c r="D4018">
        <v>6302.630859375</v>
      </c>
      <c r="E4018">
        <v>-755.40413036008476</v>
      </c>
    </row>
    <row r="4019" spans="1:5" x14ac:dyDescent="0.3">
      <c r="A4019">
        <v>89.35605000029318</v>
      </c>
      <c r="C4019">
        <v>0.75120002031326294</v>
      </c>
      <c r="D4019">
        <v>6303.6416015625</v>
      </c>
      <c r="E4019">
        <v>-755.40395691056847</v>
      </c>
    </row>
    <row r="4020" spans="1:5" x14ac:dyDescent="0.3">
      <c r="A4020">
        <v>89.366050000069663</v>
      </c>
      <c r="C4020">
        <v>0.75139999389648438</v>
      </c>
      <c r="D4020">
        <v>6304.705078125</v>
      </c>
      <c r="E4020">
        <v>-755.40378858705162</v>
      </c>
    </row>
    <row r="4021" spans="1:5" x14ac:dyDescent="0.3">
      <c r="A4021">
        <v>89.376050000078976</v>
      </c>
      <c r="C4021">
        <v>0.75159001350402832</v>
      </c>
      <c r="D4021">
        <v>6305.74462890625</v>
      </c>
      <c r="E4021">
        <v>-755.40362145562767</v>
      </c>
    </row>
    <row r="4022" spans="1:5" x14ac:dyDescent="0.3">
      <c r="A4022">
        <v>89.386050000088289</v>
      </c>
      <c r="C4022">
        <v>0.75160002708435059</v>
      </c>
      <c r="D4022">
        <v>6306.81103515625</v>
      </c>
      <c r="E4022">
        <v>-755.40345766206383</v>
      </c>
    </row>
    <row r="4023" spans="1:5" x14ac:dyDescent="0.3">
      <c r="A4023">
        <v>89.396050000097603</v>
      </c>
      <c r="C4023">
        <v>0.75160002708435059</v>
      </c>
      <c r="D4023">
        <v>6307.85498046875</v>
      </c>
      <c r="E4023">
        <v>-755.40329553743004</v>
      </c>
    </row>
    <row r="4024" spans="1:5" x14ac:dyDescent="0.3">
      <c r="A4024">
        <v>89.406050000106916</v>
      </c>
      <c r="C4024">
        <v>0.75180000066757202</v>
      </c>
      <c r="D4024">
        <v>6308.923828125</v>
      </c>
      <c r="E4024">
        <v>-755.40312614102959</v>
      </c>
    </row>
    <row r="4025" spans="1:5" x14ac:dyDescent="0.3">
      <c r="A4025">
        <v>89.416050000116229</v>
      </c>
      <c r="C4025">
        <v>0.75180000066757202</v>
      </c>
      <c r="D4025">
        <v>6309.96875</v>
      </c>
      <c r="E4025">
        <v>-755.40295424123406</v>
      </c>
    </row>
    <row r="4026" spans="1:5" x14ac:dyDescent="0.3">
      <c r="A4026">
        <v>89.426050000125542</v>
      </c>
      <c r="C4026">
        <v>0.75199997425079346</v>
      </c>
      <c r="D4026">
        <v>6311.01318359375</v>
      </c>
      <c r="E4026">
        <v>-755.40278734822869</v>
      </c>
    </row>
    <row r="4027" spans="1:5" x14ac:dyDescent="0.3">
      <c r="A4027">
        <v>89.436050000134856</v>
      </c>
      <c r="C4027">
        <v>0.75199997425079346</v>
      </c>
      <c r="D4027">
        <v>6312.0654296875</v>
      </c>
      <c r="E4027">
        <v>-755.4026205744326</v>
      </c>
    </row>
    <row r="4028" spans="1:5" x14ac:dyDescent="0.3">
      <c r="A4028">
        <v>89.446050000144169</v>
      </c>
      <c r="C4028">
        <v>0.75220000743865967</v>
      </c>
      <c r="D4028">
        <v>6313.14794921875</v>
      </c>
      <c r="E4028">
        <v>-755.40245237012505</v>
      </c>
    </row>
    <row r="4029" spans="1:5" x14ac:dyDescent="0.3">
      <c r="A4029">
        <v>89.456050000153482</v>
      </c>
      <c r="C4029">
        <v>0.75220000743865967</v>
      </c>
      <c r="D4029">
        <v>6314.21142578125</v>
      </c>
      <c r="E4029">
        <v>-755.40228917260765</v>
      </c>
    </row>
    <row r="4030" spans="1:5" x14ac:dyDescent="0.3">
      <c r="A4030">
        <v>89.466050000162795</v>
      </c>
      <c r="C4030">
        <v>0.7523999810218811</v>
      </c>
      <c r="D4030">
        <v>6315.25537109375</v>
      </c>
      <c r="E4030">
        <v>-755.40212585588097</v>
      </c>
    </row>
    <row r="4031" spans="1:5" x14ac:dyDescent="0.3">
      <c r="A4031">
        <v>89.476050000172108</v>
      </c>
      <c r="C4031">
        <v>0.7523999810218811</v>
      </c>
      <c r="D4031">
        <v>6316.3076171875</v>
      </c>
      <c r="E4031">
        <v>-755.40196039338707</v>
      </c>
    </row>
    <row r="4032" spans="1:5" x14ac:dyDescent="0.3">
      <c r="A4032">
        <v>89.486050000181422</v>
      </c>
      <c r="C4032">
        <v>0.75260001420974731</v>
      </c>
      <c r="D4032">
        <v>6317.365234375</v>
      </c>
      <c r="E4032">
        <v>-755.40178813596367</v>
      </c>
    </row>
    <row r="4033" spans="1:5" x14ac:dyDescent="0.3">
      <c r="A4033">
        <v>89.496050000190735</v>
      </c>
      <c r="C4033">
        <v>0.75260001420974731</v>
      </c>
      <c r="D4033">
        <v>6318.42578125</v>
      </c>
      <c r="E4033">
        <v>-755.40161873956322</v>
      </c>
    </row>
    <row r="4034" spans="1:5" x14ac:dyDescent="0.3">
      <c r="A4034">
        <v>89.506050000200048</v>
      </c>
      <c r="C4034">
        <v>0.75279998779296875</v>
      </c>
      <c r="D4034">
        <v>6319.4609375</v>
      </c>
      <c r="E4034">
        <v>-755.40145291944145</v>
      </c>
    </row>
    <row r="4035" spans="1:5" x14ac:dyDescent="0.3">
      <c r="A4035">
        <v>89.516050000209361</v>
      </c>
      <c r="C4035">
        <v>0.75279998779296875</v>
      </c>
      <c r="D4035">
        <v>6320.47509765625</v>
      </c>
      <c r="E4035">
        <v>-755.4012892450869</v>
      </c>
    </row>
    <row r="4036" spans="1:5" x14ac:dyDescent="0.3">
      <c r="A4036">
        <v>89.526050000218675</v>
      </c>
      <c r="C4036">
        <v>0.75300002098083496</v>
      </c>
      <c r="D4036">
        <v>6321.5439453125</v>
      </c>
      <c r="E4036">
        <v>-755.40112414022087</v>
      </c>
    </row>
    <row r="4037" spans="1:5" x14ac:dyDescent="0.3">
      <c r="A4037">
        <v>89.536050000227988</v>
      </c>
      <c r="C4037">
        <v>0.75300002098083496</v>
      </c>
      <c r="D4037">
        <v>6322.5830078125</v>
      </c>
      <c r="E4037">
        <v>-755.40095569749474</v>
      </c>
    </row>
    <row r="4038" spans="1:5" x14ac:dyDescent="0.3">
      <c r="A4038">
        <v>89.556050000246614</v>
      </c>
      <c r="C4038">
        <v>0.7531999945640564</v>
      </c>
      <c r="D4038">
        <v>6324.560546875</v>
      </c>
      <c r="E4038">
        <v>-755.40062918325066</v>
      </c>
    </row>
    <row r="4039" spans="1:5" x14ac:dyDescent="0.3">
      <c r="A4039">
        <v>89.576050000265241</v>
      </c>
      <c r="C4039">
        <v>0.75340002775192261</v>
      </c>
      <c r="D4039">
        <v>6326.52197265625</v>
      </c>
      <c r="E4039">
        <v>-755.40028705258965</v>
      </c>
    </row>
    <row r="4040" spans="1:5" x14ac:dyDescent="0.3">
      <c r="A4040">
        <v>89.596050000283867</v>
      </c>
      <c r="C4040">
        <v>0.75360000133514404</v>
      </c>
      <c r="D4040">
        <v>6328.39111328125</v>
      </c>
      <c r="E4040">
        <v>-755.39995529313683</v>
      </c>
    </row>
    <row r="4041" spans="1:5" x14ac:dyDescent="0.3">
      <c r="A4041">
        <v>89.616050000069663</v>
      </c>
      <c r="C4041">
        <v>0.75379997491836548</v>
      </c>
      <c r="D4041">
        <v>6330.30224609375</v>
      </c>
      <c r="E4041">
        <v>-755.39962424893974</v>
      </c>
    </row>
    <row r="4042" spans="1:5" x14ac:dyDescent="0.3">
      <c r="A4042">
        <v>89.636050000088289</v>
      </c>
      <c r="C4042">
        <v>0.75400000810623169</v>
      </c>
      <c r="D4042">
        <v>6332.11181640625</v>
      </c>
      <c r="E4042">
        <v>-755.39929308553337</v>
      </c>
    </row>
    <row r="4043" spans="1:5" x14ac:dyDescent="0.3">
      <c r="A4043">
        <v>89.656050000106916</v>
      </c>
      <c r="C4043">
        <v>0.75419998168945313</v>
      </c>
      <c r="D4043">
        <v>6333.87890625</v>
      </c>
      <c r="E4043">
        <v>-755.39894892831444</v>
      </c>
    </row>
    <row r="4044" spans="1:5" x14ac:dyDescent="0.3">
      <c r="A4044">
        <v>89.676050000125542</v>
      </c>
      <c r="C4044">
        <v>0.75440001487731934</v>
      </c>
      <c r="D4044">
        <v>6335.56640625</v>
      </c>
      <c r="E4044">
        <v>-755.39861573835014</v>
      </c>
    </row>
    <row r="4045" spans="1:5" x14ac:dyDescent="0.3">
      <c r="A4045">
        <v>89.696050000144169</v>
      </c>
      <c r="C4045">
        <v>0.75459998846054077</v>
      </c>
      <c r="D4045">
        <v>6337.28857421875</v>
      </c>
      <c r="E4045">
        <v>-755.39829244275688</v>
      </c>
    </row>
    <row r="4046" spans="1:5" x14ac:dyDescent="0.3">
      <c r="A4046">
        <v>89.716050000162795</v>
      </c>
      <c r="C4046">
        <v>0.75480002164840698</v>
      </c>
      <c r="D4046">
        <v>6338.896484375</v>
      </c>
      <c r="E4046">
        <v>-755.39795651097893</v>
      </c>
    </row>
    <row r="4047" spans="1:5" x14ac:dyDescent="0.3">
      <c r="A4047">
        <v>89.736050000181422</v>
      </c>
      <c r="C4047">
        <v>0.75498998165130615</v>
      </c>
      <c r="D4047">
        <v>6340.4091796875</v>
      </c>
      <c r="E4047">
        <v>-755.39762105603813</v>
      </c>
    </row>
    <row r="4048" spans="1:5" x14ac:dyDescent="0.3">
      <c r="A4048">
        <v>89.756050000200048</v>
      </c>
      <c r="C4048">
        <v>0.75519001483917236</v>
      </c>
      <c r="D4048">
        <v>6341.96923828125</v>
      </c>
      <c r="E4048">
        <v>-755.39728750844597</v>
      </c>
    </row>
    <row r="4049" spans="1:5" x14ac:dyDescent="0.3">
      <c r="A4049">
        <v>89.776050000218675</v>
      </c>
      <c r="C4049">
        <v>0.75520002841949463</v>
      </c>
      <c r="D4049">
        <v>6343.51953125</v>
      </c>
      <c r="E4049">
        <v>-755.3969620670855</v>
      </c>
    </row>
    <row r="4050" spans="1:5" x14ac:dyDescent="0.3">
      <c r="A4050">
        <v>89.796050000237301</v>
      </c>
      <c r="C4050">
        <v>0.75540000200271606</v>
      </c>
      <c r="D4050">
        <v>6344.9453125</v>
      </c>
      <c r="E4050">
        <v>-755.39661767144798</v>
      </c>
    </row>
    <row r="4051" spans="1:5" x14ac:dyDescent="0.3">
      <c r="A4051">
        <v>89.816050000255927</v>
      </c>
      <c r="C4051">
        <v>0.7555999755859375</v>
      </c>
      <c r="D4051">
        <v>6346.39794921875</v>
      </c>
      <c r="E4051">
        <v>-755.39628257413506</v>
      </c>
    </row>
    <row r="4052" spans="1:5" x14ac:dyDescent="0.3">
      <c r="A4052">
        <v>89.836050000274554</v>
      </c>
      <c r="C4052">
        <v>0.75580000877380371</v>
      </c>
      <c r="D4052">
        <v>6347.8466796875</v>
      </c>
      <c r="E4052">
        <v>-755.39596523900627</v>
      </c>
    </row>
    <row r="4053" spans="1:5" x14ac:dyDescent="0.3">
      <c r="A4053">
        <v>89.85605000029318</v>
      </c>
      <c r="C4053">
        <v>0.75599998235702515</v>
      </c>
      <c r="D4053">
        <v>6349.19921875</v>
      </c>
      <c r="E4053">
        <v>-755.39562227388024</v>
      </c>
    </row>
    <row r="4054" spans="1:5" x14ac:dyDescent="0.3">
      <c r="A4054">
        <v>89.876050000078976</v>
      </c>
      <c r="C4054">
        <v>0.75620001554489136</v>
      </c>
      <c r="D4054">
        <v>6350.49853515625</v>
      </c>
      <c r="E4054">
        <v>-755.39528967996239</v>
      </c>
    </row>
    <row r="4055" spans="1:5" x14ac:dyDescent="0.3">
      <c r="A4055">
        <v>89.896050000097603</v>
      </c>
      <c r="C4055">
        <v>0.75639998912811279</v>
      </c>
      <c r="D4055">
        <v>6351.796875</v>
      </c>
      <c r="E4055">
        <v>-755.3949563707888</v>
      </c>
    </row>
    <row r="4056" spans="1:5" x14ac:dyDescent="0.3">
      <c r="A4056">
        <v>89.916050000116229</v>
      </c>
      <c r="C4056">
        <v>0.756600022315979</v>
      </c>
      <c r="D4056">
        <v>6353.033203125</v>
      </c>
      <c r="E4056">
        <v>-755.39462198873161</v>
      </c>
    </row>
    <row r="4057" spans="1:5" x14ac:dyDescent="0.3">
      <c r="A4057">
        <v>89.936050000134856</v>
      </c>
      <c r="C4057">
        <v>0.756600022315979</v>
      </c>
      <c r="D4057">
        <v>6354.2587890625</v>
      </c>
      <c r="E4057">
        <v>-755.39429297109245</v>
      </c>
    </row>
    <row r="4058" spans="1:5" x14ac:dyDescent="0.3">
      <c r="A4058">
        <v>89.956050000153482</v>
      </c>
      <c r="C4058">
        <v>0.75679999589920044</v>
      </c>
      <c r="D4058">
        <v>6355.4423828125</v>
      </c>
      <c r="E4058">
        <v>-755.39395799298882</v>
      </c>
    </row>
    <row r="4059" spans="1:5" x14ac:dyDescent="0.3">
      <c r="A4059">
        <v>89.976050000172108</v>
      </c>
      <c r="C4059">
        <v>0.75700002908706665</v>
      </c>
      <c r="D4059">
        <v>6356.57275390625</v>
      </c>
      <c r="E4059">
        <v>-755.39362063069939</v>
      </c>
    </row>
    <row r="4060" spans="1:5" x14ac:dyDescent="0.3">
      <c r="A4060">
        <v>89.996050000190735</v>
      </c>
      <c r="C4060">
        <v>0.75720000267028809</v>
      </c>
      <c r="D4060">
        <v>6357.66357421875</v>
      </c>
      <c r="E4060">
        <v>-755.39329268594383</v>
      </c>
    </row>
    <row r="4061" spans="1:5" x14ac:dyDescent="0.3">
      <c r="A4061">
        <v>90.016050000209361</v>
      </c>
      <c r="C4061">
        <v>0.75739997625350952</v>
      </c>
      <c r="D4061">
        <v>6358.71484375</v>
      </c>
      <c r="E4061">
        <v>-755.39295401235222</v>
      </c>
    </row>
    <row r="4062" spans="1:5" x14ac:dyDescent="0.3">
      <c r="A4062">
        <v>90.046050000237301</v>
      </c>
      <c r="C4062">
        <v>0.75760000944137573</v>
      </c>
      <c r="D4062">
        <v>6360.1396484375</v>
      </c>
      <c r="E4062">
        <v>-755.39245547910332</v>
      </c>
    </row>
    <row r="4063" spans="1:5" x14ac:dyDescent="0.3">
      <c r="A4063">
        <v>90.076050000265241</v>
      </c>
      <c r="C4063">
        <v>0.75800001621246338</v>
      </c>
      <c r="D4063">
        <v>6361.505859375</v>
      </c>
      <c r="E4063">
        <v>-755.39195444245934</v>
      </c>
    </row>
    <row r="4064" spans="1:5" x14ac:dyDescent="0.3">
      <c r="A4064">
        <v>90.10605000029318</v>
      </c>
      <c r="C4064">
        <v>0.75819998979568481</v>
      </c>
      <c r="D4064">
        <v>6362.8427734375</v>
      </c>
      <c r="E4064">
        <v>-755.39145567079186</v>
      </c>
    </row>
    <row r="4065" spans="1:5" x14ac:dyDescent="0.3">
      <c r="A4065">
        <v>90.136050000088289</v>
      </c>
      <c r="C4065">
        <v>0.75840002298355103</v>
      </c>
      <c r="D4065">
        <v>6364.16162109375</v>
      </c>
      <c r="E4065">
        <v>-755.39095618386864</v>
      </c>
    </row>
    <row r="4066" spans="1:5" x14ac:dyDescent="0.3">
      <c r="A4066">
        <v>90.166050000116229</v>
      </c>
      <c r="C4066">
        <v>0.75880002975463867</v>
      </c>
      <c r="D4066">
        <v>6365.4765625</v>
      </c>
      <c r="E4066">
        <v>-755.39045741220116</v>
      </c>
    </row>
    <row r="4067" spans="1:5" x14ac:dyDescent="0.3">
      <c r="A4067">
        <v>90.196050000144169</v>
      </c>
      <c r="C4067">
        <v>0.75900000333786011</v>
      </c>
      <c r="D4067">
        <v>6366.66650390625</v>
      </c>
      <c r="E4067">
        <v>-755.38995780606865</v>
      </c>
    </row>
    <row r="4068" spans="1:5" x14ac:dyDescent="0.3">
      <c r="A4068">
        <v>90.226050000172108</v>
      </c>
      <c r="C4068">
        <v>0.75919997692108154</v>
      </c>
      <c r="D4068">
        <v>6367.85546875</v>
      </c>
      <c r="E4068">
        <v>-755.38945974965691</v>
      </c>
    </row>
    <row r="4069" spans="1:5" x14ac:dyDescent="0.3">
      <c r="A4069">
        <v>90.256050000200048</v>
      </c>
      <c r="C4069">
        <v>0.75959998369216919</v>
      </c>
      <c r="D4069">
        <v>6369.091796875</v>
      </c>
      <c r="E4069">
        <v>-755.38895358701348</v>
      </c>
    </row>
    <row r="4070" spans="1:5" x14ac:dyDescent="0.3">
      <c r="A4070">
        <v>90.286050000227988</v>
      </c>
      <c r="C4070">
        <v>0.7598000168800354</v>
      </c>
      <c r="D4070">
        <v>6370.28759765625</v>
      </c>
      <c r="E4070">
        <v>-755.38845553060173</v>
      </c>
    </row>
    <row r="4071" spans="1:5" x14ac:dyDescent="0.3">
      <c r="A4071">
        <v>90.316050000255927</v>
      </c>
      <c r="C4071">
        <v>0.76020002365112305</v>
      </c>
      <c r="D4071">
        <v>6371.45703125</v>
      </c>
      <c r="E4071">
        <v>-755.38795842786431</v>
      </c>
    </row>
    <row r="4072" spans="1:5" x14ac:dyDescent="0.3">
      <c r="A4072">
        <v>90.346050000283867</v>
      </c>
      <c r="C4072">
        <v>0.76039999723434448</v>
      </c>
      <c r="D4072">
        <v>6372.48828125</v>
      </c>
      <c r="E4072">
        <v>-755.38745488782524</v>
      </c>
    </row>
    <row r="4073" spans="1:5" x14ac:dyDescent="0.3">
      <c r="A4073">
        <v>90.386050000088289</v>
      </c>
      <c r="C4073">
        <v>0.76080000400543213</v>
      </c>
      <c r="D4073">
        <v>6373.748046875</v>
      </c>
      <c r="E4073">
        <v>-755.38678528924584</v>
      </c>
    </row>
    <row r="4074" spans="1:5" x14ac:dyDescent="0.3">
      <c r="A4074">
        <v>90.426050000125542</v>
      </c>
      <c r="C4074">
        <v>0.76120001077651978</v>
      </c>
      <c r="D4074">
        <v>6374.81884765625</v>
      </c>
      <c r="E4074">
        <v>-755.38612117429375</v>
      </c>
    </row>
    <row r="4075" spans="1:5" x14ac:dyDescent="0.3">
      <c r="A4075">
        <v>90.466050000162795</v>
      </c>
      <c r="C4075">
        <v>0.76160001754760742</v>
      </c>
      <c r="D4075">
        <v>6375.83740234375</v>
      </c>
      <c r="E4075">
        <v>-755.38545562883019</v>
      </c>
    </row>
    <row r="4076" spans="1:5" x14ac:dyDescent="0.3">
      <c r="A4076">
        <v>90.516050000209361</v>
      </c>
      <c r="C4076">
        <v>0.7621999979019165</v>
      </c>
      <c r="D4076">
        <v>6376.9072265625</v>
      </c>
      <c r="E4076">
        <v>-755.38462557454704</v>
      </c>
    </row>
    <row r="4077" spans="1:5" x14ac:dyDescent="0.3">
      <c r="A4077">
        <v>90.576050000265241</v>
      </c>
      <c r="C4077">
        <v>0.76279997825622559</v>
      </c>
      <c r="D4077">
        <v>6378.02197265625</v>
      </c>
      <c r="E4077">
        <v>-755.38363196511864</v>
      </c>
    </row>
    <row r="4078" spans="1:5" x14ac:dyDescent="0.3">
      <c r="A4078">
        <v>90.636050000088289</v>
      </c>
      <c r="C4078">
        <v>0.76359999179840088</v>
      </c>
      <c r="D4078">
        <v>6379.02490234375</v>
      </c>
      <c r="E4078">
        <v>-755.38262071271538</v>
      </c>
    </row>
    <row r="4079" spans="1:5" x14ac:dyDescent="0.3">
      <c r="A4079">
        <v>90.736050000181422</v>
      </c>
      <c r="C4079">
        <v>0.76480001211166382</v>
      </c>
      <c r="D4079">
        <v>6379.97705078125</v>
      </c>
      <c r="E4079">
        <v>-755.38096561093926</v>
      </c>
    </row>
    <row r="4080" spans="1:5" x14ac:dyDescent="0.3">
      <c r="A4080">
        <v>90.836050000274554</v>
      </c>
      <c r="C4080">
        <v>0.76620000600814819</v>
      </c>
      <c r="D4080">
        <v>6380.76171875</v>
      </c>
      <c r="E4080">
        <v>-755.37928845544457</v>
      </c>
    </row>
    <row r="4081" spans="1:5" x14ac:dyDescent="0.3">
      <c r="A4081">
        <v>90.936050000134856</v>
      </c>
      <c r="C4081">
        <v>0.76740002632141113</v>
      </c>
      <c r="D4081">
        <v>6381.49853515625</v>
      </c>
      <c r="E4081">
        <v>-755.37762679715752</v>
      </c>
    </row>
    <row r="4082" spans="1:5" x14ac:dyDescent="0.3">
      <c r="A4082">
        <v>90.996050000190735</v>
      </c>
      <c r="C4082">
        <v>0.76819998025894165</v>
      </c>
      <c r="D4082">
        <v>6382.599609375</v>
      </c>
      <c r="E4082">
        <v>-755.37662579675316</v>
      </c>
    </row>
    <row r="4083" spans="1:5" x14ac:dyDescent="0.3">
      <c r="A4083">
        <v>91.036050000227988</v>
      </c>
      <c r="C4083">
        <v>0.76880002021789551</v>
      </c>
      <c r="D4083">
        <v>6383.67724609375</v>
      </c>
      <c r="E4083">
        <v>-755.37594725747704</v>
      </c>
    </row>
    <row r="4084" spans="1:5" x14ac:dyDescent="0.3">
      <c r="A4084">
        <v>91.076050000265241</v>
      </c>
      <c r="C4084">
        <v>0.76920002698898315</v>
      </c>
      <c r="D4084">
        <v>6384.96630859375</v>
      </c>
      <c r="E4084">
        <v>-755.37528576512932</v>
      </c>
    </row>
    <row r="4085" spans="1:5" x14ac:dyDescent="0.3">
      <c r="A4085">
        <v>91.116050000069663</v>
      </c>
      <c r="C4085">
        <v>0.76980000734329224</v>
      </c>
      <c r="D4085">
        <v>6386.32421875</v>
      </c>
      <c r="E4085">
        <v>-755.37461807389855</v>
      </c>
    </row>
    <row r="4086" spans="1:5" x14ac:dyDescent="0.3">
      <c r="A4086">
        <v>91.146050000097603</v>
      </c>
      <c r="C4086">
        <v>0.77020001411437988</v>
      </c>
      <c r="D4086">
        <v>6387.513671875</v>
      </c>
      <c r="E4086">
        <v>-755.37412657399773</v>
      </c>
    </row>
    <row r="4087" spans="1:5" x14ac:dyDescent="0.3">
      <c r="A4087">
        <v>91.176050000125542</v>
      </c>
      <c r="C4087">
        <v>0.77060002088546753</v>
      </c>
      <c r="D4087">
        <v>6388.7236328125</v>
      </c>
      <c r="E4087">
        <v>-755.37362315316796</v>
      </c>
    </row>
    <row r="4088" spans="1:5" x14ac:dyDescent="0.3">
      <c r="A4088">
        <v>91.206050000153482</v>
      </c>
      <c r="C4088">
        <v>0.77099001407623291</v>
      </c>
      <c r="D4088">
        <v>6390.03466796875</v>
      </c>
      <c r="E4088">
        <v>-755.37312187810539</v>
      </c>
    </row>
    <row r="4089" spans="1:5" x14ac:dyDescent="0.3">
      <c r="A4089">
        <v>91.236050000181422</v>
      </c>
      <c r="C4089">
        <v>0.77120000123977661</v>
      </c>
      <c r="D4089">
        <v>6391.3369140625</v>
      </c>
      <c r="E4089">
        <v>-755.3726198877871</v>
      </c>
    </row>
    <row r="4090" spans="1:5" x14ac:dyDescent="0.3">
      <c r="A4090">
        <v>91.266050000209361</v>
      </c>
      <c r="C4090">
        <v>0.77160000801086426</v>
      </c>
      <c r="D4090">
        <v>6392.71044921875</v>
      </c>
      <c r="E4090">
        <v>-755.37212075849175</v>
      </c>
    </row>
    <row r="4091" spans="1:5" x14ac:dyDescent="0.3">
      <c r="A4091">
        <v>91.296050000237301</v>
      </c>
      <c r="C4091">
        <v>0.7720000147819519</v>
      </c>
      <c r="D4091">
        <v>6394.10205078125</v>
      </c>
      <c r="E4091">
        <v>-755.37162794728874</v>
      </c>
    </row>
    <row r="4092" spans="1:5" x14ac:dyDescent="0.3">
      <c r="A4092">
        <v>91.326050000265241</v>
      </c>
      <c r="C4092">
        <v>0.77240002155303955</v>
      </c>
      <c r="D4092">
        <v>6395.537109375</v>
      </c>
      <c r="E4092">
        <v>-755.3711230959475</v>
      </c>
    </row>
    <row r="4093" spans="1:5" x14ac:dyDescent="0.3">
      <c r="A4093">
        <v>91.346050000283867</v>
      </c>
      <c r="C4093">
        <v>0.77259999513626099</v>
      </c>
      <c r="D4093">
        <v>6396.53759765625</v>
      </c>
      <c r="E4093">
        <v>-755.37078871389031</v>
      </c>
    </row>
    <row r="4094" spans="1:5" x14ac:dyDescent="0.3">
      <c r="A4094">
        <v>91.366050000069663</v>
      </c>
      <c r="C4094">
        <v>0.7728000283241272</v>
      </c>
      <c r="D4094">
        <v>6397.54248046875</v>
      </c>
      <c r="E4094">
        <v>-755.3704591002047</v>
      </c>
    </row>
    <row r="4095" spans="1:5" x14ac:dyDescent="0.3">
      <c r="A4095">
        <v>91.386050000088289</v>
      </c>
      <c r="C4095">
        <v>0.77319997549057007</v>
      </c>
      <c r="D4095">
        <v>6398.568359375</v>
      </c>
      <c r="E4095">
        <v>-755.37012531419396</v>
      </c>
    </row>
    <row r="4096" spans="1:5" x14ac:dyDescent="0.3">
      <c r="A4096">
        <v>91.406050000106916</v>
      </c>
      <c r="C4096">
        <v>0.77340000867843628</v>
      </c>
      <c r="D4096">
        <v>6399.62744140625</v>
      </c>
      <c r="E4096">
        <v>-755.36979260106682</v>
      </c>
    </row>
    <row r="4097" spans="1:5" x14ac:dyDescent="0.3">
      <c r="A4097">
        <v>91.426050000125542</v>
      </c>
      <c r="C4097">
        <v>0.77359998226165771</v>
      </c>
      <c r="D4097">
        <v>6400.6640625</v>
      </c>
      <c r="E4097">
        <v>-755.369460841614</v>
      </c>
    </row>
    <row r="4098" spans="1:5" x14ac:dyDescent="0.3">
      <c r="A4098">
        <v>91.446050000144169</v>
      </c>
      <c r="C4098">
        <v>0.77380001544952393</v>
      </c>
      <c r="D4098">
        <v>6401.72119140625</v>
      </c>
      <c r="E4098">
        <v>-755.36912121434807</v>
      </c>
    </row>
    <row r="4099" spans="1:5" x14ac:dyDescent="0.3">
      <c r="A4099">
        <v>91.466050000162795</v>
      </c>
      <c r="C4099">
        <v>0.77419000864028931</v>
      </c>
      <c r="D4099">
        <v>6402.814453125</v>
      </c>
      <c r="E4099">
        <v>-755.3687888588488</v>
      </c>
    </row>
    <row r="4100" spans="1:5" x14ac:dyDescent="0.3">
      <c r="A4100">
        <v>91.486050000181422</v>
      </c>
      <c r="C4100">
        <v>0.77439999580383301</v>
      </c>
      <c r="D4100">
        <v>6403.921875</v>
      </c>
      <c r="E4100">
        <v>-755.36846115251183</v>
      </c>
    </row>
    <row r="4101" spans="1:5" x14ac:dyDescent="0.3">
      <c r="A4101">
        <v>91.506050000200048</v>
      </c>
      <c r="C4101">
        <v>0.77460002899169922</v>
      </c>
      <c r="D4101">
        <v>6404.984375</v>
      </c>
      <c r="E4101">
        <v>-755.36812450547814</v>
      </c>
    </row>
    <row r="4102" spans="1:5" x14ac:dyDescent="0.3">
      <c r="A4102">
        <v>91.526050000218675</v>
      </c>
      <c r="C4102">
        <v>0.77480000257492065</v>
      </c>
      <c r="D4102">
        <v>6406.07373046875</v>
      </c>
      <c r="E4102">
        <v>-755.36778678556084</v>
      </c>
    </row>
    <row r="4103" spans="1:5" x14ac:dyDescent="0.3">
      <c r="A4103">
        <v>91.546050000237301</v>
      </c>
      <c r="C4103">
        <v>0.77518999576568604</v>
      </c>
      <c r="D4103">
        <v>6407.12548828125</v>
      </c>
      <c r="E4103">
        <v>-755.36745514531731</v>
      </c>
    </row>
    <row r="4104" spans="1:5" x14ac:dyDescent="0.3">
      <c r="A4104">
        <v>91.576050000265241</v>
      </c>
      <c r="C4104">
        <v>0.77539998292922974</v>
      </c>
      <c r="D4104">
        <v>6408.619140625</v>
      </c>
      <c r="E4104">
        <v>-755.36695911546349</v>
      </c>
    </row>
    <row r="4105" spans="1:5" x14ac:dyDescent="0.3">
      <c r="A4105">
        <v>91.60605000029318</v>
      </c>
      <c r="C4105">
        <v>0.77579998970031738</v>
      </c>
      <c r="D4105">
        <v>6410.09033203125</v>
      </c>
      <c r="E4105">
        <v>-755.36645640988945</v>
      </c>
    </row>
    <row r="4106" spans="1:5" x14ac:dyDescent="0.3">
      <c r="A4106">
        <v>91.636050000088289</v>
      </c>
      <c r="C4106">
        <v>0.77619999647140503</v>
      </c>
      <c r="D4106">
        <v>6411.52099609375</v>
      </c>
      <c r="E4106">
        <v>-755.36595608850121</v>
      </c>
    </row>
    <row r="4107" spans="1:5" x14ac:dyDescent="0.3">
      <c r="A4107">
        <v>91.666050000116229</v>
      </c>
      <c r="C4107">
        <v>0.77660000324249268</v>
      </c>
      <c r="D4107">
        <v>6412.994140625</v>
      </c>
      <c r="E4107">
        <v>-755.36545624395012</v>
      </c>
    </row>
    <row r="4108" spans="1:5" x14ac:dyDescent="0.3">
      <c r="A4108">
        <v>91.696050000144169</v>
      </c>
      <c r="C4108">
        <v>0.77700001001358032</v>
      </c>
      <c r="D4108">
        <v>6414.4599609375</v>
      </c>
      <c r="E4108">
        <v>-755.36495532651543</v>
      </c>
    </row>
    <row r="4109" spans="1:5" x14ac:dyDescent="0.3">
      <c r="A4109">
        <v>91.726050000172108</v>
      </c>
      <c r="C4109">
        <v>0.7773900032043457</v>
      </c>
      <c r="D4109">
        <v>6415.9638671875</v>
      </c>
      <c r="E4109">
        <v>-755.3644559588015</v>
      </c>
    </row>
    <row r="4110" spans="1:5" x14ac:dyDescent="0.3">
      <c r="A4110">
        <v>91.756050000200048</v>
      </c>
      <c r="C4110">
        <v>0.7775999903678894</v>
      </c>
      <c r="D4110">
        <v>6417.49609375</v>
      </c>
      <c r="E4110">
        <v>-755.36395563741326</v>
      </c>
    </row>
    <row r="4111" spans="1:5" x14ac:dyDescent="0.3">
      <c r="A4111">
        <v>91.776050000218675</v>
      </c>
      <c r="C4111">
        <v>0.77799999713897705</v>
      </c>
      <c r="D4111">
        <v>6418.60693359375</v>
      </c>
      <c r="E4111">
        <v>-755.36362328191399</v>
      </c>
    </row>
    <row r="4112" spans="1:5" x14ac:dyDescent="0.3">
      <c r="A4112">
        <v>91.796050000237301</v>
      </c>
      <c r="C4112">
        <v>0.77819997072219849</v>
      </c>
      <c r="D4112">
        <v>6419.69873046875</v>
      </c>
      <c r="E4112">
        <v>-755.36329545636772</v>
      </c>
    </row>
    <row r="4113" spans="1:5" x14ac:dyDescent="0.3">
      <c r="A4113">
        <v>91.816050000255927</v>
      </c>
      <c r="C4113">
        <v>0.7784000039100647</v>
      </c>
      <c r="D4113">
        <v>6420.77978515625</v>
      </c>
      <c r="E4113">
        <v>-755.36295511384606</v>
      </c>
    </row>
    <row r="4114" spans="1:5" x14ac:dyDescent="0.3">
      <c r="A4114">
        <v>91.836050000274554</v>
      </c>
      <c r="C4114">
        <v>0.77859997749328613</v>
      </c>
      <c r="D4114">
        <v>6421.876953125</v>
      </c>
      <c r="E4114">
        <v>-755.36261977811455</v>
      </c>
    </row>
    <row r="4115" spans="1:5" x14ac:dyDescent="0.3">
      <c r="A4115">
        <v>91.85605000029318</v>
      </c>
      <c r="C4115">
        <v>0.77880001068115234</v>
      </c>
      <c r="D4115">
        <v>6422.97802734375</v>
      </c>
      <c r="E4115">
        <v>-755.36229016442894</v>
      </c>
    </row>
    <row r="4116" spans="1:5" x14ac:dyDescent="0.3">
      <c r="A4116">
        <v>91.876050000078976</v>
      </c>
      <c r="C4116">
        <v>0.77899998426437378</v>
      </c>
      <c r="D4116">
        <v>6424.00146484375</v>
      </c>
      <c r="E4116">
        <v>-755.36195482869744</v>
      </c>
    </row>
    <row r="4117" spans="1:5" x14ac:dyDescent="0.3">
      <c r="A4117">
        <v>91.896050000097603</v>
      </c>
      <c r="C4117">
        <v>0.77939999103546143</v>
      </c>
      <c r="D4117">
        <v>6425.044921875</v>
      </c>
      <c r="E4117">
        <v>-755.36161722798943</v>
      </c>
    </row>
    <row r="4118" spans="1:5" x14ac:dyDescent="0.3">
      <c r="A4118">
        <v>91.916050000116229</v>
      </c>
      <c r="C4118">
        <v>0.77960002422332764</v>
      </c>
      <c r="D4118">
        <v>6426.080078125</v>
      </c>
      <c r="E4118">
        <v>-755.36129178662895</v>
      </c>
    </row>
    <row r="4119" spans="1:5" x14ac:dyDescent="0.3">
      <c r="A4119">
        <v>91.936050000134856</v>
      </c>
      <c r="C4119">
        <v>0.77979999780654907</v>
      </c>
      <c r="D4119">
        <v>6427.10009765625</v>
      </c>
      <c r="E4119">
        <v>-755.36095478196739</v>
      </c>
    </row>
    <row r="4120" spans="1:5" x14ac:dyDescent="0.3">
      <c r="A4120">
        <v>91.956050000153482</v>
      </c>
      <c r="C4120">
        <v>0.77999997138977051</v>
      </c>
      <c r="D4120">
        <v>6428.126953125</v>
      </c>
      <c r="E4120">
        <v>-755.36062266488671</v>
      </c>
    </row>
    <row r="4121" spans="1:5" x14ac:dyDescent="0.3">
      <c r="A4121">
        <v>91.976050000172108</v>
      </c>
      <c r="C4121">
        <v>0.78020000457763672</v>
      </c>
      <c r="D4121">
        <v>6429.1640625</v>
      </c>
      <c r="E4121">
        <v>-755.36029317041039</v>
      </c>
    </row>
    <row r="4122" spans="1:5" x14ac:dyDescent="0.3">
      <c r="A4122">
        <v>91.996050000190735</v>
      </c>
      <c r="C4122">
        <v>0.78039997816085815</v>
      </c>
      <c r="D4122">
        <v>6430.1923828125</v>
      </c>
      <c r="E4122">
        <v>-755.3599541391909</v>
      </c>
    </row>
    <row r="4123" spans="1:5" x14ac:dyDescent="0.3">
      <c r="A4123">
        <v>92.016050000209361</v>
      </c>
      <c r="C4123">
        <v>0.78078997135162354</v>
      </c>
      <c r="D4123">
        <v>6431.251953125</v>
      </c>
      <c r="E4123">
        <v>-755.3596313204348</v>
      </c>
    </row>
    <row r="4124" spans="1:5" x14ac:dyDescent="0.3">
      <c r="A4124">
        <v>92.036050000227988</v>
      </c>
      <c r="C4124">
        <v>0.78099000453948975</v>
      </c>
      <c r="D4124">
        <v>6432.29248046875</v>
      </c>
      <c r="E4124">
        <v>-755.35928990502953</v>
      </c>
    </row>
    <row r="4125" spans="1:5" x14ac:dyDescent="0.3">
      <c r="A4125">
        <v>92.056050000246614</v>
      </c>
      <c r="C4125">
        <v>0.78119999170303345</v>
      </c>
      <c r="D4125">
        <v>6433.33447265625</v>
      </c>
      <c r="E4125">
        <v>-755.35895421167015</v>
      </c>
    </row>
    <row r="4126" spans="1:5" x14ac:dyDescent="0.3">
      <c r="A4126">
        <v>92.076050000265241</v>
      </c>
      <c r="C4126">
        <v>0.78140002489089966</v>
      </c>
      <c r="D4126">
        <v>6434.3388671875</v>
      </c>
      <c r="E4126">
        <v>-755.35862316747307</v>
      </c>
    </row>
    <row r="4127" spans="1:5" x14ac:dyDescent="0.3">
      <c r="A4127">
        <v>92.096050000283867</v>
      </c>
      <c r="C4127">
        <v>0.78159999847412109</v>
      </c>
      <c r="D4127">
        <v>6435.35498046875</v>
      </c>
      <c r="E4127">
        <v>-755.35828711648583</v>
      </c>
    </row>
    <row r="4128" spans="1:5" x14ac:dyDescent="0.3">
      <c r="A4128">
        <v>92.116050000069663</v>
      </c>
      <c r="C4128">
        <v>0.78179997205734253</v>
      </c>
      <c r="D4128">
        <v>6436.37939453125</v>
      </c>
      <c r="E4128">
        <v>-755.35795571466087</v>
      </c>
    </row>
    <row r="4129" spans="1:5" x14ac:dyDescent="0.3">
      <c r="A4129">
        <v>92.136050000088289</v>
      </c>
      <c r="C4129">
        <v>0.78200000524520874</v>
      </c>
      <c r="D4129">
        <v>6437.39013671875</v>
      </c>
      <c r="E4129">
        <v>-755.35762037892937</v>
      </c>
    </row>
    <row r="4130" spans="1:5" x14ac:dyDescent="0.3">
      <c r="A4130">
        <v>92.166050000116229</v>
      </c>
      <c r="C4130">
        <v>0.78240001201629639</v>
      </c>
      <c r="D4130">
        <v>6438.8662109375</v>
      </c>
      <c r="E4130">
        <v>-755.35712208409905</v>
      </c>
    </row>
    <row r="4131" spans="1:5" x14ac:dyDescent="0.3">
      <c r="A4131">
        <v>92.186050000134856</v>
      </c>
      <c r="C4131">
        <v>0.78259998559951782</v>
      </c>
      <c r="D4131">
        <v>6439.87890625</v>
      </c>
      <c r="E4131">
        <v>-755.35678817887901</v>
      </c>
    </row>
    <row r="4132" spans="1:5" x14ac:dyDescent="0.3">
      <c r="A4132">
        <v>92.216050000162795</v>
      </c>
      <c r="C4132">
        <v>0.78280001878738403</v>
      </c>
      <c r="D4132">
        <v>6441.33056640625</v>
      </c>
      <c r="E4132">
        <v>-755.35629191060661</v>
      </c>
    </row>
    <row r="4133" spans="1:5" x14ac:dyDescent="0.3">
      <c r="A4133">
        <v>92.246050000190735</v>
      </c>
      <c r="C4133">
        <v>0.78320002555847168</v>
      </c>
      <c r="D4133">
        <v>6442.66796875</v>
      </c>
      <c r="E4133">
        <v>-755.35578860898613</v>
      </c>
    </row>
    <row r="4134" spans="1:5" x14ac:dyDescent="0.3">
      <c r="A4134">
        <v>92.276050000218675</v>
      </c>
      <c r="C4134">
        <v>0.78359997272491455</v>
      </c>
      <c r="D4134">
        <v>6443.86669921875</v>
      </c>
      <c r="E4134">
        <v>-755.35529210229515</v>
      </c>
    </row>
    <row r="4135" spans="1:5" x14ac:dyDescent="0.3">
      <c r="A4135">
        <v>92.306050000246614</v>
      </c>
      <c r="C4135">
        <v>0.78380000591278076</v>
      </c>
      <c r="D4135">
        <v>6444.8701171875</v>
      </c>
      <c r="E4135">
        <v>-755.35479309220909</v>
      </c>
    </row>
    <row r="4136" spans="1:5" x14ac:dyDescent="0.3">
      <c r="A4136">
        <v>92.35605000029318</v>
      </c>
      <c r="C4136">
        <v>0.78439998626708984</v>
      </c>
      <c r="D4136">
        <v>6446.0634765625</v>
      </c>
      <c r="E4136">
        <v>-755.353960176903</v>
      </c>
    </row>
    <row r="4137" spans="1:5" x14ac:dyDescent="0.3">
      <c r="A4137">
        <v>92.456050000153482</v>
      </c>
      <c r="C4137">
        <v>0.78519999980926514</v>
      </c>
      <c r="D4137">
        <v>6446.72119140625</v>
      </c>
      <c r="E4137">
        <v>-755.35229267736077</v>
      </c>
    </row>
    <row r="4138" spans="1:5" x14ac:dyDescent="0.3">
      <c r="A4138">
        <v>92.556050000246614</v>
      </c>
      <c r="C4138">
        <v>0.78619998693466187</v>
      </c>
      <c r="D4138">
        <v>6445.89208984375</v>
      </c>
      <c r="E4138">
        <v>-755.35061945577263</v>
      </c>
    </row>
    <row r="4139" spans="1:5" x14ac:dyDescent="0.3">
      <c r="A4139">
        <v>92.616050000069663</v>
      </c>
      <c r="C4139">
        <v>0.78659999370574951</v>
      </c>
      <c r="D4139">
        <v>6444.7685546875</v>
      </c>
      <c r="E4139">
        <v>-755.34961726327538</v>
      </c>
    </row>
    <row r="4140" spans="1:5" x14ac:dyDescent="0.3">
      <c r="A4140">
        <v>92.666050000116229</v>
      </c>
      <c r="C4140">
        <v>0.78700000047683716</v>
      </c>
      <c r="D4140">
        <v>6443.47265625</v>
      </c>
      <c r="E4140">
        <v>-755.34878637452721</v>
      </c>
    </row>
    <row r="4141" spans="1:5" x14ac:dyDescent="0.3">
      <c r="A4141">
        <v>92.706050000153482</v>
      </c>
      <c r="C4141">
        <v>0.78719997406005859</v>
      </c>
      <c r="D4141">
        <v>6442.3134765625</v>
      </c>
      <c r="E4141">
        <v>-755.34812714715599</v>
      </c>
    </row>
    <row r="4142" spans="1:5" x14ac:dyDescent="0.3">
      <c r="A4142">
        <v>92.756050000200048</v>
      </c>
      <c r="C4142">
        <v>0.7874000072479248</v>
      </c>
      <c r="D4142">
        <v>6441.15771484375</v>
      </c>
      <c r="E4142">
        <v>-755.34728958268761</v>
      </c>
    </row>
    <row r="4143" spans="1:5" x14ac:dyDescent="0.3">
      <c r="A4143">
        <v>92.85605000029318</v>
      </c>
      <c r="C4143">
        <v>0.78799998760223389</v>
      </c>
      <c r="D4143">
        <v>6440.236328125</v>
      </c>
      <c r="E4143">
        <v>-755.34561564584374</v>
      </c>
    </row>
    <row r="4144" spans="1:5" x14ac:dyDescent="0.3">
      <c r="A4144">
        <v>92.956050000153482</v>
      </c>
      <c r="C4144">
        <v>0.78860002756118774</v>
      </c>
      <c r="D4144">
        <v>6441.40625</v>
      </c>
      <c r="E4144">
        <v>-755.3439516033709</v>
      </c>
    </row>
    <row r="4145" spans="1:5" x14ac:dyDescent="0.3">
      <c r="A4145">
        <v>92.996050000190735</v>
      </c>
      <c r="C4145">
        <v>0.78880000114440918</v>
      </c>
      <c r="D4145">
        <v>6442.583984375</v>
      </c>
      <c r="E4145">
        <v>-755.34329285283684</v>
      </c>
    </row>
    <row r="4146" spans="1:5" x14ac:dyDescent="0.3">
      <c r="A4146">
        <v>93.026050000218675</v>
      </c>
      <c r="C4146">
        <v>0.78899997472763062</v>
      </c>
      <c r="D4146">
        <v>6443.7431640625</v>
      </c>
      <c r="E4146">
        <v>-755.34279002805351</v>
      </c>
    </row>
    <row r="4147" spans="1:5" x14ac:dyDescent="0.3">
      <c r="A4147">
        <v>93.056050000246614</v>
      </c>
      <c r="C4147">
        <v>0.78899997472763062</v>
      </c>
      <c r="D4147">
        <v>6445.10693359375</v>
      </c>
      <c r="E4147">
        <v>-755.34228756089806</v>
      </c>
    </row>
    <row r="4148" spans="1:5" x14ac:dyDescent="0.3">
      <c r="A4148">
        <v>93.086050000274554</v>
      </c>
      <c r="C4148">
        <v>0.78920000791549683</v>
      </c>
      <c r="D4148">
        <v>6446.603515625</v>
      </c>
      <c r="E4148">
        <v>-755.34178771634697</v>
      </c>
    </row>
    <row r="4149" spans="1:5" x14ac:dyDescent="0.3">
      <c r="A4149">
        <v>93.10605000029318</v>
      </c>
      <c r="C4149">
        <v>0.78939998149871826</v>
      </c>
      <c r="D4149">
        <v>6447.68359375</v>
      </c>
      <c r="E4149">
        <v>-755.34145965238213</v>
      </c>
    </row>
    <row r="4150" spans="1:5" x14ac:dyDescent="0.3">
      <c r="A4150">
        <v>93.126050000078976</v>
      </c>
      <c r="C4150">
        <v>0.78939998149871826</v>
      </c>
      <c r="D4150">
        <v>6448.7734375</v>
      </c>
      <c r="E4150">
        <v>-755.34111859460472</v>
      </c>
    </row>
    <row r="4151" spans="1:5" x14ac:dyDescent="0.3">
      <c r="A4151">
        <v>93.146050000097603</v>
      </c>
      <c r="C4151">
        <v>0.78939998149871826</v>
      </c>
      <c r="D4151">
        <v>6449.89306640625</v>
      </c>
      <c r="E4151">
        <v>-755.34078480859398</v>
      </c>
    </row>
    <row r="4152" spans="1:5" x14ac:dyDescent="0.3">
      <c r="A4152">
        <v>93.166050000116229</v>
      </c>
      <c r="C4152">
        <v>0.78960001468658447</v>
      </c>
      <c r="D4152">
        <v>6451.033203125</v>
      </c>
      <c r="E4152">
        <v>-755.34045638700127</v>
      </c>
    </row>
    <row r="4153" spans="1:5" x14ac:dyDescent="0.3">
      <c r="A4153">
        <v>93.186050000134856</v>
      </c>
      <c r="C4153">
        <v>0.78960001468658447</v>
      </c>
      <c r="D4153">
        <v>6452.1083984375</v>
      </c>
      <c r="E4153">
        <v>-755.34013011117577</v>
      </c>
    </row>
    <row r="4154" spans="1:5" x14ac:dyDescent="0.3">
      <c r="A4154">
        <v>93.206050000153482</v>
      </c>
      <c r="C4154">
        <v>0.78979998826980591</v>
      </c>
      <c r="D4154">
        <v>6453.23388671875</v>
      </c>
      <c r="E4154">
        <v>-755.33978249688744</v>
      </c>
    </row>
    <row r="4155" spans="1:5" x14ac:dyDescent="0.3">
      <c r="A4155">
        <v>93.226050000172108</v>
      </c>
      <c r="C4155">
        <v>0.78979998826980591</v>
      </c>
      <c r="D4155">
        <v>6454.27880859375</v>
      </c>
      <c r="E4155">
        <v>-755.33946027417778</v>
      </c>
    </row>
    <row r="4156" spans="1:5" x14ac:dyDescent="0.3">
      <c r="A4156">
        <v>93.246050000190735</v>
      </c>
      <c r="C4156">
        <v>0.79000002145767212</v>
      </c>
      <c r="D4156">
        <v>6455.39404296875</v>
      </c>
      <c r="E4156">
        <v>-755.33911933560967</v>
      </c>
    </row>
    <row r="4157" spans="1:5" x14ac:dyDescent="0.3">
      <c r="A4157">
        <v>93.266050000209361</v>
      </c>
      <c r="C4157">
        <v>0.79000002145767212</v>
      </c>
      <c r="D4157">
        <v>6456.5302734375</v>
      </c>
      <c r="E4157">
        <v>-755.33879329820275</v>
      </c>
    </row>
    <row r="4158" spans="1:5" x14ac:dyDescent="0.3">
      <c r="A4158">
        <v>93.286050000227988</v>
      </c>
      <c r="C4158">
        <v>0.79019999504089355</v>
      </c>
      <c r="D4158">
        <v>6457.7548828125</v>
      </c>
      <c r="E4158">
        <v>-755.3384572472155</v>
      </c>
    </row>
    <row r="4159" spans="1:5" x14ac:dyDescent="0.3">
      <c r="A4159">
        <v>93.306050000246614</v>
      </c>
      <c r="C4159">
        <v>0.79019999504089355</v>
      </c>
      <c r="D4159">
        <v>6458.98193359375</v>
      </c>
      <c r="E4159">
        <v>-755.33811607022881</v>
      </c>
    </row>
    <row r="4160" spans="1:5" x14ac:dyDescent="0.3">
      <c r="A4160">
        <v>93.326050000265241</v>
      </c>
      <c r="C4160">
        <v>0.79040002822875977</v>
      </c>
      <c r="D4160">
        <v>6460.31640625</v>
      </c>
      <c r="E4160">
        <v>-755.33778240342735</v>
      </c>
    </row>
    <row r="4161" spans="1:5" x14ac:dyDescent="0.3">
      <c r="A4161">
        <v>93.346050000283867</v>
      </c>
      <c r="C4161">
        <v>0.79040002822875977</v>
      </c>
      <c r="D4161">
        <v>6461.66015625</v>
      </c>
      <c r="E4161">
        <v>-755.33745815415978</v>
      </c>
    </row>
    <row r="4162" spans="1:5" x14ac:dyDescent="0.3">
      <c r="A4162">
        <v>93.366050000069663</v>
      </c>
      <c r="C4162">
        <v>0.7906000018119812</v>
      </c>
      <c r="D4162">
        <v>6463.0322265625</v>
      </c>
      <c r="E4162">
        <v>-755.33712508340477</v>
      </c>
    </row>
    <row r="4163" spans="1:5" x14ac:dyDescent="0.3">
      <c r="A4163">
        <v>93.386050000088289</v>
      </c>
      <c r="C4163">
        <v>0.7906000018119812</v>
      </c>
      <c r="D4163">
        <v>6464.400390625</v>
      </c>
      <c r="E4163">
        <v>-755.3367916550219</v>
      </c>
    </row>
    <row r="4164" spans="1:5" x14ac:dyDescent="0.3">
      <c r="A4164">
        <v>93.406050000106916</v>
      </c>
      <c r="C4164">
        <v>0.79079002141952515</v>
      </c>
      <c r="D4164">
        <v>6465.765625</v>
      </c>
      <c r="E4164">
        <v>-755.33645834584831</v>
      </c>
    </row>
    <row r="4165" spans="1:5" x14ac:dyDescent="0.3">
      <c r="A4165">
        <v>93.426050000125542</v>
      </c>
      <c r="C4165">
        <v>0.79079997539520264</v>
      </c>
      <c r="D4165">
        <v>6467.1982421875</v>
      </c>
      <c r="E4165">
        <v>-755.33612873216271</v>
      </c>
    </row>
    <row r="4166" spans="1:5" x14ac:dyDescent="0.3">
      <c r="A4166">
        <v>93.446050000144169</v>
      </c>
      <c r="C4166">
        <v>0.79079997539520264</v>
      </c>
      <c r="D4166">
        <v>6468.61962890625</v>
      </c>
      <c r="E4166">
        <v>-755.3357876743853</v>
      </c>
    </row>
    <row r="4167" spans="1:5" x14ac:dyDescent="0.3">
      <c r="A4167">
        <v>93.466050000162795</v>
      </c>
      <c r="C4167">
        <v>0.79100000858306885</v>
      </c>
      <c r="D4167">
        <v>6470.0029296875</v>
      </c>
      <c r="E4167">
        <v>-755.3354556765139</v>
      </c>
    </row>
    <row r="4168" spans="1:5" x14ac:dyDescent="0.3">
      <c r="A4168">
        <v>93.486050000181422</v>
      </c>
      <c r="C4168">
        <v>0.79100000858306885</v>
      </c>
      <c r="D4168">
        <v>6471.37744140625</v>
      </c>
      <c r="E4168">
        <v>-755.33512093682884</v>
      </c>
    </row>
    <row r="4169" spans="1:5" x14ac:dyDescent="0.3">
      <c r="A4169">
        <v>93.506050000200048</v>
      </c>
      <c r="C4169">
        <v>0.79119998216629028</v>
      </c>
      <c r="D4169">
        <v>6472.75634765625</v>
      </c>
      <c r="E4169">
        <v>-755.33478679319023</v>
      </c>
    </row>
    <row r="4170" spans="1:5" x14ac:dyDescent="0.3">
      <c r="A4170">
        <v>93.526050000218675</v>
      </c>
      <c r="C4170">
        <v>0.79119998216629028</v>
      </c>
      <c r="D4170">
        <v>6474.1162109375</v>
      </c>
      <c r="E4170">
        <v>-755.33445872922539</v>
      </c>
    </row>
    <row r="4171" spans="1:5" x14ac:dyDescent="0.3">
      <c r="A4171">
        <v>93.546050000237301</v>
      </c>
      <c r="C4171">
        <v>0.79140001535415649</v>
      </c>
      <c r="D4171">
        <v>6475.50439453125</v>
      </c>
      <c r="E4171">
        <v>-755.33412303586601</v>
      </c>
    </row>
    <row r="4172" spans="1:5" x14ac:dyDescent="0.3">
      <c r="A4172">
        <v>93.566050000255927</v>
      </c>
      <c r="C4172">
        <v>0.79140001535415649</v>
      </c>
      <c r="D4172">
        <v>6476.81494140625</v>
      </c>
      <c r="E4172">
        <v>-755.33379151483177</v>
      </c>
    </row>
    <row r="4173" spans="1:5" x14ac:dyDescent="0.3">
      <c r="A4173">
        <v>93.586050000274554</v>
      </c>
      <c r="C4173">
        <v>0.79159998893737793</v>
      </c>
      <c r="D4173">
        <v>6478.17919921875</v>
      </c>
      <c r="E4173">
        <v>-755.33344831128716</v>
      </c>
    </row>
    <row r="4174" spans="1:5" x14ac:dyDescent="0.3">
      <c r="A4174">
        <v>93.60605000029318</v>
      </c>
      <c r="C4174">
        <v>0.79159998893737793</v>
      </c>
      <c r="D4174">
        <v>6479.54833984375</v>
      </c>
      <c r="E4174">
        <v>-755.33313085694908</v>
      </c>
    </row>
    <row r="4175" spans="1:5" x14ac:dyDescent="0.3">
      <c r="A4175">
        <v>93.626050000078976</v>
      </c>
      <c r="C4175">
        <v>0.79180002212524414</v>
      </c>
      <c r="D4175">
        <v>6480.9296875</v>
      </c>
      <c r="E4175">
        <v>-755.33278646131157</v>
      </c>
    </row>
    <row r="4176" spans="1:5" x14ac:dyDescent="0.3">
      <c r="A4176">
        <v>93.646050000097603</v>
      </c>
      <c r="C4176">
        <v>0.79180002212524414</v>
      </c>
      <c r="D4176">
        <v>6482.22900390625</v>
      </c>
      <c r="E4176">
        <v>-755.33245899339317</v>
      </c>
    </row>
    <row r="4177" spans="1:5" x14ac:dyDescent="0.3">
      <c r="A4177">
        <v>93.666050000116229</v>
      </c>
      <c r="C4177">
        <v>0.79199999570846558</v>
      </c>
      <c r="D4177">
        <v>6483.62060546875</v>
      </c>
      <c r="E4177">
        <v>-755.33211543222069</v>
      </c>
    </row>
    <row r="4178" spans="1:5" x14ac:dyDescent="0.3">
      <c r="A4178">
        <v>93.686050000134856</v>
      </c>
      <c r="C4178">
        <v>0.79199999570846558</v>
      </c>
      <c r="D4178">
        <v>6484.98193359375</v>
      </c>
      <c r="E4178">
        <v>-755.33178724904656</v>
      </c>
    </row>
    <row r="4179" spans="1:5" x14ac:dyDescent="0.3">
      <c r="A4179">
        <v>93.706050000153482</v>
      </c>
      <c r="C4179">
        <v>0.79199999570846558</v>
      </c>
      <c r="D4179">
        <v>6486.31689453125</v>
      </c>
      <c r="E4179">
        <v>-755.33145548959374</v>
      </c>
    </row>
    <row r="4180" spans="1:5" x14ac:dyDescent="0.3">
      <c r="A4180">
        <v>93.726050000172108</v>
      </c>
      <c r="C4180">
        <v>0.79220002889633179</v>
      </c>
      <c r="D4180">
        <v>6487.53466796875</v>
      </c>
      <c r="E4180">
        <v>-755.33111693521141</v>
      </c>
    </row>
    <row r="4181" spans="1:5" x14ac:dyDescent="0.3">
      <c r="A4181">
        <v>93.746050000190735</v>
      </c>
      <c r="C4181">
        <v>0.79220002889633179</v>
      </c>
      <c r="D4181">
        <v>6488.80322265625</v>
      </c>
      <c r="E4181">
        <v>-755.33078958650231</v>
      </c>
    </row>
    <row r="4182" spans="1:5" x14ac:dyDescent="0.3">
      <c r="A4182">
        <v>93.766050000209361</v>
      </c>
      <c r="C4182">
        <v>0.79240000247955322</v>
      </c>
      <c r="D4182">
        <v>6489.96337890625</v>
      </c>
      <c r="E4182">
        <v>-755.33046080728172</v>
      </c>
    </row>
    <row r="4183" spans="1:5" x14ac:dyDescent="0.3">
      <c r="A4183">
        <v>93.786050000227988</v>
      </c>
      <c r="C4183">
        <v>0.79240000247955322</v>
      </c>
      <c r="D4183">
        <v>6491.09033203125</v>
      </c>
      <c r="E4183">
        <v>-755.33011760373711</v>
      </c>
    </row>
    <row r="4184" spans="1:5" x14ac:dyDescent="0.3">
      <c r="A4184">
        <v>93.806050000246614</v>
      </c>
      <c r="C4184">
        <v>0.79259997606277466</v>
      </c>
      <c r="D4184">
        <v>6492.18017578125</v>
      </c>
      <c r="E4184">
        <v>-755.32979621549248</v>
      </c>
    </row>
    <row r="4185" spans="1:5" x14ac:dyDescent="0.3">
      <c r="A4185">
        <v>93.826050000265241</v>
      </c>
      <c r="C4185">
        <v>0.79259997606277466</v>
      </c>
      <c r="D4185">
        <v>6493.27197265625</v>
      </c>
      <c r="E4185">
        <v>-755.32945742269158</v>
      </c>
    </row>
    <row r="4186" spans="1:5" x14ac:dyDescent="0.3">
      <c r="A4186">
        <v>93.85605000029318</v>
      </c>
      <c r="C4186">
        <v>0.79280000925064087</v>
      </c>
      <c r="D4186">
        <v>6494.70263671875</v>
      </c>
      <c r="E4186">
        <v>-755.32895090242027</v>
      </c>
    </row>
    <row r="4187" spans="1:5" x14ac:dyDescent="0.3">
      <c r="A4187">
        <v>93.886050000088289</v>
      </c>
      <c r="C4187">
        <v>0.7929999828338623</v>
      </c>
      <c r="D4187">
        <v>6496.146484375</v>
      </c>
      <c r="E4187">
        <v>-755.32845737596153</v>
      </c>
    </row>
    <row r="4188" spans="1:5" x14ac:dyDescent="0.3">
      <c r="A4188">
        <v>93.916050000116229</v>
      </c>
      <c r="C4188">
        <v>0.7929999828338623</v>
      </c>
      <c r="D4188">
        <v>6497.43896484375</v>
      </c>
      <c r="E4188">
        <v>-755.32795264382958</v>
      </c>
    </row>
    <row r="4189" spans="1:5" x14ac:dyDescent="0.3">
      <c r="A4189">
        <v>93.946050000144169</v>
      </c>
      <c r="C4189">
        <v>0.79320001602172852</v>
      </c>
      <c r="D4189">
        <v>6498.73095703125</v>
      </c>
      <c r="E4189">
        <v>-755.32745470662712</v>
      </c>
    </row>
    <row r="4190" spans="1:5" x14ac:dyDescent="0.3">
      <c r="A4190">
        <v>93.976050000172108</v>
      </c>
      <c r="C4190">
        <v>0.79338997602462769</v>
      </c>
      <c r="D4190">
        <v>6499.9921875</v>
      </c>
      <c r="E4190">
        <v>-755.32696034570336</v>
      </c>
    </row>
    <row r="4191" spans="1:5" x14ac:dyDescent="0.3">
      <c r="A4191">
        <v>94.006050000200048</v>
      </c>
      <c r="C4191">
        <v>0.79339998960494995</v>
      </c>
      <c r="D4191">
        <v>6501.1337890625</v>
      </c>
      <c r="E4191">
        <v>-755.32645418305992</v>
      </c>
    </row>
    <row r="4192" spans="1:5" x14ac:dyDescent="0.3">
      <c r="A4192">
        <v>94.036050000227988</v>
      </c>
      <c r="C4192">
        <v>0.79360002279281616</v>
      </c>
      <c r="D4192">
        <v>6502.3662109375</v>
      </c>
      <c r="E4192">
        <v>-755.32596065660118</v>
      </c>
    </row>
    <row r="4193" spans="1:5" x14ac:dyDescent="0.3">
      <c r="A4193">
        <v>94.066050000255927</v>
      </c>
      <c r="C4193">
        <v>0.79360002279281616</v>
      </c>
      <c r="D4193">
        <v>6503.49169921875</v>
      </c>
      <c r="E4193">
        <v>-755.32545711656212</v>
      </c>
    </row>
    <row r="4194" spans="1:5" x14ac:dyDescent="0.3">
      <c r="A4194">
        <v>94.096050000283867</v>
      </c>
      <c r="C4194">
        <v>0.7937999963760376</v>
      </c>
      <c r="D4194">
        <v>6504.62158203125</v>
      </c>
      <c r="E4194">
        <v>-755.32495512624382</v>
      </c>
    </row>
    <row r="4195" spans="1:5" x14ac:dyDescent="0.3">
      <c r="A4195">
        <v>94.126050000078976</v>
      </c>
      <c r="C4195">
        <v>0.79399001598358154</v>
      </c>
      <c r="D4195">
        <v>6505.69287109375</v>
      </c>
      <c r="E4195">
        <v>-755.32445313592552</v>
      </c>
    </row>
    <row r="4196" spans="1:5" x14ac:dyDescent="0.3">
      <c r="A4196">
        <v>94.166050000116229</v>
      </c>
      <c r="C4196">
        <v>0.79400002956390381</v>
      </c>
      <c r="D4196">
        <v>6506.98583984375</v>
      </c>
      <c r="E4196">
        <v>-755.32379033227562</v>
      </c>
    </row>
    <row r="4197" spans="1:5" x14ac:dyDescent="0.3">
      <c r="A4197">
        <v>94.206050000153482</v>
      </c>
      <c r="C4197">
        <v>0.79420000314712524</v>
      </c>
      <c r="D4197">
        <v>6508.22998046875</v>
      </c>
      <c r="E4197">
        <v>-755.32312848230004</v>
      </c>
    </row>
    <row r="4198" spans="1:5" x14ac:dyDescent="0.3">
      <c r="A4198">
        <v>94.246050000190735</v>
      </c>
      <c r="C4198">
        <v>0.79439997673034668</v>
      </c>
      <c r="D4198">
        <v>6509.45068359375</v>
      </c>
      <c r="E4198">
        <v>-755.32246019502281</v>
      </c>
    </row>
    <row r="4199" spans="1:5" x14ac:dyDescent="0.3">
      <c r="A4199">
        <v>94.286050000227988</v>
      </c>
      <c r="C4199">
        <v>0.79460000991821289</v>
      </c>
      <c r="D4199">
        <v>6510.595703125</v>
      </c>
      <c r="E4199">
        <v>-755.32179131169914</v>
      </c>
    </row>
    <row r="4200" spans="1:5" x14ac:dyDescent="0.3">
      <c r="A4200">
        <v>94.326050000265241</v>
      </c>
      <c r="C4200">
        <v>0.79479998350143433</v>
      </c>
      <c r="D4200">
        <v>6511.69482421875</v>
      </c>
      <c r="E4200">
        <v>-755.32112314363121</v>
      </c>
    </row>
    <row r="4201" spans="1:5" x14ac:dyDescent="0.3">
      <c r="A4201">
        <v>94.366050000069663</v>
      </c>
      <c r="C4201">
        <v>0.79479998350143433</v>
      </c>
      <c r="D4201">
        <v>6512.81396484375</v>
      </c>
      <c r="E4201">
        <v>-755.32046320100426</v>
      </c>
    </row>
    <row r="4202" spans="1:5" x14ac:dyDescent="0.3">
      <c r="A4202">
        <v>94.406050000106916</v>
      </c>
      <c r="C4202">
        <v>0.79500001668930054</v>
      </c>
      <c r="D4202">
        <v>6513.93212890625</v>
      </c>
      <c r="E4202">
        <v>-755.31979050298332</v>
      </c>
    </row>
    <row r="4203" spans="1:5" x14ac:dyDescent="0.3">
      <c r="A4203">
        <v>94.446050000144169</v>
      </c>
      <c r="C4203">
        <v>0.79519999027252197</v>
      </c>
      <c r="D4203">
        <v>6515.10595703125</v>
      </c>
      <c r="E4203">
        <v>-755.31912257333397</v>
      </c>
    </row>
    <row r="4204" spans="1:5" x14ac:dyDescent="0.3">
      <c r="A4204">
        <v>94.486050000181422</v>
      </c>
      <c r="C4204">
        <v>0.79540002346038818</v>
      </c>
      <c r="D4204">
        <v>6516.34521484375</v>
      </c>
      <c r="E4204">
        <v>-755.31845214028954</v>
      </c>
    </row>
    <row r="4205" spans="1:5" x14ac:dyDescent="0.3">
      <c r="A4205">
        <v>94.526050000218675</v>
      </c>
      <c r="C4205">
        <v>0.79540002346038818</v>
      </c>
      <c r="D4205">
        <v>6517.5166015625</v>
      </c>
      <c r="E4205">
        <v>-755.31778766770958</v>
      </c>
    </row>
    <row r="4206" spans="1:5" x14ac:dyDescent="0.3">
      <c r="A4206">
        <v>94.566050000255927</v>
      </c>
      <c r="C4206">
        <v>0.79559999704360962</v>
      </c>
      <c r="D4206">
        <v>6518.5810546875</v>
      </c>
      <c r="E4206">
        <v>-755.31711902280449</v>
      </c>
    </row>
    <row r="4207" spans="1:5" x14ac:dyDescent="0.3">
      <c r="A4207">
        <v>94.60605000029318</v>
      </c>
      <c r="C4207">
        <v>0.79579997062683105</v>
      </c>
      <c r="D4207">
        <v>6519.66943359375</v>
      </c>
      <c r="E4207">
        <v>-755.31646003385185</v>
      </c>
    </row>
    <row r="4208" spans="1:5" x14ac:dyDescent="0.3">
      <c r="A4208">
        <v>94.646050000097603</v>
      </c>
      <c r="C4208">
        <v>0.79600000381469727</v>
      </c>
      <c r="D4208">
        <v>6520.75390625</v>
      </c>
      <c r="E4208">
        <v>-755.3157830442965</v>
      </c>
    </row>
    <row r="4209" spans="1:5" x14ac:dyDescent="0.3">
      <c r="A4209">
        <v>94.686050000134856</v>
      </c>
      <c r="C4209">
        <v>0.79600000381469727</v>
      </c>
      <c r="D4209">
        <v>6521.81787109375</v>
      </c>
      <c r="E4209">
        <v>-755.31512441297173</v>
      </c>
    </row>
    <row r="4210" spans="1:5" x14ac:dyDescent="0.3">
      <c r="A4210">
        <v>94.736050000181422</v>
      </c>
      <c r="C4210">
        <v>0.7961999773979187</v>
      </c>
      <c r="D4210">
        <v>6523.1025390625</v>
      </c>
      <c r="E4210">
        <v>-755.31428720613121</v>
      </c>
    </row>
    <row r="4211" spans="1:5" x14ac:dyDescent="0.3">
      <c r="A4211">
        <v>94.776050000218675</v>
      </c>
      <c r="C4211">
        <v>0.79640001058578491</v>
      </c>
      <c r="D4211">
        <v>6524.23779296875</v>
      </c>
      <c r="E4211">
        <v>-755.31361868043541</v>
      </c>
    </row>
    <row r="4212" spans="1:5" x14ac:dyDescent="0.3">
      <c r="A4212">
        <v>94.816050000255927</v>
      </c>
      <c r="C4212">
        <v>0.79659998416900635</v>
      </c>
      <c r="D4212">
        <v>6525.5615234375</v>
      </c>
      <c r="E4212">
        <v>-755.3129525389254</v>
      </c>
    </row>
    <row r="4213" spans="1:5" x14ac:dyDescent="0.3">
      <c r="A4213">
        <v>94.85605000029318</v>
      </c>
      <c r="C4213">
        <v>0.79680001735687256</v>
      </c>
      <c r="D4213">
        <v>6526.8427734375</v>
      </c>
      <c r="E4213">
        <v>-755.31228830476402</v>
      </c>
    </row>
    <row r="4214" spans="1:5" x14ac:dyDescent="0.3">
      <c r="A4214">
        <v>94.896050000097603</v>
      </c>
      <c r="C4214">
        <v>0.79680001735687256</v>
      </c>
      <c r="D4214">
        <v>6528.0751953125</v>
      </c>
      <c r="E4214">
        <v>-755.31162085195183</v>
      </c>
    </row>
    <row r="4215" spans="1:5" x14ac:dyDescent="0.3">
      <c r="A4215">
        <v>94.936050000134856</v>
      </c>
      <c r="C4215">
        <v>0.79699999094009399</v>
      </c>
      <c r="D4215">
        <v>6529.28759765625</v>
      </c>
      <c r="E4215">
        <v>-755.31094970365166</v>
      </c>
    </row>
    <row r="4216" spans="1:5" x14ac:dyDescent="0.3">
      <c r="A4216">
        <v>94.976050000172108</v>
      </c>
      <c r="C4216">
        <v>0.79720002412796021</v>
      </c>
      <c r="D4216">
        <v>6530.60693359375</v>
      </c>
      <c r="E4216">
        <v>-755.31028618474602</v>
      </c>
    </row>
    <row r="4217" spans="1:5" x14ac:dyDescent="0.3">
      <c r="A4217">
        <v>95.006050000200048</v>
      </c>
      <c r="C4217">
        <v>0.79720002412796021</v>
      </c>
      <c r="D4217">
        <v>6531.669921875</v>
      </c>
      <c r="E4217">
        <v>-755.30979194303154</v>
      </c>
    </row>
    <row r="4218" spans="1:5" x14ac:dyDescent="0.3">
      <c r="A4218">
        <v>95.036050000227988</v>
      </c>
      <c r="C4218">
        <v>0.79739999771118164</v>
      </c>
      <c r="D4218">
        <v>6532.84814453125</v>
      </c>
      <c r="E4218">
        <v>-755.30929054875969</v>
      </c>
    </row>
    <row r="4219" spans="1:5" x14ac:dyDescent="0.3">
      <c r="A4219">
        <v>95.066050000255927</v>
      </c>
      <c r="C4219">
        <v>0.79759997129440308</v>
      </c>
      <c r="D4219">
        <v>6534.13427734375</v>
      </c>
      <c r="E4219">
        <v>-755.30879952569603</v>
      </c>
    </row>
    <row r="4220" spans="1:5" x14ac:dyDescent="0.3">
      <c r="A4220">
        <v>95.096050000283867</v>
      </c>
      <c r="C4220">
        <v>0.79759997129440308</v>
      </c>
      <c r="D4220">
        <v>6535.52587890625</v>
      </c>
      <c r="E4220">
        <v>-755.30828823705315</v>
      </c>
    </row>
    <row r="4221" spans="1:5" x14ac:dyDescent="0.3">
      <c r="A4221">
        <v>95.126050000078976</v>
      </c>
      <c r="C4221">
        <v>0.79780000448226929</v>
      </c>
      <c r="D4221">
        <v>6536.96240234375</v>
      </c>
      <c r="E4221">
        <v>-755.30778386254906</v>
      </c>
    </row>
    <row r="4222" spans="1:5" x14ac:dyDescent="0.3">
      <c r="A4222">
        <v>95.156050000106916</v>
      </c>
      <c r="C4222">
        <v>0.79799997806549072</v>
      </c>
      <c r="D4222">
        <v>6538.42333984375</v>
      </c>
      <c r="E4222">
        <v>-755.3072962965548</v>
      </c>
    </row>
    <row r="4223" spans="1:5" x14ac:dyDescent="0.3">
      <c r="A4223">
        <v>95.176050000125542</v>
      </c>
      <c r="C4223">
        <v>0.79799997806549072</v>
      </c>
      <c r="D4223">
        <v>6539.4375</v>
      </c>
      <c r="E4223">
        <v>-755.30695535798668</v>
      </c>
    </row>
    <row r="4224" spans="1:5" x14ac:dyDescent="0.3">
      <c r="A4224">
        <v>95.196050000144169</v>
      </c>
      <c r="C4224">
        <v>0.79799997806549072</v>
      </c>
      <c r="D4224">
        <v>6540.47509765625</v>
      </c>
      <c r="E4224">
        <v>-755.3066185917437</v>
      </c>
    </row>
    <row r="4225" spans="1:5" x14ac:dyDescent="0.3">
      <c r="A4225">
        <v>95.216050000162795</v>
      </c>
      <c r="C4225">
        <v>0.79820001125335693</v>
      </c>
      <c r="D4225">
        <v>6541.580078125</v>
      </c>
      <c r="E4225">
        <v>-755.30629052777886</v>
      </c>
    </row>
    <row r="4226" spans="1:5" x14ac:dyDescent="0.3">
      <c r="A4226">
        <v>95.236050000181422</v>
      </c>
      <c r="C4226">
        <v>0.79820001125335693</v>
      </c>
      <c r="D4226">
        <v>6542.7666015625</v>
      </c>
      <c r="E4226">
        <v>-755.30595161576866</v>
      </c>
    </row>
    <row r="4227" spans="1:5" x14ac:dyDescent="0.3">
      <c r="A4227">
        <v>95.256050000200048</v>
      </c>
      <c r="C4227">
        <v>0.79839998483657837</v>
      </c>
      <c r="D4227">
        <v>6543.9716796875</v>
      </c>
      <c r="E4227">
        <v>-755.30562593598961</v>
      </c>
    </row>
    <row r="4228" spans="1:5" x14ac:dyDescent="0.3">
      <c r="A4228">
        <v>95.276050000218675</v>
      </c>
      <c r="C4228">
        <v>0.79839998483657837</v>
      </c>
      <c r="D4228">
        <v>6545.18017578125</v>
      </c>
      <c r="E4228">
        <v>-755.30528428216576</v>
      </c>
    </row>
    <row r="4229" spans="1:5" x14ac:dyDescent="0.3">
      <c r="A4229">
        <v>95.296050000237301</v>
      </c>
      <c r="C4229">
        <v>0.79860001802444458</v>
      </c>
      <c r="D4229">
        <v>6546.3505859375</v>
      </c>
      <c r="E4229">
        <v>-755.30495347638725</v>
      </c>
    </row>
    <row r="4230" spans="1:5" x14ac:dyDescent="0.3">
      <c r="A4230">
        <v>95.316050000255927</v>
      </c>
      <c r="C4230">
        <v>0.79860001802444458</v>
      </c>
      <c r="D4230">
        <v>6547.56591796875</v>
      </c>
      <c r="E4230">
        <v>-755.30461992879509</v>
      </c>
    </row>
    <row r="4231" spans="1:5" x14ac:dyDescent="0.3">
      <c r="A4231">
        <v>95.336050000274554</v>
      </c>
      <c r="C4231">
        <v>0.79879999160766602</v>
      </c>
      <c r="D4231">
        <v>6548.724609375</v>
      </c>
      <c r="E4231">
        <v>-755.30428888459801</v>
      </c>
    </row>
    <row r="4232" spans="1:5" x14ac:dyDescent="0.3">
      <c r="A4232">
        <v>95.35605000029318</v>
      </c>
      <c r="C4232">
        <v>0.79879999160766602</v>
      </c>
      <c r="D4232">
        <v>6549.845703125</v>
      </c>
      <c r="E4232">
        <v>-755.30395676751732</v>
      </c>
    </row>
    <row r="4233" spans="1:5" x14ac:dyDescent="0.3">
      <c r="A4233">
        <v>95.376050000078976</v>
      </c>
      <c r="C4233">
        <v>0.79900002479553223</v>
      </c>
      <c r="D4233">
        <v>6550.98193359375</v>
      </c>
      <c r="E4233">
        <v>-755.30362095494866</v>
      </c>
    </row>
    <row r="4234" spans="1:5" x14ac:dyDescent="0.3">
      <c r="A4234">
        <v>95.396050000097603</v>
      </c>
      <c r="C4234">
        <v>0.79900002479553223</v>
      </c>
      <c r="D4234">
        <v>6552.1318359375</v>
      </c>
      <c r="E4234">
        <v>-755.3032930101931</v>
      </c>
    </row>
    <row r="4235" spans="1:5" x14ac:dyDescent="0.3">
      <c r="A4235">
        <v>95.416050000116229</v>
      </c>
      <c r="C4235">
        <v>0.7991899847984314</v>
      </c>
      <c r="D4235">
        <v>6553.23876953125</v>
      </c>
      <c r="E4235">
        <v>-755.30295719762444</v>
      </c>
    </row>
    <row r="4236" spans="1:5" x14ac:dyDescent="0.3">
      <c r="A4236">
        <v>95.436050000134856</v>
      </c>
      <c r="C4236">
        <v>0.79919999837875366</v>
      </c>
      <c r="D4236">
        <v>6554.27685546875</v>
      </c>
      <c r="E4236">
        <v>-755.3026187624514</v>
      </c>
    </row>
    <row r="4237" spans="1:5" x14ac:dyDescent="0.3">
      <c r="A4237">
        <v>95.456050000153482</v>
      </c>
      <c r="C4237">
        <v>0.79939001798629761</v>
      </c>
      <c r="D4237">
        <v>6555.33447265625</v>
      </c>
      <c r="E4237">
        <v>-755.30229034085869</v>
      </c>
    </row>
    <row r="4238" spans="1:5" x14ac:dyDescent="0.3">
      <c r="A4238">
        <v>95.476050000172108</v>
      </c>
      <c r="C4238">
        <v>0.7993999719619751</v>
      </c>
      <c r="D4238">
        <v>6556.37646484375</v>
      </c>
      <c r="E4238">
        <v>-755.30195870061516</v>
      </c>
    </row>
    <row r="4239" spans="1:5" x14ac:dyDescent="0.3">
      <c r="A4239">
        <v>95.496050000190735</v>
      </c>
      <c r="C4239">
        <v>0.79958999156951904</v>
      </c>
      <c r="D4239">
        <v>6557.3857421875</v>
      </c>
      <c r="E4239">
        <v>-755.30162527223229</v>
      </c>
    </row>
    <row r="4240" spans="1:5" x14ac:dyDescent="0.3">
      <c r="A4240">
        <v>95.516050000209361</v>
      </c>
      <c r="C4240">
        <v>0.79960000514984131</v>
      </c>
      <c r="D4240">
        <v>6558.39990234375</v>
      </c>
      <c r="E4240">
        <v>-755.30129255910515</v>
      </c>
    </row>
    <row r="4241" spans="1:5" x14ac:dyDescent="0.3">
      <c r="A4241">
        <v>95.536050000227988</v>
      </c>
      <c r="C4241">
        <v>0.79979997873306274</v>
      </c>
      <c r="D4241">
        <v>6559.49462890625</v>
      </c>
      <c r="E4241">
        <v>-755.30095805783867</v>
      </c>
    </row>
    <row r="4242" spans="1:5" x14ac:dyDescent="0.3">
      <c r="A4242">
        <v>95.556050000246614</v>
      </c>
      <c r="C4242">
        <v>0.79979997873306274</v>
      </c>
      <c r="D4242">
        <v>6560.62158203125</v>
      </c>
      <c r="E4242">
        <v>-755.30062153001427</v>
      </c>
    </row>
    <row r="4243" spans="1:5" x14ac:dyDescent="0.3">
      <c r="A4243">
        <v>95.576050000265241</v>
      </c>
      <c r="C4243">
        <v>0.80000001192092896</v>
      </c>
      <c r="D4243">
        <v>6561.69091796875</v>
      </c>
      <c r="E4243">
        <v>-755.30028631349205</v>
      </c>
    </row>
    <row r="4244" spans="1:5" x14ac:dyDescent="0.3">
      <c r="A4244">
        <v>95.596050000283867</v>
      </c>
      <c r="C4244">
        <v>0.80000001192092896</v>
      </c>
      <c r="D4244">
        <v>6562.8486328125</v>
      </c>
      <c r="E4244">
        <v>-755.29995538850426</v>
      </c>
    </row>
    <row r="4245" spans="1:5" x14ac:dyDescent="0.3">
      <c r="A4245">
        <v>95.616050000069663</v>
      </c>
      <c r="C4245">
        <v>0.80019998550415039</v>
      </c>
      <c r="D4245">
        <v>6563.96826171875</v>
      </c>
      <c r="E4245">
        <v>-755.29962803979515</v>
      </c>
    </row>
    <row r="4246" spans="1:5" x14ac:dyDescent="0.3">
      <c r="A4246">
        <v>95.636050000088289</v>
      </c>
      <c r="C4246">
        <v>0.80019998550415039</v>
      </c>
      <c r="D4246">
        <v>6565.08447265625</v>
      </c>
      <c r="E4246">
        <v>-755.29928257127403</v>
      </c>
    </row>
    <row r="4247" spans="1:5" x14ac:dyDescent="0.3">
      <c r="A4247">
        <v>95.656050000106916</v>
      </c>
      <c r="C4247">
        <v>0.8004000186920166</v>
      </c>
      <c r="D4247">
        <v>6566.1513671875</v>
      </c>
      <c r="E4247">
        <v>-755.2989623751223</v>
      </c>
    </row>
    <row r="4248" spans="1:5" x14ac:dyDescent="0.3">
      <c r="A4248">
        <v>95.676050000125542</v>
      </c>
      <c r="C4248">
        <v>0.8004000186920166</v>
      </c>
      <c r="D4248">
        <v>6567.2412109375</v>
      </c>
      <c r="E4248">
        <v>-755.29861797948479</v>
      </c>
    </row>
    <row r="4249" spans="1:5" x14ac:dyDescent="0.3">
      <c r="A4249">
        <v>95.696050000144169</v>
      </c>
      <c r="C4249">
        <v>0.80059999227523804</v>
      </c>
      <c r="D4249">
        <v>6568.2861328125</v>
      </c>
      <c r="E4249">
        <v>-755.2982881273806</v>
      </c>
    </row>
    <row r="4250" spans="1:5" x14ac:dyDescent="0.3">
      <c r="A4250">
        <v>95.716050000162795</v>
      </c>
      <c r="C4250">
        <v>0.80059999227523804</v>
      </c>
      <c r="D4250">
        <v>6569.3017578125</v>
      </c>
      <c r="E4250">
        <v>-755.29795720239281</v>
      </c>
    </row>
    <row r="4251" spans="1:5" x14ac:dyDescent="0.3">
      <c r="A4251">
        <v>95.746050000190735</v>
      </c>
      <c r="C4251">
        <v>0.80080002546310425</v>
      </c>
      <c r="D4251">
        <v>6570.716796875</v>
      </c>
      <c r="E4251">
        <v>-755.29745175500511</v>
      </c>
    </row>
    <row r="4252" spans="1:5" x14ac:dyDescent="0.3">
      <c r="A4252">
        <v>95.776050000218675</v>
      </c>
      <c r="C4252">
        <v>0.80099999904632568</v>
      </c>
      <c r="D4252">
        <v>6572.169921875</v>
      </c>
      <c r="E4252">
        <v>-755.29695751329064</v>
      </c>
    </row>
    <row r="4253" spans="1:5" x14ac:dyDescent="0.3">
      <c r="A4253">
        <v>95.806050000246614</v>
      </c>
      <c r="C4253">
        <v>0.80119997262954712</v>
      </c>
      <c r="D4253">
        <v>6573.59326171875</v>
      </c>
      <c r="E4253">
        <v>-755.29645719190239</v>
      </c>
    </row>
    <row r="4254" spans="1:5" x14ac:dyDescent="0.3">
      <c r="A4254">
        <v>95.836050000274554</v>
      </c>
      <c r="C4254">
        <v>0.80140000581741333</v>
      </c>
      <c r="D4254">
        <v>6575.08447265625</v>
      </c>
      <c r="E4254">
        <v>-755.29596092362999</v>
      </c>
    </row>
    <row r="4255" spans="1:5" x14ac:dyDescent="0.3">
      <c r="A4255">
        <v>95.85605000029318</v>
      </c>
      <c r="C4255">
        <v>0.80140000581741333</v>
      </c>
      <c r="D4255">
        <v>6576.15087890625</v>
      </c>
      <c r="E4255">
        <v>-755.29562511106133</v>
      </c>
    </row>
    <row r="4256" spans="1:5" x14ac:dyDescent="0.3">
      <c r="A4256">
        <v>95.876050000078976</v>
      </c>
      <c r="C4256">
        <v>0.80159997940063477</v>
      </c>
      <c r="D4256">
        <v>6577.16015625</v>
      </c>
      <c r="E4256">
        <v>-755.29529120584129</v>
      </c>
    </row>
    <row r="4257" spans="1:5" x14ac:dyDescent="0.3">
      <c r="A4257">
        <v>95.906050000106916</v>
      </c>
      <c r="C4257">
        <v>0.80180001258850098</v>
      </c>
      <c r="D4257">
        <v>6578.646484375</v>
      </c>
      <c r="E4257">
        <v>-755.2947845663607</v>
      </c>
    </row>
    <row r="4258" spans="1:5" x14ac:dyDescent="0.3">
      <c r="A4258">
        <v>95.926050000125542</v>
      </c>
      <c r="C4258">
        <v>0.80180001258850098</v>
      </c>
      <c r="D4258">
        <v>6579.68115234375</v>
      </c>
      <c r="E4258">
        <v>-755.29445793290733</v>
      </c>
    </row>
    <row r="4259" spans="1:5" x14ac:dyDescent="0.3">
      <c r="A4259">
        <v>95.956050000153482</v>
      </c>
      <c r="C4259">
        <v>0.80199998617172241</v>
      </c>
      <c r="D4259">
        <v>6581.15234375</v>
      </c>
      <c r="E4259">
        <v>-755.29395761151909</v>
      </c>
    </row>
    <row r="4260" spans="1:5" x14ac:dyDescent="0.3">
      <c r="A4260">
        <v>95.986050000181422</v>
      </c>
      <c r="C4260">
        <v>0.80220001935958862</v>
      </c>
      <c r="D4260">
        <v>6582.67431640625</v>
      </c>
      <c r="E4260">
        <v>-755.29345204492211</v>
      </c>
    </row>
    <row r="4261" spans="1:5" x14ac:dyDescent="0.3">
      <c r="A4261">
        <v>96.016050000209361</v>
      </c>
      <c r="C4261">
        <v>0.80239999294281006</v>
      </c>
      <c r="D4261">
        <v>6584.1953125</v>
      </c>
      <c r="E4261">
        <v>-755.29295553823113</v>
      </c>
    </row>
    <row r="4262" spans="1:5" x14ac:dyDescent="0.3">
      <c r="A4262">
        <v>96.046050000237301</v>
      </c>
      <c r="C4262">
        <v>0.80260002613067627</v>
      </c>
      <c r="D4262">
        <v>6585.64501953125</v>
      </c>
      <c r="E4262">
        <v>-755.29246201177239</v>
      </c>
    </row>
    <row r="4263" spans="1:5" x14ac:dyDescent="0.3">
      <c r="A4263">
        <v>96.066050000255927</v>
      </c>
      <c r="C4263">
        <v>0.80260002613067627</v>
      </c>
      <c r="D4263">
        <v>6586.6650390625</v>
      </c>
      <c r="E4263">
        <v>-755.29212119241356</v>
      </c>
    </row>
    <row r="4264" spans="1:5" x14ac:dyDescent="0.3">
      <c r="A4264">
        <v>96.096050000283867</v>
      </c>
      <c r="C4264">
        <v>0.80279999971389771</v>
      </c>
      <c r="D4264">
        <v>6588.1181640625</v>
      </c>
      <c r="E4264">
        <v>-755.29162194390892</v>
      </c>
    </row>
    <row r="4265" spans="1:5" x14ac:dyDescent="0.3">
      <c r="A4265">
        <v>96.126050000078976</v>
      </c>
      <c r="C4265">
        <v>0.80299997329711914</v>
      </c>
      <c r="D4265">
        <v>6589.451171875</v>
      </c>
      <c r="E4265">
        <v>-755.29112198014855</v>
      </c>
    </row>
    <row r="4266" spans="1:5" x14ac:dyDescent="0.3">
      <c r="A4266">
        <v>96.156050000106916</v>
      </c>
      <c r="C4266">
        <v>0.80320000648498535</v>
      </c>
      <c r="D4266">
        <v>6590.73095703125</v>
      </c>
      <c r="E4266">
        <v>-755.29062082429527</v>
      </c>
    </row>
    <row r="4267" spans="1:5" x14ac:dyDescent="0.3">
      <c r="A4267">
        <v>96.186050000134856</v>
      </c>
      <c r="C4267">
        <v>0.80339998006820679</v>
      </c>
      <c r="D4267">
        <v>6591.93896484375</v>
      </c>
      <c r="E4267">
        <v>-755.2901288475573</v>
      </c>
    </row>
    <row r="4268" spans="1:5" x14ac:dyDescent="0.3">
      <c r="A4268">
        <v>96.216050000162795</v>
      </c>
      <c r="C4268">
        <v>0.803600013256073</v>
      </c>
      <c r="D4268">
        <v>6593.1201171875</v>
      </c>
      <c r="E4268">
        <v>-755.28962077756523</v>
      </c>
    </row>
    <row r="4269" spans="1:5" x14ac:dyDescent="0.3">
      <c r="A4269">
        <v>96.246050000190735</v>
      </c>
      <c r="C4269">
        <v>0.80379998683929443</v>
      </c>
      <c r="D4269">
        <v>6594.2177734375</v>
      </c>
      <c r="E4269">
        <v>-755.28911938329338</v>
      </c>
    </row>
    <row r="4270" spans="1:5" x14ac:dyDescent="0.3">
      <c r="A4270">
        <v>96.286050000227988</v>
      </c>
      <c r="C4270">
        <v>0.80419999361038208</v>
      </c>
      <c r="D4270">
        <v>6595.56982421875</v>
      </c>
      <c r="E4270">
        <v>-755.28845383782982</v>
      </c>
    </row>
    <row r="4271" spans="1:5" x14ac:dyDescent="0.3">
      <c r="A4271">
        <v>96.316050000255927</v>
      </c>
      <c r="C4271">
        <v>0.80440002679824829</v>
      </c>
      <c r="D4271">
        <v>6596.59423828125</v>
      </c>
      <c r="E4271">
        <v>-755.28796543737053</v>
      </c>
    </row>
    <row r="4272" spans="1:5" x14ac:dyDescent="0.3">
      <c r="A4272">
        <v>96.346050000283867</v>
      </c>
      <c r="C4272">
        <v>0.80460000038146973</v>
      </c>
      <c r="D4272">
        <v>6597.60009765625</v>
      </c>
      <c r="E4272">
        <v>-755.28745283742546</v>
      </c>
    </row>
    <row r="4273" spans="1:5" x14ac:dyDescent="0.3">
      <c r="A4273">
        <v>96.386050000088289</v>
      </c>
      <c r="C4273">
        <v>0.80479997396469116</v>
      </c>
      <c r="D4273">
        <v>6598.78125</v>
      </c>
      <c r="E4273">
        <v>-755.28678216596245</v>
      </c>
    </row>
    <row r="4274" spans="1:5" x14ac:dyDescent="0.3">
      <c r="A4274">
        <v>96.426050000125542</v>
      </c>
      <c r="C4274">
        <v>0.80519998073577881</v>
      </c>
      <c r="D4274">
        <v>6599.84619140625</v>
      </c>
      <c r="E4274">
        <v>-755.28612258096337</v>
      </c>
    </row>
    <row r="4275" spans="1:5" x14ac:dyDescent="0.3">
      <c r="A4275">
        <v>96.476050000172108</v>
      </c>
      <c r="C4275">
        <v>0.80559998750686646</v>
      </c>
      <c r="D4275">
        <v>6600.89599609375</v>
      </c>
      <c r="E4275">
        <v>-755.28529073854088</v>
      </c>
    </row>
    <row r="4276" spans="1:5" x14ac:dyDescent="0.3">
      <c r="A4276">
        <v>96.556050000246614</v>
      </c>
      <c r="C4276">
        <v>0.80620002746582031</v>
      </c>
      <c r="D4276">
        <v>6601.9697265625</v>
      </c>
      <c r="E4276">
        <v>-755.28395261426567</v>
      </c>
    </row>
    <row r="4277" spans="1:5" x14ac:dyDescent="0.3">
      <c r="A4277">
        <v>96.656050000106916</v>
      </c>
      <c r="C4277">
        <v>0.80719000101089478</v>
      </c>
      <c r="D4277">
        <v>6602.9521484375</v>
      </c>
      <c r="E4277">
        <v>-755.28229214807152</v>
      </c>
    </row>
    <row r="4278" spans="1:5" x14ac:dyDescent="0.3">
      <c r="A4278">
        <v>96.756050000200048</v>
      </c>
      <c r="C4278">
        <v>0.80800002813339233</v>
      </c>
      <c r="D4278">
        <v>6603.28369140625</v>
      </c>
      <c r="E4278">
        <v>-755.28062476773857</v>
      </c>
    </row>
    <row r="4279" spans="1:5" x14ac:dyDescent="0.3">
      <c r="A4279">
        <v>96.85605000029318</v>
      </c>
      <c r="C4279">
        <v>0.8091999888420105</v>
      </c>
      <c r="D4279">
        <v>6602.31494140625</v>
      </c>
      <c r="E4279">
        <v>-755.27895905633568</v>
      </c>
    </row>
    <row r="4280" spans="1:5" x14ac:dyDescent="0.3">
      <c r="A4280">
        <v>96.896050000097603</v>
      </c>
      <c r="C4280">
        <v>0.80959999561309814</v>
      </c>
      <c r="D4280">
        <v>6601.0791015625</v>
      </c>
      <c r="E4280">
        <v>-755.27828766961693</v>
      </c>
    </row>
    <row r="4281" spans="1:5" x14ac:dyDescent="0.3">
      <c r="A4281">
        <v>96.926050000125542</v>
      </c>
      <c r="C4281">
        <v>0.80998998880386353</v>
      </c>
      <c r="D4281">
        <v>6599.73046875</v>
      </c>
      <c r="E4281">
        <v>-755.27778985162377</v>
      </c>
    </row>
    <row r="4282" spans="1:5" x14ac:dyDescent="0.3">
      <c r="A4282">
        <v>96.946050000144169</v>
      </c>
      <c r="C4282">
        <v>0.81019997596740723</v>
      </c>
      <c r="D4282">
        <v>6598.5498046875</v>
      </c>
      <c r="E4282">
        <v>-755.27745320459007</v>
      </c>
    </row>
    <row r="4283" spans="1:5" x14ac:dyDescent="0.3">
      <c r="A4283">
        <v>96.966050000162795</v>
      </c>
      <c r="C4283">
        <v>0.81040000915527344</v>
      </c>
      <c r="D4283">
        <v>6597.16552734375</v>
      </c>
      <c r="E4283">
        <v>-755.27712371011376</v>
      </c>
    </row>
    <row r="4284" spans="1:5" x14ac:dyDescent="0.3">
      <c r="A4284">
        <v>96.986050000181422</v>
      </c>
      <c r="C4284">
        <v>0.81059998273849487</v>
      </c>
      <c r="D4284">
        <v>6595.5712890625</v>
      </c>
      <c r="E4284">
        <v>-755.27678718228935</v>
      </c>
    </row>
    <row r="4285" spans="1:5" x14ac:dyDescent="0.3">
      <c r="A4285">
        <v>97.006050000200048</v>
      </c>
      <c r="C4285">
        <v>0.81080001592636108</v>
      </c>
      <c r="D4285">
        <v>6593.75830078125</v>
      </c>
      <c r="E4285">
        <v>-755.27646352906822</v>
      </c>
    </row>
    <row r="4286" spans="1:5" x14ac:dyDescent="0.3">
      <c r="A4286">
        <v>97.026050000218675</v>
      </c>
      <c r="C4286">
        <v>0.81120002269744873</v>
      </c>
      <c r="D4286">
        <v>6591.77783203125</v>
      </c>
      <c r="E4286">
        <v>-755.27612640519737</v>
      </c>
    </row>
    <row r="4287" spans="1:5" x14ac:dyDescent="0.3">
      <c r="A4287">
        <v>97.036050000227988</v>
      </c>
      <c r="C4287">
        <v>0.8113899827003479</v>
      </c>
      <c r="D4287">
        <v>6590.72314453125</v>
      </c>
      <c r="E4287">
        <v>-755.27595939298271</v>
      </c>
    </row>
    <row r="4288" spans="1:5" x14ac:dyDescent="0.3">
      <c r="A4288">
        <v>97.046050000237301</v>
      </c>
      <c r="C4288">
        <v>0.81139999628067017</v>
      </c>
      <c r="D4288">
        <v>6589.64208984375</v>
      </c>
      <c r="E4288">
        <v>-755.27578773160576</v>
      </c>
    </row>
    <row r="4289" spans="1:5" x14ac:dyDescent="0.3">
      <c r="A4289">
        <v>97.056050000246614</v>
      </c>
      <c r="C4289">
        <v>0.81160002946853638</v>
      </c>
      <c r="D4289">
        <v>6588.54931640625</v>
      </c>
      <c r="E4289">
        <v>-755.27562262673973</v>
      </c>
    </row>
    <row r="4290" spans="1:5" x14ac:dyDescent="0.3">
      <c r="A4290">
        <v>97.066050000255927</v>
      </c>
      <c r="C4290">
        <v>0.81180000305175781</v>
      </c>
      <c r="D4290">
        <v>6587.43896484375</v>
      </c>
      <c r="E4290">
        <v>-755.27545740266441</v>
      </c>
    </row>
    <row r="4291" spans="1:5" x14ac:dyDescent="0.3">
      <c r="A4291">
        <v>97.076050000265241</v>
      </c>
      <c r="C4291">
        <v>0.81199997663497925</v>
      </c>
      <c r="D4291">
        <v>6586.2978515625</v>
      </c>
      <c r="E4291">
        <v>-755.27529492040276</v>
      </c>
    </row>
    <row r="4292" spans="1:5" x14ac:dyDescent="0.3">
      <c r="A4292">
        <v>97.086050000274554</v>
      </c>
      <c r="C4292">
        <v>0.81199997663497925</v>
      </c>
      <c r="D4292">
        <v>6585.13818359375</v>
      </c>
      <c r="E4292">
        <v>-755.27512516637444</v>
      </c>
    </row>
    <row r="4293" spans="1:5" x14ac:dyDescent="0.3">
      <c r="A4293">
        <v>97.096050000283867</v>
      </c>
      <c r="C4293">
        <v>0.81220000982284546</v>
      </c>
      <c r="D4293">
        <v>6583.9755859375</v>
      </c>
      <c r="E4293">
        <v>-755.27495362420677</v>
      </c>
    </row>
    <row r="4294" spans="1:5" x14ac:dyDescent="0.3">
      <c r="A4294">
        <v>97.10605000029318</v>
      </c>
      <c r="C4294">
        <v>0.81239998340606689</v>
      </c>
      <c r="D4294">
        <v>6582.8447265625</v>
      </c>
      <c r="E4294">
        <v>-755.27478553910851</v>
      </c>
    </row>
    <row r="4295" spans="1:5" x14ac:dyDescent="0.3">
      <c r="A4295">
        <v>97.116050000069663</v>
      </c>
      <c r="C4295">
        <v>0.81260001659393311</v>
      </c>
      <c r="D4295">
        <v>6581.71435546875</v>
      </c>
      <c r="E4295">
        <v>-755.27462567945122</v>
      </c>
    </row>
    <row r="4296" spans="1:5" x14ac:dyDescent="0.3">
      <c r="A4296">
        <v>97.126050000078976</v>
      </c>
      <c r="C4296">
        <v>0.81279999017715454</v>
      </c>
      <c r="D4296">
        <v>6580.58203125</v>
      </c>
      <c r="E4296">
        <v>-755.27446343560814</v>
      </c>
    </row>
    <row r="4297" spans="1:5" x14ac:dyDescent="0.3">
      <c r="A4297">
        <v>97.136050000088289</v>
      </c>
      <c r="C4297">
        <v>0.81300002336502075</v>
      </c>
      <c r="D4297">
        <v>6579.4755859375</v>
      </c>
      <c r="E4297">
        <v>-755.27429403920769</v>
      </c>
    </row>
    <row r="4298" spans="1:5" x14ac:dyDescent="0.3">
      <c r="A4298">
        <v>97.146050000097603</v>
      </c>
      <c r="C4298">
        <v>0.81318998336791992</v>
      </c>
      <c r="D4298">
        <v>6578.4208984375</v>
      </c>
      <c r="E4298">
        <v>-755.27411892076134</v>
      </c>
    </row>
    <row r="4299" spans="1:5" x14ac:dyDescent="0.3">
      <c r="A4299">
        <v>97.156050000106916</v>
      </c>
      <c r="C4299">
        <v>0.81319999694824219</v>
      </c>
      <c r="D4299">
        <v>6577.4033203125</v>
      </c>
      <c r="E4299">
        <v>-755.27395321984886</v>
      </c>
    </row>
    <row r="4300" spans="1:5" x14ac:dyDescent="0.3">
      <c r="A4300">
        <v>97.176050000125542</v>
      </c>
      <c r="C4300">
        <v>0.81360000371932983</v>
      </c>
      <c r="D4300">
        <v>6575.537109375</v>
      </c>
      <c r="E4300">
        <v>-755.27362301011681</v>
      </c>
    </row>
    <row r="4301" spans="1:5" x14ac:dyDescent="0.3">
      <c r="A4301">
        <v>97.196050000144169</v>
      </c>
      <c r="C4301">
        <v>0.81400001049041748</v>
      </c>
      <c r="D4301">
        <v>6573.88427734375</v>
      </c>
      <c r="E4301">
        <v>-755.27328672071098</v>
      </c>
    </row>
    <row r="4302" spans="1:5" x14ac:dyDescent="0.3">
      <c r="A4302">
        <v>97.216050000162795</v>
      </c>
      <c r="C4302">
        <v>0.81419998407363892</v>
      </c>
      <c r="D4302">
        <v>6572.47021484375</v>
      </c>
      <c r="E4302">
        <v>-755.27295531888603</v>
      </c>
    </row>
    <row r="4303" spans="1:5" x14ac:dyDescent="0.3">
      <c r="A4303">
        <v>97.236050000181422</v>
      </c>
      <c r="C4303">
        <v>0.81459999084472656</v>
      </c>
      <c r="D4303">
        <v>6571.3603515625</v>
      </c>
      <c r="E4303">
        <v>-755.27262415547966</v>
      </c>
    </row>
    <row r="4304" spans="1:5" x14ac:dyDescent="0.3">
      <c r="A4304">
        <v>97.266050000209361</v>
      </c>
      <c r="C4304">
        <v>0.81499999761581421</v>
      </c>
      <c r="D4304">
        <v>6570.18359375</v>
      </c>
      <c r="E4304">
        <v>-755.27212502618431</v>
      </c>
    </row>
    <row r="4305" spans="1:5" x14ac:dyDescent="0.3">
      <c r="A4305">
        <v>97.366050000069663</v>
      </c>
      <c r="C4305">
        <v>0.81639999151229858</v>
      </c>
      <c r="D4305">
        <v>6570.26416015625</v>
      </c>
      <c r="E4305">
        <v>-755.27046074529289</v>
      </c>
    </row>
    <row r="4306" spans="1:5" x14ac:dyDescent="0.3">
      <c r="A4306">
        <v>97.406050000106916</v>
      </c>
      <c r="C4306">
        <v>0.81699997186660767</v>
      </c>
      <c r="D4306">
        <v>6571.64892578125</v>
      </c>
      <c r="E4306">
        <v>-755.2697910275042</v>
      </c>
    </row>
    <row r="4307" spans="1:5" x14ac:dyDescent="0.3">
      <c r="A4307">
        <v>97.436050000134856</v>
      </c>
      <c r="C4307">
        <v>0.81739997863769531</v>
      </c>
      <c r="D4307">
        <v>6573.07666015625</v>
      </c>
      <c r="E4307">
        <v>-755.26928987165093</v>
      </c>
    </row>
    <row r="4308" spans="1:5" x14ac:dyDescent="0.3">
      <c r="A4308">
        <v>97.456050000153482</v>
      </c>
      <c r="C4308">
        <v>0.81760001182556152</v>
      </c>
      <c r="D4308">
        <v>6574.1259765625</v>
      </c>
      <c r="E4308">
        <v>-755.26895548959374</v>
      </c>
    </row>
    <row r="4309" spans="1:5" x14ac:dyDescent="0.3">
      <c r="A4309">
        <v>97.476050000172108</v>
      </c>
      <c r="C4309">
        <v>0.81779998540878296</v>
      </c>
      <c r="D4309">
        <v>6575.2353515625</v>
      </c>
      <c r="E4309">
        <v>-755.26862861772179</v>
      </c>
    </row>
    <row r="4310" spans="1:5" x14ac:dyDescent="0.3">
      <c r="A4310">
        <v>97.496050000190735</v>
      </c>
      <c r="C4310">
        <v>0.81818997859954834</v>
      </c>
      <c r="D4310">
        <v>6576.435546875</v>
      </c>
      <c r="E4310">
        <v>-755.26828875203728</v>
      </c>
    </row>
    <row r="4311" spans="1:5" x14ac:dyDescent="0.3">
      <c r="A4311">
        <v>97.516050000209361</v>
      </c>
      <c r="C4311">
        <v>0.81840002536773682</v>
      </c>
      <c r="D4311">
        <v>6577.69677734375</v>
      </c>
      <c r="E4311">
        <v>-755.2679610457003</v>
      </c>
    </row>
    <row r="4312" spans="1:5" x14ac:dyDescent="0.3">
      <c r="A4312">
        <v>97.536050000227988</v>
      </c>
      <c r="C4312">
        <v>0.81859999895095825</v>
      </c>
      <c r="D4312">
        <v>6579.017578125</v>
      </c>
      <c r="E4312">
        <v>-755.26762356420159</v>
      </c>
    </row>
    <row r="4313" spans="1:5" x14ac:dyDescent="0.3">
      <c r="A4313">
        <v>97.556050000246614</v>
      </c>
      <c r="C4313">
        <v>0.81879997253417969</v>
      </c>
      <c r="D4313">
        <v>6580.3974609375</v>
      </c>
      <c r="E4313">
        <v>-755.26729001660942</v>
      </c>
    </row>
    <row r="4314" spans="1:5" x14ac:dyDescent="0.3">
      <c r="A4314">
        <v>97.576050000265241</v>
      </c>
      <c r="C4314">
        <v>0.8190000057220459</v>
      </c>
      <c r="D4314">
        <v>6581.77197265625</v>
      </c>
      <c r="E4314">
        <v>-755.26695277352928</v>
      </c>
    </row>
    <row r="4315" spans="1:5" x14ac:dyDescent="0.3">
      <c r="A4315">
        <v>97.596050000283867</v>
      </c>
      <c r="C4315">
        <v>0.81938999891281128</v>
      </c>
      <c r="D4315">
        <v>6583.18798828125</v>
      </c>
      <c r="E4315">
        <v>-755.26661958356499</v>
      </c>
    </row>
    <row r="4316" spans="1:5" x14ac:dyDescent="0.3">
      <c r="A4316">
        <v>97.616050000069663</v>
      </c>
      <c r="C4316">
        <v>0.81959998607635498</v>
      </c>
      <c r="D4316">
        <v>6584.5732421875</v>
      </c>
      <c r="E4316">
        <v>-755.26629700322746</v>
      </c>
    </row>
    <row r="4317" spans="1:5" x14ac:dyDescent="0.3">
      <c r="A4317">
        <v>97.636050000088289</v>
      </c>
      <c r="C4317">
        <v>0.81980001926422119</v>
      </c>
      <c r="D4317">
        <v>6586.0244140625</v>
      </c>
      <c r="E4317">
        <v>-755.2659543957293</v>
      </c>
    </row>
    <row r="4318" spans="1:5" x14ac:dyDescent="0.3">
      <c r="A4318">
        <v>97.656050000106916</v>
      </c>
      <c r="C4318">
        <v>0.81999999284744263</v>
      </c>
      <c r="D4318">
        <v>6587.400390625</v>
      </c>
      <c r="E4318">
        <v>-755.26563074250816</v>
      </c>
    </row>
    <row r="4319" spans="1:5" x14ac:dyDescent="0.3">
      <c r="A4319">
        <v>97.676050000125542</v>
      </c>
      <c r="C4319">
        <v>0.82020002603530884</v>
      </c>
      <c r="D4319">
        <v>6588.79150390625</v>
      </c>
      <c r="E4319">
        <v>-755.2652834858477</v>
      </c>
    </row>
    <row r="4320" spans="1:5" x14ac:dyDescent="0.3">
      <c r="A4320">
        <v>97.696050000144169</v>
      </c>
      <c r="C4320">
        <v>0.82059997320175171</v>
      </c>
      <c r="D4320">
        <v>6590.10107421875</v>
      </c>
      <c r="E4320">
        <v>-755.26495649476647</v>
      </c>
    </row>
    <row r="4321" spans="1:5" x14ac:dyDescent="0.3">
      <c r="A4321">
        <v>97.716050000162795</v>
      </c>
      <c r="C4321">
        <v>0.82080000638961792</v>
      </c>
      <c r="D4321">
        <v>6591.419921875</v>
      </c>
      <c r="E4321">
        <v>-755.26462139745354</v>
      </c>
    </row>
    <row r="4322" spans="1:5" x14ac:dyDescent="0.3">
      <c r="A4322">
        <v>97.736050000181422</v>
      </c>
      <c r="C4322">
        <v>0.82099997997283936</v>
      </c>
      <c r="D4322">
        <v>6592.6328125</v>
      </c>
      <c r="E4322">
        <v>-755.26428844590782</v>
      </c>
    </row>
    <row r="4323" spans="1:5" x14ac:dyDescent="0.3">
      <c r="A4323">
        <v>97.756050000200048</v>
      </c>
      <c r="C4323">
        <v>0.82120001316070557</v>
      </c>
      <c r="D4323">
        <v>6593.86572265625</v>
      </c>
      <c r="E4323">
        <v>-755.2639544214785</v>
      </c>
    </row>
    <row r="4324" spans="1:5" x14ac:dyDescent="0.3">
      <c r="A4324">
        <v>97.776050000218675</v>
      </c>
      <c r="C4324">
        <v>0.821399986743927</v>
      </c>
      <c r="D4324">
        <v>6595.0673828125</v>
      </c>
      <c r="E4324">
        <v>-755.26362278123497</v>
      </c>
    </row>
    <row r="4325" spans="1:5" x14ac:dyDescent="0.3">
      <c r="A4325">
        <v>97.796050000237301</v>
      </c>
      <c r="C4325">
        <v>0.82178997993469238</v>
      </c>
      <c r="D4325">
        <v>6596.26611328125</v>
      </c>
      <c r="E4325">
        <v>-755.26329066415428</v>
      </c>
    </row>
    <row r="4326" spans="1:5" x14ac:dyDescent="0.3">
      <c r="A4326">
        <v>97.816050000255927</v>
      </c>
      <c r="C4326">
        <v>0.82200002670288086</v>
      </c>
      <c r="D4326">
        <v>6597.41162109375</v>
      </c>
      <c r="E4326">
        <v>-755.26295342107414</v>
      </c>
    </row>
    <row r="4327" spans="1:5" x14ac:dyDescent="0.3">
      <c r="A4327">
        <v>97.836050000274554</v>
      </c>
      <c r="C4327">
        <v>0.82220000028610229</v>
      </c>
      <c r="D4327">
        <v>6598.55419921875</v>
      </c>
      <c r="E4327">
        <v>-755.26262547631859</v>
      </c>
    </row>
    <row r="4328" spans="1:5" x14ac:dyDescent="0.3">
      <c r="A4328">
        <v>97.85605000029318</v>
      </c>
      <c r="C4328">
        <v>0.82239997386932373</v>
      </c>
      <c r="D4328">
        <v>6599.671875</v>
      </c>
      <c r="E4328">
        <v>-755.26229324002861</v>
      </c>
    </row>
    <row r="4329" spans="1:5" x14ac:dyDescent="0.3">
      <c r="A4329">
        <v>97.876050000078976</v>
      </c>
      <c r="C4329">
        <v>0.82260000705718994</v>
      </c>
      <c r="D4329">
        <v>6600.7578125</v>
      </c>
      <c r="E4329">
        <v>-755.26195778508782</v>
      </c>
    </row>
    <row r="4330" spans="1:5" x14ac:dyDescent="0.3">
      <c r="A4330">
        <v>97.896050000097603</v>
      </c>
      <c r="C4330">
        <v>0.82279998064041138</v>
      </c>
      <c r="D4330">
        <v>6601.84814453125</v>
      </c>
      <c r="E4330">
        <v>-755.26162233014702</v>
      </c>
    </row>
    <row r="4331" spans="1:5" x14ac:dyDescent="0.3">
      <c r="A4331">
        <v>97.916050000116229</v>
      </c>
      <c r="C4331">
        <v>0.82319998741149902</v>
      </c>
      <c r="D4331">
        <v>6602.89794921875</v>
      </c>
      <c r="E4331">
        <v>-755.2612893786013</v>
      </c>
    </row>
    <row r="4332" spans="1:5" x14ac:dyDescent="0.3">
      <c r="A4332">
        <v>97.946050000144169</v>
      </c>
      <c r="C4332">
        <v>0.8235899806022644</v>
      </c>
      <c r="D4332">
        <v>6604.32568359375</v>
      </c>
      <c r="E4332">
        <v>-755.26078440805077</v>
      </c>
    </row>
    <row r="4333" spans="1:5" x14ac:dyDescent="0.3">
      <c r="A4333">
        <v>97.976050000172108</v>
      </c>
      <c r="C4333">
        <v>0.82380002737045288</v>
      </c>
      <c r="D4333">
        <v>6605.7041015625</v>
      </c>
      <c r="E4333">
        <v>-755.26028825898766</v>
      </c>
    </row>
    <row r="4334" spans="1:5" x14ac:dyDescent="0.3">
      <c r="A4334">
        <v>98.006050000200048</v>
      </c>
      <c r="C4334">
        <v>0.82419997453689575</v>
      </c>
      <c r="D4334">
        <v>6606.96826171875</v>
      </c>
      <c r="E4334">
        <v>-755.25978674550652</v>
      </c>
    </row>
    <row r="4335" spans="1:5" x14ac:dyDescent="0.3">
      <c r="A4335">
        <v>98.036050000227988</v>
      </c>
      <c r="C4335">
        <v>0.8245999813079834</v>
      </c>
      <c r="D4335">
        <v>6608.23828125</v>
      </c>
      <c r="E4335">
        <v>-755.25929584165215</v>
      </c>
    </row>
    <row r="4336" spans="1:5" x14ac:dyDescent="0.3">
      <c r="A4336">
        <v>98.066050000255927</v>
      </c>
      <c r="C4336">
        <v>0.82499998807907104</v>
      </c>
      <c r="D4336">
        <v>6609.4912109375</v>
      </c>
      <c r="E4336">
        <v>-755.25878729482292</v>
      </c>
    </row>
    <row r="4337" spans="1:5" x14ac:dyDescent="0.3">
      <c r="A4337">
        <v>98.096050000283867</v>
      </c>
      <c r="C4337">
        <v>0.82539999485015869</v>
      </c>
      <c r="D4337">
        <v>6610.69482421875</v>
      </c>
      <c r="E4337">
        <v>-755.25829281468987</v>
      </c>
    </row>
    <row r="4338" spans="1:5" x14ac:dyDescent="0.3">
      <c r="A4338">
        <v>98.126050000078976</v>
      </c>
      <c r="C4338">
        <v>0.82578998804092407</v>
      </c>
      <c r="D4338">
        <v>6611.92529296875</v>
      </c>
      <c r="E4338">
        <v>-755.25778891702294</v>
      </c>
    </row>
    <row r="4339" spans="1:5" x14ac:dyDescent="0.3">
      <c r="A4339">
        <v>98.156050000106916</v>
      </c>
      <c r="C4339">
        <v>0.82599997520446777</v>
      </c>
      <c r="D4339">
        <v>6613.10595703125</v>
      </c>
      <c r="E4339">
        <v>-755.25728895326256</v>
      </c>
    </row>
    <row r="4340" spans="1:5" x14ac:dyDescent="0.3">
      <c r="A4340">
        <v>98.186050000134856</v>
      </c>
      <c r="C4340">
        <v>0.82639998197555542</v>
      </c>
      <c r="D4340">
        <v>6614.3017578125</v>
      </c>
      <c r="E4340">
        <v>-755.25678207536339</v>
      </c>
    </row>
    <row r="4341" spans="1:5" x14ac:dyDescent="0.3">
      <c r="A4341">
        <v>98.216050000162795</v>
      </c>
      <c r="C4341">
        <v>0.82679998874664307</v>
      </c>
      <c r="D4341">
        <v>6615.5439453125</v>
      </c>
      <c r="E4341">
        <v>-755.25628723760246</v>
      </c>
    </row>
    <row r="4342" spans="1:5" x14ac:dyDescent="0.3">
      <c r="A4342">
        <v>98.246050000190735</v>
      </c>
      <c r="C4342">
        <v>0.82719999551773071</v>
      </c>
      <c r="D4342">
        <v>6616.8154296875</v>
      </c>
      <c r="E4342">
        <v>-755.25579192300438</v>
      </c>
    </row>
    <row r="4343" spans="1:5" x14ac:dyDescent="0.3">
      <c r="A4343">
        <v>98.276050000218675</v>
      </c>
      <c r="C4343">
        <v>0.82760000228881836</v>
      </c>
      <c r="D4343">
        <v>6618.21484375</v>
      </c>
      <c r="E4343">
        <v>-755.25529207845329</v>
      </c>
    </row>
    <row r="4344" spans="1:5" x14ac:dyDescent="0.3">
      <c r="A4344">
        <v>98.306050000246614</v>
      </c>
      <c r="C4344">
        <v>0.82800000905990601</v>
      </c>
      <c r="D4344">
        <v>6619.67919921875</v>
      </c>
      <c r="E4344">
        <v>-755.25479020734429</v>
      </c>
    </row>
    <row r="4345" spans="1:5" x14ac:dyDescent="0.3">
      <c r="A4345">
        <v>98.326050000265241</v>
      </c>
      <c r="C4345">
        <v>0.82819998264312744</v>
      </c>
      <c r="D4345">
        <v>6620.7060546875</v>
      </c>
      <c r="E4345">
        <v>-755.25445356031059</v>
      </c>
    </row>
    <row r="4346" spans="1:5" x14ac:dyDescent="0.3">
      <c r="A4346">
        <v>98.35605000029318</v>
      </c>
      <c r="C4346">
        <v>0.82859998941421509</v>
      </c>
      <c r="D4346">
        <v>6622.142578125</v>
      </c>
      <c r="E4346">
        <v>-755.2539560999453</v>
      </c>
    </row>
    <row r="4347" spans="1:5" x14ac:dyDescent="0.3">
      <c r="A4347">
        <v>98.386050000088289</v>
      </c>
      <c r="C4347">
        <v>0.82898998260498047</v>
      </c>
      <c r="D4347">
        <v>6623.578125</v>
      </c>
      <c r="E4347">
        <v>-755.25345136781334</v>
      </c>
    </row>
    <row r="4348" spans="1:5" x14ac:dyDescent="0.3">
      <c r="A4348">
        <v>98.416050000116229</v>
      </c>
      <c r="C4348">
        <v>0.82920002937316895</v>
      </c>
      <c r="D4348">
        <v>6625.025390625</v>
      </c>
      <c r="E4348">
        <v>-755.25295498033165</v>
      </c>
    </row>
    <row r="4349" spans="1:5" x14ac:dyDescent="0.3">
      <c r="A4349">
        <v>98.436050000134856</v>
      </c>
      <c r="C4349">
        <v>0.82959997653961182</v>
      </c>
      <c r="D4349">
        <v>6626.0341796875</v>
      </c>
      <c r="E4349">
        <v>-755.25262512822746</v>
      </c>
    </row>
    <row r="4350" spans="1:5" x14ac:dyDescent="0.3">
      <c r="A4350">
        <v>98.456050000153482</v>
      </c>
      <c r="C4350">
        <v>0.82980000972747803</v>
      </c>
      <c r="D4350">
        <v>6627.05419921875</v>
      </c>
      <c r="E4350">
        <v>-755.25229062696098</v>
      </c>
    </row>
    <row r="4351" spans="1:5" x14ac:dyDescent="0.3">
      <c r="A4351">
        <v>98.476050000172108</v>
      </c>
      <c r="C4351">
        <v>0.82999998331069946</v>
      </c>
      <c r="D4351">
        <v>6628.0888671875</v>
      </c>
      <c r="E4351">
        <v>-755.25195707936882</v>
      </c>
    </row>
    <row r="4352" spans="1:5" x14ac:dyDescent="0.3">
      <c r="A4352">
        <v>98.496050000190735</v>
      </c>
      <c r="C4352">
        <v>0.83020001649856567</v>
      </c>
      <c r="D4352">
        <v>6629.1328125</v>
      </c>
      <c r="E4352">
        <v>-755.25162329335808</v>
      </c>
    </row>
    <row r="4353" spans="1:5" x14ac:dyDescent="0.3">
      <c r="A4353">
        <v>98.516050000209361</v>
      </c>
      <c r="C4353">
        <v>0.83039999008178711</v>
      </c>
      <c r="D4353">
        <v>6630.13818359375</v>
      </c>
      <c r="E4353">
        <v>-755.25129236837029</v>
      </c>
    </row>
    <row r="4354" spans="1:5" x14ac:dyDescent="0.3">
      <c r="A4354">
        <v>98.536050000227988</v>
      </c>
      <c r="C4354">
        <v>0.83078998327255249</v>
      </c>
      <c r="D4354">
        <v>6631.14599609375</v>
      </c>
      <c r="E4354">
        <v>-755.25094928403496</v>
      </c>
    </row>
    <row r="4355" spans="1:5" x14ac:dyDescent="0.3">
      <c r="A4355">
        <v>98.556050000246614</v>
      </c>
      <c r="C4355">
        <v>0.83099997043609619</v>
      </c>
      <c r="D4355">
        <v>6632.18212890625</v>
      </c>
      <c r="E4355">
        <v>-755.25062801499962</v>
      </c>
    </row>
    <row r="4356" spans="1:5" x14ac:dyDescent="0.3">
      <c r="A4356">
        <v>98.576050000265241</v>
      </c>
      <c r="C4356">
        <v>0.8312000036239624</v>
      </c>
      <c r="D4356">
        <v>6633.2216796875</v>
      </c>
      <c r="E4356">
        <v>-755.25028361936211</v>
      </c>
    </row>
    <row r="4357" spans="1:5" x14ac:dyDescent="0.3">
      <c r="A4357">
        <v>98.596050000283867</v>
      </c>
      <c r="C4357">
        <v>0.83139997720718384</v>
      </c>
      <c r="D4357">
        <v>6634.29931640625</v>
      </c>
      <c r="E4357">
        <v>-755.24995567460655</v>
      </c>
    </row>
    <row r="4358" spans="1:5" x14ac:dyDescent="0.3">
      <c r="A4358">
        <v>98.616050000069663</v>
      </c>
      <c r="C4358">
        <v>0.83160001039505005</v>
      </c>
      <c r="D4358">
        <v>6635.38671875</v>
      </c>
      <c r="E4358">
        <v>-755.24962141175865</v>
      </c>
    </row>
    <row r="4359" spans="1:5" x14ac:dyDescent="0.3">
      <c r="A4359">
        <v>98.636050000088289</v>
      </c>
      <c r="C4359">
        <v>0.83179998397827148</v>
      </c>
      <c r="D4359">
        <v>6636.45654296875</v>
      </c>
      <c r="E4359">
        <v>-755.2492900099337</v>
      </c>
    </row>
    <row r="4360" spans="1:5" x14ac:dyDescent="0.3">
      <c r="A4360">
        <v>98.656050000106916</v>
      </c>
      <c r="C4360">
        <v>0.8320000171661377</v>
      </c>
      <c r="D4360">
        <v>6637.4912109375</v>
      </c>
      <c r="E4360">
        <v>-755.24895789285301</v>
      </c>
    </row>
    <row r="4361" spans="1:5" x14ac:dyDescent="0.3">
      <c r="A4361">
        <v>98.676050000125542</v>
      </c>
      <c r="C4361">
        <v>0.83239001035690308</v>
      </c>
      <c r="D4361">
        <v>6638.572265625</v>
      </c>
      <c r="E4361">
        <v>-755.24862064977287</v>
      </c>
    </row>
    <row r="4362" spans="1:5" x14ac:dyDescent="0.3">
      <c r="A4362">
        <v>98.696050000144169</v>
      </c>
      <c r="C4362">
        <v>0.83259999752044678</v>
      </c>
      <c r="D4362">
        <v>6639.66162109375</v>
      </c>
      <c r="E4362">
        <v>-755.2482964005053</v>
      </c>
    </row>
    <row r="4363" spans="1:5" x14ac:dyDescent="0.3">
      <c r="A4363">
        <v>98.716050000162795</v>
      </c>
      <c r="C4363">
        <v>0.83279997110366821</v>
      </c>
      <c r="D4363">
        <v>6640.7734375</v>
      </c>
      <c r="E4363">
        <v>-755.24795760770439</v>
      </c>
    </row>
    <row r="4364" spans="1:5" x14ac:dyDescent="0.3">
      <c r="A4364">
        <v>98.736050000181422</v>
      </c>
      <c r="C4364">
        <v>0.83300000429153442</v>
      </c>
      <c r="D4364">
        <v>6641.875</v>
      </c>
      <c r="E4364">
        <v>-755.24761976857781</v>
      </c>
    </row>
    <row r="4365" spans="1:5" x14ac:dyDescent="0.3">
      <c r="A4365">
        <v>98.756050000200048</v>
      </c>
      <c r="C4365">
        <v>0.83319997787475586</v>
      </c>
      <c r="D4365">
        <v>6642.99365234375</v>
      </c>
      <c r="E4365">
        <v>-755.24728550572991</v>
      </c>
    </row>
    <row r="4366" spans="1:5" x14ac:dyDescent="0.3">
      <c r="A4366">
        <v>98.776050000218675</v>
      </c>
      <c r="C4366">
        <v>0.83340001106262207</v>
      </c>
      <c r="D4366">
        <v>6644.1044921875</v>
      </c>
      <c r="E4366">
        <v>-755.24695744176506</v>
      </c>
    </row>
    <row r="4367" spans="1:5" x14ac:dyDescent="0.3">
      <c r="A4367">
        <v>98.796050000237301</v>
      </c>
      <c r="C4367">
        <v>0.83359998464584351</v>
      </c>
      <c r="D4367">
        <v>6645.1904296875</v>
      </c>
      <c r="E4367">
        <v>-755.24662305970787</v>
      </c>
    </row>
    <row r="4368" spans="1:5" x14ac:dyDescent="0.3">
      <c r="A4368">
        <v>98.816050000255927</v>
      </c>
      <c r="C4368">
        <v>0.83380001783370972</v>
      </c>
      <c r="D4368">
        <v>6646.30126953125</v>
      </c>
      <c r="E4368">
        <v>-755.24628677030205</v>
      </c>
    </row>
    <row r="4369" spans="1:5" x14ac:dyDescent="0.3">
      <c r="A4369">
        <v>98.836050000274554</v>
      </c>
      <c r="C4369">
        <v>0.83399999141693115</v>
      </c>
      <c r="D4369">
        <v>6647.4228515625</v>
      </c>
      <c r="E4369">
        <v>-755.24595918317436</v>
      </c>
    </row>
    <row r="4370" spans="1:5" x14ac:dyDescent="0.3">
      <c r="A4370">
        <v>98.85605000029318</v>
      </c>
      <c r="C4370">
        <v>0.83420002460479736</v>
      </c>
      <c r="D4370">
        <v>6648.59130859375</v>
      </c>
      <c r="E4370">
        <v>-755.24561907907128</v>
      </c>
    </row>
    <row r="4371" spans="1:5" x14ac:dyDescent="0.3">
      <c r="A4371">
        <v>98.876050000078976</v>
      </c>
      <c r="C4371">
        <v>0.8343999981880188</v>
      </c>
      <c r="D4371">
        <v>6649.73095703125</v>
      </c>
      <c r="E4371">
        <v>-755.24529685636162</v>
      </c>
    </row>
    <row r="4372" spans="1:5" x14ac:dyDescent="0.3">
      <c r="A4372">
        <v>98.896050000097603</v>
      </c>
      <c r="C4372">
        <v>0.83459997177124023</v>
      </c>
      <c r="D4372">
        <v>6650.88720703125</v>
      </c>
      <c r="E4372">
        <v>-755.24495246072411</v>
      </c>
    </row>
    <row r="4373" spans="1:5" x14ac:dyDescent="0.3">
      <c r="A4373">
        <v>98.916050000116229</v>
      </c>
      <c r="C4373">
        <v>0.83480000495910645</v>
      </c>
      <c r="D4373">
        <v>6652.04443359375</v>
      </c>
      <c r="E4373">
        <v>-755.24462988038658</v>
      </c>
    </row>
    <row r="4374" spans="1:5" x14ac:dyDescent="0.3">
      <c r="A4374">
        <v>98.936050000134856</v>
      </c>
      <c r="C4374">
        <v>0.83499997854232788</v>
      </c>
      <c r="D4374">
        <v>6653.22802734375</v>
      </c>
      <c r="E4374">
        <v>-755.24428774972557</v>
      </c>
    </row>
    <row r="4375" spans="1:5" x14ac:dyDescent="0.3">
      <c r="A4375">
        <v>98.956050000153482</v>
      </c>
      <c r="C4375">
        <v>0.83520001173019409</v>
      </c>
      <c r="D4375">
        <v>6654.39794921875</v>
      </c>
      <c r="E4375">
        <v>-755.2439553942263</v>
      </c>
    </row>
    <row r="4376" spans="1:5" x14ac:dyDescent="0.3">
      <c r="A4376">
        <v>98.976050000172108</v>
      </c>
      <c r="C4376">
        <v>0.83539998531341553</v>
      </c>
      <c r="D4376">
        <v>6655.59423828125</v>
      </c>
      <c r="E4376">
        <v>-755.24362053533196</v>
      </c>
    </row>
    <row r="4377" spans="1:5" x14ac:dyDescent="0.3">
      <c r="A4377">
        <v>98.996050000190735</v>
      </c>
      <c r="C4377">
        <v>0.83560001850128174</v>
      </c>
      <c r="D4377">
        <v>6656.8203125</v>
      </c>
      <c r="E4377">
        <v>-755.24328770299553</v>
      </c>
    </row>
    <row r="4378" spans="1:5" x14ac:dyDescent="0.3">
      <c r="A4378">
        <v>99.016050000209361</v>
      </c>
      <c r="C4378">
        <v>0.83579999208450317</v>
      </c>
      <c r="D4378">
        <v>6658.015625</v>
      </c>
      <c r="E4378">
        <v>-755.24295868535637</v>
      </c>
    </row>
    <row r="4379" spans="1:5" x14ac:dyDescent="0.3">
      <c r="A4379">
        <v>99.036050000227988</v>
      </c>
      <c r="C4379">
        <v>0.83600002527236938</v>
      </c>
      <c r="D4379">
        <v>6659.21875</v>
      </c>
      <c r="E4379">
        <v>-755.24262013097405</v>
      </c>
    </row>
    <row r="4380" spans="1:5" x14ac:dyDescent="0.3">
      <c r="A4380">
        <v>99.056050000246614</v>
      </c>
      <c r="C4380">
        <v>0.83619999885559082</v>
      </c>
      <c r="D4380">
        <v>6660.4287109375</v>
      </c>
      <c r="E4380">
        <v>-755.24229564328789</v>
      </c>
    </row>
    <row r="4381" spans="1:5" x14ac:dyDescent="0.3">
      <c r="A4381">
        <v>99.076050000265241</v>
      </c>
      <c r="C4381">
        <v>0.83639997243881226</v>
      </c>
      <c r="D4381">
        <v>6661.60302734375</v>
      </c>
      <c r="E4381">
        <v>-755.24195828099846</v>
      </c>
    </row>
    <row r="4382" spans="1:5" x14ac:dyDescent="0.3">
      <c r="A4382">
        <v>99.096050000283867</v>
      </c>
      <c r="C4382">
        <v>0.83660000562667847</v>
      </c>
      <c r="D4382">
        <v>6662.76318359375</v>
      </c>
      <c r="E4382">
        <v>-755.24162795205712</v>
      </c>
    </row>
    <row r="4383" spans="1:5" x14ac:dyDescent="0.3">
      <c r="A4383">
        <v>99.116050000069663</v>
      </c>
      <c r="C4383">
        <v>0.8367999792098999</v>
      </c>
      <c r="D4383">
        <v>6663.9248046875</v>
      </c>
      <c r="E4383">
        <v>-755.24128760953545</v>
      </c>
    </row>
    <row r="4384" spans="1:5" x14ac:dyDescent="0.3">
      <c r="A4384">
        <v>99.136050000088289</v>
      </c>
      <c r="C4384">
        <v>0.83700001239776611</v>
      </c>
      <c r="D4384">
        <v>6665.08251953125</v>
      </c>
      <c r="E4384">
        <v>-755.24095668454765</v>
      </c>
    </row>
    <row r="4385" spans="1:5" x14ac:dyDescent="0.3">
      <c r="A4385">
        <v>99.156050000106916</v>
      </c>
      <c r="C4385">
        <v>0.83719998598098755</v>
      </c>
      <c r="D4385">
        <v>6666.21142578125</v>
      </c>
      <c r="E4385">
        <v>-755.24062575955986</v>
      </c>
    </row>
    <row r="4386" spans="1:5" x14ac:dyDescent="0.3">
      <c r="A4386">
        <v>99.176050000125542</v>
      </c>
      <c r="C4386">
        <v>0.83740001916885376</v>
      </c>
      <c r="D4386">
        <v>6667.3212890625</v>
      </c>
      <c r="E4386">
        <v>-755.24029018540978</v>
      </c>
    </row>
    <row r="4387" spans="1:5" x14ac:dyDescent="0.3">
      <c r="A4387">
        <v>99.196050000144169</v>
      </c>
      <c r="C4387">
        <v>0.8375999927520752</v>
      </c>
      <c r="D4387">
        <v>6668.34375</v>
      </c>
      <c r="E4387">
        <v>-755.23995294232964</v>
      </c>
    </row>
    <row r="4388" spans="1:5" x14ac:dyDescent="0.3">
      <c r="A4388">
        <v>99.216050000162795</v>
      </c>
      <c r="C4388">
        <v>0.83780002593994141</v>
      </c>
      <c r="D4388">
        <v>6669.384765625</v>
      </c>
      <c r="E4388">
        <v>-755.23962177892327</v>
      </c>
    </row>
    <row r="4389" spans="1:5" x14ac:dyDescent="0.3">
      <c r="A4389">
        <v>99.236050000181422</v>
      </c>
      <c r="C4389">
        <v>0.83799999952316284</v>
      </c>
      <c r="D4389">
        <v>6670.4306640625</v>
      </c>
      <c r="E4389">
        <v>-755.23929443021416</v>
      </c>
    </row>
    <row r="4390" spans="1:5" x14ac:dyDescent="0.3">
      <c r="A4390">
        <v>99.266050000209361</v>
      </c>
      <c r="C4390">
        <v>0.83840000629425049</v>
      </c>
      <c r="D4390">
        <v>6671.86767578125</v>
      </c>
      <c r="E4390">
        <v>-755.2387896980822</v>
      </c>
    </row>
    <row r="4391" spans="1:5" x14ac:dyDescent="0.3">
      <c r="A4391">
        <v>99.286050000227988</v>
      </c>
      <c r="C4391">
        <v>0.83859002590179443</v>
      </c>
      <c r="D4391">
        <v>6672.87109375</v>
      </c>
      <c r="E4391">
        <v>-755.2384542431414</v>
      </c>
    </row>
    <row r="4392" spans="1:5" x14ac:dyDescent="0.3">
      <c r="A4392">
        <v>99.316050000255927</v>
      </c>
      <c r="C4392">
        <v>0.83880001306533813</v>
      </c>
      <c r="D4392">
        <v>6674.3359375</v>
      </c>
      <c r="E4392">
        <v>-755.23796071668266</v>
      </c>
    </row>
    <row r="4393" spans="1:5" x14ac:dyDescent="0.3">
      <c r="A4393">
        <v>99.346050000283867</v>
      </c>
      <c r="C4393">
        <v>0.83899998664855957</v>
      </c>
      <c r="D4393">
        <v>6675.69140625</v>
      </c>
      <c r="E4393">
        <v>-755.23745157380699</v>
      </c>
    </row>
    <row r="4394" spans="1:5" x14ac:dyDescent="0.3">
      <c r="A4394">
        <v>99.376050000078976</v>
      </c>
      <c r="C4394">
        <v>0.83939999341964722</v>
      </c>
      <c r="D4394">
        <v>6677.10791015625</v>
      </c>
      <c r="E4394">
        <v>-755.23695280213951</v>
      </c>
    </row>
    <row r="4395" spans="1:5" x14ac:dyDescent="0.3">
      <c r="A4395">
        <v>99.406050000106916</v>
      </c>
      <c r="C4395">
        <v>0.83960002660751343</v>
      </c>
      <c r="D4395">
        <v>6678.37939453125</v>
      </c>
      <c r="E4395">
        <v>-755.23645867963432</v>
      </c>
    </row>
    <row r="4396" spans="1:5" x14ac:dyDescent="0.3">
      <c r="A4396">
        <v>99.436050000134856</v>
      </c>
      <c r="C4396">
        <v>0.83999001979827881</v>
      </c>
      <c r="D4396">
        <v>6679.58935546875</v>
      </c>
      <c r="E4396">
        <v>-755.23595621247887</v>
      </c>
    </row>
    <row r="4397" spans="1:5" x14ac:dyDescent="0.3">
      <c r="A4397">
        <v>99.466050000162795</v>
      </c>
      <c r="C4397">
        <v>0.84020000696182251</v>
      </c>
      <c r="D4397">
        <v>6680.82080078125</v>
      </c>
      <c r="E4397">
        <v>-755.23545744081139</v>
      </c>
    </row>
    <row r="4398" spans="1:5" x14ac:dyDescent="0.3">
      <c r="A4398">
        <v>99.496050000190735</v>
      </c>
      <c r="C4398">
        <v>0.84039998054504395</v>
      </c>
      <c r="D4398">
        <v>6681.953125</v>
      </c>
      <c r="E4398">
        <v>-755.2349541391909</v>
      </c>
    </row>
    <row r="4399" spans="1:5" x14ac:dyDescent="0.3">
      <c r="A4399">
        <v>99.526050000218675</v>
      </c>
      <c r="C4399">
        <v>0.84078997373580933</v>
      </c>
      <c r="D4399">
        <v>6683.0439453125</v>
      </c>
      <c r="E4399">
        <v>-755.23446097036003</v>
      </c>
    </row>
    <row r="4400" spans="1:5" x14ac:dyDescent="0.3">
      <c r="A4400">
        <v>99.566050000255927</v>
      </c>
      <c r="C4400">
        <v>0.8410000205039978</v>
      </c>
      <c r="D4400">
        <v>6684.3408203125</v>
      </c>
      <c r="E4400">
        <v>-755.2337905373156</v>
      </c>
    </row>
    <row r="4401" spans="1:5" x14ac:dyDescent="0.3">
      <c r="A4401">
        <v>99.60605000029318</v>
      </c>
      <c r="C4401">
        <v>0.84140002727508545</v>
      </c>
      <c r="D4401">
        <v>6685.6015625</v>
      </c>
      <c r="E4401">
        <v>-755.23312213082909</v>
      </c>
    </row>
    <row r="4402" spans="1:5" x14ac:dyDescent="0.3">
      <c r="A4402">
        <v>99.646050000097603</v>
      </c>
      <c r="C4402">
        <v>0.84179997444152832</v>
      </c>
      <c r="D4402">
        <v>6686.75244140625</v>
      </c>
      <c r="E4402">
        <v>-755.23245145936608</v>
      </c>
    </row>
    <row r="4403" spans="1:5" x14ac:dyDescent="0.3">
      <c r="A4403">
        <v>99.686050000134856</v>
      </c>
      <c r="C4403">
        <v>0.84200000762939453</v>
      </c>
      <c r="D4403">
        <v>6687.98291015625</v>
      </c>
      <c r="E4403">
        <v>-755.23178996701836</v>
      </c>
    </row>
    <row r="4404" spans="1:5" x14ac:dyDescent="0.3">
      <c r="A4404">
        <v>99.726050000172108</v>
      </c>
      <c r="C4404">
        <v>0.84240001440048218</v>
      </c>
      <c r="D4404">
        <v>6689.1826171875</v>
      </c>
      <c r="E4404">
        <v>-755.23112370629906</v>
      </c>
    </row>
    <row r="4405" spans="1:5" x14ac:dyDescent="0.3">
      <c r="A4405">
        <v>99.766050000209361</v>
      </c>
      <c r="C4405">
        <v>0.84280002117156982</v>
      </c>
      <c r="D4405">
        <v>6690.39794921875</v>
      </c>
      <c r="E4405">
        <v>-755.2304569687426</v>
      </c>
    </row>
    <row r="4406" spans="1:5" x14ac:dyDescent="0.3">
      <c r="A4406">
        <v>99.806050000246614</v>
      </c>
      <c r="C4406">
        <v>0.84320002794265747</v>
      </c>
      <c r="D4406">
        <v>6691.619140625</v>
      </c>
      <c r="E4406">
        <v>-755.22979046960472</v>
      </c>
    </row>
    <row r="4407" spans="1:5" x14ac:dyDescent="0.3">
      <c r="A4407">
        <v>99.846050000283867</v>
      </c>
      <c r="C4407">
        <v>0.84340000152587891</v>
      </c>
      <c r="D4407">
        <v>6692.89794921875</v>
      </c>
      <c r="E4407">
        <v>-755.22912647386192</v>
      </c>
    </row>
    <row r="4408" spans="1:5" x14ac:dyDescent="0.3">
      <c r="A4408">
        <v>99.886050000088289</v>
      </c>
      <c r="C4408">
        <v>0.84380000829696655</v>
      </c>
      <c r="D4408">
        <v>6694.2001953125</v>
      </c>
      <c r="E4408">
        <v>-755.22845449109673</v>
      </c>
    </row>
    <row r="4409" spans="1:5" x14ac:dyDescent="0.3">
      <c r="A4409">
        <v>99.926050000125542</v>
      </c>
      <c r="C4409">
        <v>0.84419000148773193</v>
      </c>
      <c r="D4409">
        <v>6695.45166015625</v>
      </c>
      <c r="E4409">
        <v>-755.22779180665611</v>
      </c>
    </row>
    <row r="4410" spans="1:5" x14ac:dyDescent="0.3">
      <c r="A4410">
        <v>99.966050000162795</v>
      </c>
      <c r="C4410">
        <v>0.84439998865127563</v>
      </c>
      <c r="D4410">
        <v>6696.5869140625</v>
      </c>
      <c r="E4410">
        <v>-755.22712936063408</v>
      </c>
    </row>
    <row r="4411" spans="1:5" x14ac:dyDescent="0.3">
      <c r="A4411">
        <v>100.00605000020005</v>
      </c>
      <c r="C4411">
        <v>0.84479999542236328</v>
      </c>
      <c r="D4411">
        <v>6697.65576171875</v>
      </c>
      <c r="E4411">
        <v>-755.22645678182244</v>
      </c>
    </row>
    <row r="4412" spans="1:5" x14ac:dyDescent="0.3">
      <c r="A4412">
        <v>100.0460500002373</v>
      </c>
      <c r="C4412">
        <v>0.84500002861022949</v>
      </c>
      <c r="D4412">
        <v>6698.6650390625</v>
      </c>
      <c r="E4412">
        <v>-755.22578205724358</v>
      </c>
    </row>
    <row r="4413" spans="1:5" x14ac:dyDescent="0.3">
      <c r="A4413">
        <v>100.09605000028387</v>
      </c>
      <c r="C4413">
        <v>0.84539997577667236</v>
      </c>
      <c r="D4413">
        <v>6699.81591796875</v>
      </c>
      <c r="E4413">
        <v>-755.22496118207573</v>
      </c>
    </row>
    <row r="4414" spans="1:5" x14ac:dyDescent="0.3">
      <c r="A4414">
        <v>100.1460500000976</v>
      </c>
      <c r="C4414">
        <v>0.84579998254776001</v>
      </c>
      <c r="D4414">
        <v>6701.0390625</v>
      </c>
      <c r="E4414">
        <v>-755.22412850518822</v>
      </c>
    </row>
    <row r="4415" spans="1:5" x14ac:dyDescent="0.3">
      <c r="A4415">
        <v>100.19605000014417</v>
      </c>
      <c r="C4415">
        <v>0.84619998931884766</v>
      </c>
      <c r="D4415">
        <v>6702.30029296875</v>
      </c>
      <c r="E4415">
        <v>-755.22328545709252</v>
      </c>
    </row>
    <row r="4416" spans="1:5" x14ac:dyDescent="0.3">
      <c r="A4416">
        <v>100.24605000019073</v>
      </c>
      <c r="C4416">
        <v>0.8465999960899353</v>
      </c>
      <c r="D4416">
        <v>6703.3154296875</v>
      </c>
      <c r="E4416">
        <v>-755.222452780205</v>
      </c>
    </row>
    <row r="4417" spans="1:5" x14ac:dyDescent="0.3">
      <c r="A4417">
        <v>100.30605000024661</v>
      </c>
      <c r="C4417">
        <v>0.84719997644424438</v>
      </c>
      <c r="D4417">
        <v>6704.4140625</v>
      </c>
      <c r="E4417">
        <v>-755.22145869393944</v>
      </c>
    </row>
    <row r="4418" spans="1:5" x14ac:dyDescent="0.3">
      <c r="A4418">
        <v>100.37605000007898</v>
      </c>
      <c r="C4418">
        <v>0.84780001640319824</v>
      </c>
      <c r="D4418">
        <v>6705.482421875</v>
      </c>
      <c r="E4418">
        <v>-755.22029330392479</v>
      </c>
    </row>
    <row r="4419" spans="1:5" x14ac:dyDescent="0.3">
      <c r="A4419">
        <v>100.44605000014417</v>
      </c>
      <c r="C4419">
        <v>0.84838998317718506</v>
      </c>
      <c r="D4419">
        <v>6706.57958984375</v>
      </c>
      <c r="E4419">
        <v>-755.21912445684075</v>
      </c>
    </row>
    <row r="4420" spans="1:5" x14ac:dyDescent="0.3">
      <c r="A4420">
        <v>100.51605000020936</v>
      </c>
      <c r="C4420">
        <v>0.84899002313613892</v>
      </c>
      <c r="D4420">
        <v>6707.6669921875</v>
      </c>
      <c r="E4420">
        <v>-755.21795668264031</v>
      </c>
    </row>
    <row r="4421" spans="1:5" x14ac:dyDescent="0.3">
      <c r="A4421">
        <v>100.59605000028387</v>
      </c>
      <c r="C4421">
        <v>0.84960001707077026</v>
      </c>
      <c r="D4421">
        <v>6708.6962890625</v>
      </c>
      <c r="E4421">
        <v>-755.21661951203941</v>
      </c>
    </row>
    <row r="4422" spans="1:5" x14ac:dyDescent="0.3">
      <c r="A4422">
        <v>100.69605000014417</v>
      </c>
      <c r="C4422">
        <v>0.85039997100830078</v>
      </c>
      <c r="D4422">
        <v>6709.1201171875</v>
      </c>
      <c r="E4422">
        <v>-755.21495642324089</v>
      </c>
    </row>
    <row r="4423" spans="1:5" x14ac:dyDescent="0.3">
      <c r="A4423">
        <v>100.7960500002373</v>
      </c>
      <c r="C4423">
        <v>0.85139000415802002</v>
      </c>
      <c r="D4423">
        <v>6708.6884765625</v>
      </c>
      <c r="E4423">
        <v>-755.21328773160576</v>
      </c>
    </row>
    <row r="4424" spans="1:5" x14ac:dyDescent="0.3">
      <c r="A4424">
        <v>100.8960500000976</v>
      </c>
      <c r="C4424">
        <v>0.8521999716758728</v>
      </c>
      <c r="D4424">
        <v>6707.68896484375</v>
      </c>
      <c r="E4424">
        <v>-755.2116239275515</v>
      </c>
    </row>
    <row r="4425" spans="1:5" x14ac:dyDescent="0.3">
      <c r="A4425">
        <v>100.97605000017211</v>
      </c>
      <c r="C4425">
        <v>0.85280001163482666</v>
      </c>
      <c r="D4425">
        <v>6706.68701171875</v>
      </c>
      <c r="E4425">
        <v>-755.21028520722984</v>
      </c>
    </row>
    <row r="4426" spans="1:5" x14ac:dyDescent="0.3">
      <c r="A4426">
        <v>101.03605000022799</v>
      </c>
      <c r="C4426">
        <v>0.85320001840591431</v>
      </c>
      <c r="D4426">
        <v>6705.67822265625</v>
      </c>
      <c r="E4426">
        <v>-755.20928837915062</v>
      </c>
    </row>
    <row r="4427" spans="1:5" x14ac:dyDescent="0.3">
      <c r="A4427">
        <v>101.10605000029318</v>
      </c>
      <c r="C4427">
        <v>0.85360002517700195</v>
      </c>
      <c r="D4427">
        <v>6704.58935546875</v>
      </c>
      <c r="E4427">
        <v>-755.20812191625237</v>
      </c>
    </row>
    <row r="4428" spans="1:5" x14ac:dyDescent="0.3">
      <c r="A4428">
        <v>101.17605000012554</v>
      </c>
      <c r="C4428">
        <v>0.85420000553131104</v>
      </c>
      <c r="D4428">
        <v>6703.58935546875</v>
      </c>
      <c r="E4428">
        <v>-755.20695950646996</v>
      </c>
    </row>
    <row r="4429" spans="1:5" x14ac:dyDescent="0.3">
      <c r="A4429">
        <v>101.27605000021867</v>
      </c>
      <c r="C4429">
        <v>0.85500001907348633</v>
      </c>
      <c r="D4429">
        <v>6702.82666015625</v>
      </c>
      <c r="E4429">
        <v>-755.20529284139275</v>
      </c>
    </row>
    <row r="4430" spans="1:5" x14ac:dyDescent="0.3">
      <c r="A4430">
        <v>101.37605000007898</v>
      </c>
      <c r="C4430">
        <v>0.85559999942779541</v>
      </c>
      <c r="D4430">
        <v>6702.37890625</v>
      </c>
      <c r="E4430">
        <v>-755.20361807008385</v>
      </c>
    </row>
    <row r="4431" spans="1:5" x14ac:dyDescent="0.3">
      <c r="A4431">
        <v>101.47605000017211</v>
      </c>
      <c r="C4431">
        <v>0.85619997978210449</v>
      </c>
      <c r="D4431">
        <v>6701.78857421875</v>
      </c>
      <c r="E4431">
        <v>-755.20195700784325</v>
      </c>
    </row>
    <row r="4432" spans="1:5" x14ac:dyDescent="0.3">
      <c r="A4432">
        <v>101.57605000026524</v>
      </c>
      <c r="C4432">
        <v>0.85680001974105835</v>
      </c>
      <c r="D4432">
        <v>6701.7255859375</v>
      </c>
      <c r="E4432">
        <v>-755.20029236932396</v>
      </c>
    </row>
    <row r="4433" spans="1:5" x14ac:dyDescent="0.3">
      <c r="A4433">
        <v>101.66605000011623</v>
      </c>
      <c r="C4433">
        <v>0.85740000009536743</v>
      </c>
      <c r="D4433">
        <v>6702.79345703125</v>
      </c>
      <c r="E4433">
        <v>-755.19878592153191</v>
      </c>
    </row>
    <row r="4434" spans="1:5" x14ac:dyDescent="0.3">
      <c r="A4434">
        <v>101.7160500001628</v>
      </c>
      <c r="C4434">
        <v>0.85759997367858887</v>
      </c>
      <c r="D4434">
        <v>6704.08154296875</v>
      </c>
      <c r="E4434">
        <v>-755.19795503278374</v>
      </c>
    </row>
    <row r="4435" spans="1:5" x14ac:dyDescent="0.3">
      <c r="A4435">
        <v>101.75605000020005</v>
      </c>
      <c r="C4435">
        <v>0.85799998044967651</v>
      </c>
      <c r="D4435">
        <v>6705.3896484375</v>
      </c>
      <c r="E4435">
        <v>-755.1972880568087</v>
      </c>
    </row>
    <row r="4436" spans="1:5" x14ac:dyDescent="0.3">
      <c r="A4436">
        <v>101.78605000022799</v>
      </c>
      <c r="C4436">
        <v>0.85820001363754272</v>
      </c>
      <c r="D4436">
        <v>6706.58642578125</v>
      </c>
      <c r="E4436">
        <v>-755.19679190774559</v>
      </c>
    </row>
    <row r="4437" spans="1:5" x14ac:dyDescent="0.3">
      <c r="A4437">
        <v>101.81605000025593</v>
      </c>
      <c r="C4437">
        <v>0.85838997364044189</v>
      </c>
      <c r="D4437">
        <v>6707.896484375</v>
      </c>
      <c r="E4437">
        <v>-755.19629265924095</v>
      </c>
    </row>
    <row r="4438" spans="1:5" x14ac:dyDescent="0.3">
      <c r="A4438">
        <v>101.84605000028387</v>
      </c>
      <c r="C4438">
        <v>0.85839998722076416</v>
      </c>
      <c r="D4438">
        <v>6709.32861328125</v>
      </c>
      <c r="E4438">
        <v>-755.19578113217949</v>
      </c>
    </row>
    <row r="4439" spans="1:5" x14ac:dyDescent="0.3">
      <c r="A4439">
        <v>101.86605000006966</v>
      </c>
      <c r="C4439">
        <v>0.85860002040863037</v>
      </c>
      <c r="D4439">
        <v>6710.35205078125</v>
      </c>
      <c r="E4439">
        <v>-755.19545902867912</v>
      </c>
    </row>
    <row r="4440" spans="1:5" x14ac:dyDescent="0.3">
      <c r="A4440">
        <v>101.88605000008829</v>
      </c>
      <c r="C4440">
        <v>0.85879999399185181</v>
      </c>
      <c r="D4440">
        <v>6711.4384765625</v>
      </c>
      <c r="E4440">
        <v>-755.19512405057549</v>
      </c>
    </row>
    <row r="4441" spans="1:5" x14ac:dyDescent="0.3">
      <c r="A4441">
        <v>101.90605000010692</v>
      </c>
      <c r="C4441">
        <v>0.85879999399185181</v>
      </c>
      <c r="D4441">
        <v>6712.55859375</v>
      </c>
      <c r="E4441">
        <v>-755.19478907247185</v>
      </c>
    </row>
    <row r="4442" spans="1:5" x14ac:dyDescent="0.3">
      <c r="A4442">
        <v>101.92605000012554</v>
      </c>
      <c r="C4442">
        <v>0.85900002717971802</v>
      </c>
      <c r="D4442">
        <v>6713.82373046875</v>
      </c>
      <c r="E4442">
        <v>-755.19445445199608</v>
      </c>
    </row>
    <row r="4443" spans="1:5" x14ac:dyDescent="0.3">
      <c r="A4443">
        <v>101.94605000014417</v>
      </c>
      <c r="C4443">
        <v>0.85920000076293945</v>
      </c>
      <c r="D4443">
        <v>6715.18212890625</v>
      </c>
      <c r="E4443">
        <v>-755.19412877221703</v>
      </c>
    </row>
    <row r="4444" spans="1:5" x14ac:dyDescent="0.3">
      <c r="A4444">
        <v>101.9660500001628</v>
      </c>
      <c r="C4444">
        <v>0.85920000076293945</v>
      </c>
      <c r="D4444">
        <v>6716.51318359375</v>
      </c>
      <c r="E4444">
        <v>-755.19378544946312</v>
      </c>
    </row>
    <row r="4445" spans="1:5" x14ac:dyDescent="0.3">
      <c r="A4445">
        <v>101.98605000018142</v>
      </c>
      <c r="C4445">
        <v>0.85939997434616089</v>
      </c>
      <c r="D4445">
        <v>6717.9541015625</v>
      </c>
      <c r="E4445">
        <v>-755.19344808717369</v>
      </c>
    </row>
    <row r="4446" spans="1:5" x14ac:dyDescent="0.3">
      <c r="A4446">
        <v>102.00605000020005</v>
      </c>
      <c r="C4446">
        <v>0.8596000075340271</v>
      </c>
      <c r="D4446">
        <v>6719.45556640625</v>
      </c>
      <c r="E4446">
        <v>-755.1931331362307</v>
      </c>
    </row>
    <row r="4447" spans="1:5" x14ac:dyDescent="0.3">
      <c r="A4447">
        <v>102.02605000021867</v>
      </c>
      <c r="C4447">
        <v>0.8596000075340271</v>
      </c>
      <c r="D4447">
        <v>6720.93994140625</v>
      </c>
      <c r="E4447">
        <v>-755.19278885980248</v>
      </c>
    </row>
    <row r="4448" spans="1:5" x14ac:dyDescent="0.3">
      <c r="A4448">
        <v>102.0460500002373</v>
      </c>
      <c r="C4448">
        <v>0.85979998111724854</v>
      </c>
      <c r="D4448">
        <v>6722.4345703125</v>
      </c>
      <c r="E4448">
        <v>-755.19245698114037</v>
      </c>
    </row>
    <row r="4449" spans="1:5" x14ac:dyDescent="0.3">
      <c r="A4449">
        <v>102.06605000025593</v>
      </c>
      <c r="C4449">
        <v>0.86000001430511475</v>
      </c>
      <c r="D4449">
        <v>6724.0771484375</v>
      </c>
      <c r="E4449">
        <v>-755.19212319512962</v>
      </c>
    </row>
    <row r="4450" spans="1:5" x14ac:dyDescent="0.3">
      <c r="A4450">
        <v>102.08605000027455</v>
      </c>
      <c r="C4450">
        <v>0.86000001430511475</v>
      </c>
      <c r="D4450">
        <v>6725.71240234375</v>
      </c>
      <c r="E4450">
        <v>-755.19178881307244</v>
      </c>
    </row>
    <row r="4451" spans="1:5" x14ac:dyDescent="0.3">
      <c r="A4451">
        <v>102.10605000029318</v>
      </c>
      <c r="C4451">
        <v>0.86019998788833618</v>
      </c>
      <c r="D4451">
        <v>6727.37353515625</v>
      </c>
      <c r="E4451">
        <v>-755.19145908017754</v>
      </c>
    </row>
    <row r="4452" spans="1:5" x14ac:dyDescent="0.3">
      <c r="A4452">
        <v>102.12605000007898</v>
      </c>
      <c r="C4452">
        <v>0.86040002107620239</v>
      </c>
      <c r="D4452">
        <v>6729.001953125</v>
      </c>
      <c r="E4452">
        <v>-755.19112577100395</v>
      </c>
    </row>
    <row r="4453" spans="1:5" x14ac:dyDescent="0.3">
      <c r="A4453">
        <v>102.1460500000976</v>
      </c>
      <c r="C4453">
        <v>0.86059999465942383</v>
      </c>
      <c r="D4453">
        <v>6730.673828125</v>
      </c>
      <c r="E4453">
        <v>-755.19078650136589</v>
      </c>
    </row>
    <row r="4454" spans="1:5" x14ac:dyDescent="0.3">
      <c r="A4454">
        <v>102.16605000011623</v>
      </c>
      <c r="C4454">
        <v>0.86059999465942383</v>
      </c>
      <c r="D4454">
        <v>6732.2900390625</v>
      </c>
      <c r="E4454">
        <v>-755.19045807977318</v>
      </c>
    </row>
    <row r="4455" spans="1:5" x14ac:dyDescent="0.3">
      <c r="A4455">
        <v>102.18605000013486</v>
      </c>
      <c r="C4455">
        <v>0.86080002784729004</v>
      </c>
      <c r="D4455">
        <v>6733.892578125</v>
      </c>
      <c r="E4455">
        <v>-755.19012000222801</v>
      </c>
    </row>
    <row r="4456" spans="1:5" x14ac:dyDescent="0.3">
      <c r="A4456">
        <v>102.20605000015348</v>
      </c>
      <c r="C4456">
        <v>0.86100000143051147</v>
      </c>
      <c r="D4456">
        <v>6735.455078125</v>
      </c>
      <c r="E4456">
        <v>-755.18978967328667</v>
      </c>
    </row>
    <row r="4457" spans="1:5" x14ac:dyDescent="0.3">
      <c r="A4457">
        <v>102.22605000017211</v>
      </c>
      <c r="C4457">
        <v>0.86119002103805542</v>
      </c>
      <c r="D4457">
        <v>6737.0341796875</v>
      </c>
      <c r="E4457">
        <v>-755.18945254941582</v>
      </c>
    </row>
    <row r="4458" spans="1:5" x14ac:dyDescent="0.3">
      <c r="A4458">
        <v>102.24605000019073</v>
      </c>
      <c r="C4458">
        <v>0.86119997501373291</v>
      </c>
      <c r="D4458">
        <v>6738.484375</v>
      </c>
      <c r="E4458">
        <v>-755.18911983628868</v>
      </c>
    </row>
    <row r="4459" spans="1:5" x14ac:dyDescent="0.3">
      <c r="A4459">
        <v>102.26605000020936</v>
      </c>
      <c r="C4459">
        <v>0.86140000820159912</v>
      </c>
      <c r="D4459">
        <v>6739.95068359375</v>
      </c>
      <c r="E4459">
        <v>-755.1887899841845</v>
      </c>
    </row>
    <row r="4460" spans="1:5" x14ac:dyDescent="0.3">
      <c r="A4460">
        <v>102.28605000022799</v>
      </c>
      <c r="C4460">
        <v>0.86159998178482056</v>
      </c>
      <c r="D4460">
        <v>6741.330078125</v>
      </c>
      <c r="E4460">
        <v>-755.18845858235954</v>
      </c>
    </row>
    <row r="4461" spans="1:5" x14ac:dyDescent="0.3">
      <c r="A4461">
        <v>102.30605000024661</v>
      </c>
      <c r="C4461">
        <v>0.86159998178482056</v>
      </c>
      <c r="D4461">
        <v>6742.71435546875</v>
      </c>
      <c r="E4461">
        <v>-755.18812288900017</v>
      </c>
    </row>
    <row r="4462" spans="1:5" x14ac:dyDescent="0.3">
      <c r="A4462">
        <v>102.32605000026524</v>
      </c>
      <c r="C4462">
        <v>0.86180001497268677</v>
      </c>
      <c r="D4462">
        <v>6744.0712890625</v>
      </c>
      <c r="E4462">
        <v>-755.18779101033806</v>
      </c>
    </row>
    <row r="4463" spans="1:5" x14ac:dyDescent="0.3">
      <c r="A4463">
        <v>102.34605000028387</v>
      </c>
      <c r="C4463">
        <v>0.8619999885559082</v>
      </c>
      <c r="D4463">
        <v>6745.47509765625</v>
      </c>
      <c r="E4463">
        <v>-755.18745913167595</v>
      </c>
    </row>
    <row r="4464" spans="1:5" x14ac:dyDescent="0.3">
      <c r="A4464">
        <v>102.36605000006966</v>
      </c>
      <c r="C4464">
        <v>0.86220002174377441</v>
      </c>
      <c r="D4464">
        <v>6746.80322265625</v>
      </c>
      <c r="E4464">
        <v>-755.18712343831658</v>
      </c>
    </row>
    <row r="4465" spans="1:5" x14ac:dyDescent="0.3">
      <c r="A4465">
        <v>102.38605000008829</v>
      </c>
      <c r="C4465">
        <v>0.86238998174667358</v>
      </c>
      <c r="D4465">
        <v>6748.17041015625</v>
      </c>
      <c r="E4465">
        <v>-755.18679024835228</v>
      </c>
    </row>
    <row r="4466" spans="1:5" x14ac:dyDescent="0.3">
      <c r="A4466">
        <v>102.40605000010692</v>
      </c>
      <c r="C4466">
        <v>0.86239999532699585</v>
      </c>
      <c r="D4466">
        <v>6749.50146484375</v>
      </c>
      <c r="E4466">
        <v>-755.18645789285301</v>
      </c>
    </row>
    <row r="4467" spans="1:5" x14ac:dyDescent="0.3">
      <c r="A4467">
        <v>102.42605000012554</v>
      </c>
      <c r="C4467">
        <v>0.86260002851486206</v>
      </c>
      <c r="D4467">
        <v>6750.85302734375</v>
      </c>
      <c r="E4467">
        <v>-755.18612136502861</v>
      </c>
    </row>
    <row r="4468" spans="1:5" x14ac:dyDescent="0.3">
      <c r="A4468">
        <v>102.44605000014417</v>
      </c>
      <c r="C4468">
        <v>0.86260002851486206</v>
      </c>
      <c r="D4468">
        <v>6752.15966796875</v>
      </c>
      <c r="E4468">
        <v>-755.1857929434359</v>
      </c>
    </row>
    <row r="4469" spans="1:5" x14ac:dyDescent="0.3">
      <c r="A4469">
        <v>102.4660500001628</v>
      </c>
      <c r="C4469">
        <v>0.8628000020980835</v>
      </c>
      <c r="D4469">
        <v>6753.44873046875</v>
      </c>
      <c r="E4469">
        <v>-755.18545689244866</v>
      </c>
    </row>
    <row r="4470" spans="1:5" x14ac:dyDescent="0.3">
      <c r="A4470">
        <v>102.48605000018142</v>
      </c>
      <c r="C4470">
        <v>0.86299997568130493</v>
      </c>
      <c r="D4470">
        <v>6754.70654296875</v>
      </c>
      <c r="E4470">
        <v>-755.18512417932152</v>
      </c>
    </row>
    <row r="4471" spans="1:5" x14ac:dyDescent="0.3">
      <c r="A4471">
        <v>102.50605000020005</v>
      </c>
      <c r="C4471">
        <v>0.86320000886917114</v>
      </c>
      <c r="D4471">
        <v>6755.9697265625</v>
      </c>
      <c r="E4471">
        <v>-755.1847889627993</v>
      </c>
    </row>
    <row r="4472" spans="1:5" x14ac:dyDescent="0.3">
      <c r="A4472">
        <v>102.52605000021867</v>
      </c>
      <c r="C4472">
        <v>0.86320000886917114</v>
      </c>
      <c r="D4472">
        <v>6757.1669921875</v>
      </c>
      <c r="E4472">
        <v>-755.18445541520714</v>
      </c>
    </row>
    <row r="4473" spans="1:5" x14ac:dyDescent="0.3">
      <c r="A4473">
        <v>102.5460500002373</v>
      </c>
      <c r="C4473">
        <v>0.86339998245239258</v>
      </c>
      <c r="D4473">
        <v>6758.34326171875</v>
      </c>
      <c r="E4473">
        <v>-755.18412484784722</v>
      </c>
    </row>
    <row r="4474" spans="1:5" x14ac:dyDescent="0.3">
      <c r="A4474">
        <v>102.56605000025593</v>
      </c>
      <c r="C4474">
        <v>0.86360001564025879</v>
      </c>
      <c r="D4474">
        <v>6759.482421875</v>
      </c>
      <c r="E4474">
        <v>-755.18378712792992</v>
      </c>
    </row>
    <row r="4475" spans="1:5" x14ac:dyDescent="0.3">
      <c r="A4475">
        <v>102.58605000027455</v>
      </c>
      <c r="C4475">
        <v>0.86360001564025879</v>
      </c>
      <c r="D4475">
        <v>6760.56884765625</v>
      </c>
      <c r="E4475">
        <v>-755.18345465322136</v>
      </c>
    </row>
    <row r="4476" spans="1:5" x14ac:dyDescent="0.3">
      <c r="A4476">
        <v>102.60605000029318</v>
      </c>
      <c r="C4476">
        <v>0.86379998922348022</v>
      </c>
      <c r="D4476">
        <v>6761.59716796875</v>
      </c>
      <c r="E4476">
        <v>-755.18312730451225</v>
      </c>
    </row>
    <row r="4477" spans="1:5" x14ac:dyDescent="0.3">
      <c r="A4477">
        <v>102.62605000007898</v>
      </c>
      <c r="C4477">
        <v>0.86400002241134644</v>
      </c>
      <c r="D4477">
        <v>6762.60888671875</v>
      </c>
      <c r="E4477">
        <v>-755.18279208799004</v>
      </c>
    </row>
    <row r="4478" spans="1:5" x14ac:dyDescent="0.3">
      <c r="A4478">
        <v>102.65605000010692</v>
      </c>
      <c r="C4478">
        <v>0.86419999599456787</v>
      </c>
      <c r="D4478">
        <v>6764.06103515625</v>
      </c>
      <c r="E4478">
        <v>-755.1822883095324</v>
      </c>
    </row>
    <row r="4479" spans="1:5" x14ac:dyDescent="0.3">
      <c r="A4479">
        <v>102.68605000013486</v>
      </c>
      <c r="C4479">
        <v>0.86440002918243408</v>
      </c>
      <c r="D4479">
        <v>6765.49169921875</v>
      </c>
      <c r="E4479">
        <v>-755.18179144521355</v>
      </c>
    </row>
    <row r="4480" spans="1:5" x14ac:dyDescent="0.3">
      <c r="A4480">
        <v>102.7160500001628</v>
      </c>
      <c r="C4480">
        <v>0.86460000276565552</v>
      </c>
      <c r="D4480">
        <v>6766.84716796875</v>
      </c>
      <c r="E4480">
        <v>-755.1812820639193</v>
      </c>
    </row>
    <row r="4481" spans="1:5" x14ac:dyDescent="0.3">
      <c r="A4481">
        <v>102.74605000019073</v>
      </c>
      <c r="C4481">
        <v>0.86479997634887695</v>
      </c>
      <c r="D4481">
        <v>6768.22705078125</v>
      </c>
      <c r="E4481">
        <v>-755.18079914708733</v>
      </c>
    </row>
    <row r="4482" spans="1:5" x14ac:dyDescent="0.3">
      <c r="A4482">
        <v>102.77605000021867</v>
      </c>
      <c r="C4482">
        <v>0.86500000953674316</v>
      </c>
      <c r="D4482">
        <v>6769.58642578125</v>
      </c>
      <c r="E4482">
        <v>-755.18028583188652</v>
      </c>
    </row>
    <row r="4483" spans="1:5" x14ac:dyDescent="0.3">
      <c r="A4483">
        <v>102.80605000024661</v>
      </c>
      <c r="C4483">
        <v>0.8651999831199646</v>
      </c>
      <c r="D4483">
        <v>6770.92138671875</v>
      </c>
      <c r="E4483">
        <v>-755.17978706021904</v>
      </c>
    </row>
    <row r="4484" spans="1:5" x14ac:dyDescent="0.3">
      <c r="A4484">
        <v>102.83605000027455</v>
      </c>
      <c r="C4484">
        <v>0.86540001630783081</v>
      </c>
      <c r="D4484">
        <v>6772.205078125</v>
      </c>
      <c r="E4484">
        <v>-755.17928638120293</v>
      </c>
    </row>
    <row r="4485" spans="1:5" x14ac:dyDescent="0.3">
      <c r="A4485">
        <v>102.86605000006966</v>
      </c>
      <c r="C4485">
        <v>0.86559998989105225</v>
      </c>
      <c r="D4485">
        <v>6773.41943359375</v>
      </c>
      <c r="E4485">
        <v>-755.17879655023216</v>
      </c>
    </row>
    <row r="4486" spans="1:5" x14ac:dyDescent="0.3">
      <c r="A4486">
        <v>102.8960500000976</v>
      </c>
      <c r="C4486">
        <v>0.86580002307891846</v>
      </c>
      <c r="D4486">
        <v>6774.65380859375</v>
      </c>
      <c r="E4486">
        <v>-755.17830886502861</v>
      </c>
    </row>
    <row r="4487" spans="1:5" x14ac:dyDescent="0.3">
      <c r="A4487">
        <v>102.92605000012554</v>
      </c>
      <c r="C4487">
        <v>0.86599999666213989</v>
      </c>
      <c r="D4487">
        <v>6775.85546875</v>
      </c>
      <c r="E4487">
        <v>-755.17778577466606</v>
      </c>
    </row>
    <row r="4488" spans="1:5" x14ac:dyDescent="0.3">
      <c r="A4488">
        <v>102.95605000015348</v>
      </c>
      <c r="C4488">
        <v>0.86638998985290527</v>
      </c>
      <c r="D4488">
        <v>6776.94482421875</v>
      </c>
      <c r="E4488">
        <v>-755.17729510923027</v>
      </c>
    </row>
    <row r="4489" spans="1:5" x14ac:dyDescent="0.3">
      <c r="A4489">
        <v>102.99605000019073</v>
      </c>
      <c r="C4489">
        <v>0.86659997701644897</v>
      </c>
      <c r="D4489">
        <v>6778.1611328125</v>
      </c>
      <c r="E4489">
        <v>-755.17662086148857</v>
      </c>
    </row>
    <row r="4490" spans="1:5" x14ac:dyDescent="0.3">
      <c r="A4490">
        <v>103.03605000022799</v>
      </c>
      <c r="C4490">
        <v>0.86680001020431519</v>
      </c>
      <c r="D4490">
        <v>6779.19287109375</v>
      </c>
      <c r="E4490">
        <v>-755.17595579286217</v>
      </c>
    </row>
    <row r="4491" spans="1:5" x14ac:dyDescent="0.3">
      <c r="A4491">
        <v>103.08605000027455</v>
      </c>
      <c r="C4491">
        <v>0.86720001697540283</v>
      </c>
      <c r="D4491">
        <v>6780.24072265625</v>
      </c>
      <c r="E4491">
        <v>-755.17512657304405</v>
      </c>
    </row>
    <row r="4492" spans="1:5" x14ac:dyDescent="0.3">
      <c r="A4492">
        <v>103.1460500000976</v>
      </c>
      <c r="C4492">
        <v>0.86760002374649048</v>
      </c>
      <c r="D4492">
        <v>6781.322265625</v>
      </c>
      <c r="E4492">
        <v>-755.1741186585009</v>
      </c>
    </row>
    <row r="4493" spans="1:5" x14ac:dyDescent="0.3">
      <c r="A4493">
        <v>103.20605000015348</v>
      </c>
      <c r="C4493">
        <v>0.86799997091293335</v>
      </c>
      <c r="D4493">
        <v>6782.36865234375</v>
      </c>
      <c r="E4493">
        <v>-755.17311348577141</v>
      </c>
    </row>
    <row r="4494" spans="1:5" x14ac:dyDescent="0.3">
      <c r="A4494">
        <v>103.27605000021867</v>
      </c>
      <c r="C4494">
        <v>0.868399977684021</v>
      </c>
      <c r="D4494">
        <v>6783.43994140625</v>
      </c>
      <c r="E4494">
        <v>-755.17195799012779</v>
      </c>
    </row>
    <row r="4495" spans="1:5" x14ac:dyDescent="0.3">
      <c r="A4495">
        <v>103.35605000029318</v>
      </c>
      <c r="C4495">
        <v>0.86900001764297485</v>
      </c>
      <c r="D4495">
        <v>6784.44677734375</v>
      </c>
      <c r="E4495">
        <v>-755.17062070031761</v>
      </c>
    </row>
    <row r="4496" spans="1:5" x14ac:dyDescent="0.3">
      <c r="A4496">
        <v>103.44605000014417</v>
      </c>
      <c r="C4496">
        <v>0.86958998441696167</v>
      </c>
      <c r="D4496">
        <v>6785.455078125</v>
      </c>
      <c r="E4496">
        <v>-755.16912557740807</v>
      </c>
    </row>
    <row r="4497" spans="1:5" x14ac:dyDescent="0.3">
      <c r="A4497">
        <v>103.52605000021867</v>
      </c>
      <c r="C4497">
        <v>0.87000000476837158</v>
      </c>
      <c r="D4497">
        <v>6786.591796875</v>
      </c>
      <c r="E4497">
        <v>-755.16779019494652</v>
      </c>
    </row>
    <row r="4498" spans="1:5" x14ac:dyDescent="0.3">
      <c r="A4498">
        <v>103.59605000028387</v>
      </c>
      <c r="C4498">
        <v>0.87040001153945923</v>
      </c>
      <c r="D4498">
        <v>6787.763671875</v>
      </c>
      <c r="E4498">
        <v>-755.16662814279198</v>
      </c>
    </row>
    <row r="4499" spans="1:5" x14ac:dyDescent="0.3">
      <c r="A4499">
        <v>103.65605000010692</v>
      </c>
      <c r="C4499">
        <v>0.87080001831054688</v>
      </c>
      <c r="D4499">
        <v>6788.83935546875</v>
      </c>
      <c r="E4499">
        <v>-755.16562654634117</v>
      </c>
    </row>
    <row r="4500" spans="1:5" x14ac:dyDescent="0.3">
      <c r="A4500">
        <v>103.73605000018142</v>
      </c>
      <c r="C4500">
        <v>0.87139999866485596</v>
      </c>
      <c r="D4500">
        <v>6789.88671875</v>
      </c>
      <c r="E4500">
        <v>-755.16428889890312</v>
      </c>
    </row>
    <row r="4501" spans="1:5" x14ac:dyDescent="0.3">
      <c r="A4501">
        <v>103.82605000026524</v>
      </c>
      <c r="C4501">
        <v>0.87199997901916504</v>
      </c>
      <c r="D4501">
        <v>6790.90283203125</v>
      </c>
      <c r="E4501">
        <v>-755.16278996129631</v>
      </c>
    </row>
    <row r="4502" spans="1:5" x14ac:dyDescent="0.3">
      <c r="A4502">
        <v>103.92605000012554</v>
      </c>
      <c r="C4502">
        <v>0.8726000189781189</v>
      </c>
      <c r="D4502">
        <v>6792.06689453125</v>
      </c>
      <c r="E4502">
        <v>-755.16112258096337</v>
      </c>
    </row>
    <row r="4503" spans="1:5" x14ac:dyDescent="0.3">
      <c r="A4503">
        <v>103.98605000018142</v>
      </c>
      <c r="C4503">
        <v>0.87318998575210571</v>
      </c>
      <c r="D4503">
        <v>6793.15087890625</v>
      </c>
      <c r="E4503">
        <v>-755.16012181897759</v>
      </c>
    </row>
    <row r="4504" spans="1:5" x14ac:dyDescent="0.3">
      <c r="A4504">
        <v>104.0460500002373</v>
      </c>
      <c r="C4504">
        <v>0.87360000610351563</v>
      </c>
      <c r="D4504">
        <v>6794.33251953125</v>
      </c>
      <c r="E4504">
        <v>-755.15912236829399</v>
      </c>
    </row>
    <row r="4505" spans="1:5" x14ac:dyDescent="0.3">
      <c r="A4505">
        <v>104.10605000029318</v>
      </c>
      <c r="C4505">
        <v>0.87419998645782471</v>
      </c>
      <c r="D4505">
        <v>6795.4453125</v>
      </c>
      <c r="E4505">
        <v>-755.15812148709892</v>
      </c>
    </row>
    <row r="4506" spans="1:5" x14ac:dyDescent="0.3">
      <c r="A4506">
        <v>104.18605000013486</v>
      </c>
      <c r="C4506">
        <v>0.875</v>
      </c>
      <c r="D4506">
        <v>6796.4814453125</v>
      </c>
      <c r="E4506">
        <v>-755.15679754872917</v>
      </c>
    </row>
    <row r="4507" spans="1:5" x14ac:dyDescent="0.3">
      <c r="A4507">
        <v>104.28605000022799</v>
      </c>
      <c r="C4507">
        <v>0.87580001354217529</v>
      </c>
      <c r="D4507">
        <v>6797.52197265625</v>
      </c>
      <c r="E4507">
        <v>-755.15512385030388</v>
      </c>
    </row>
    <row r="4508" spans="1:5" x14ac:dyDescent="0.3">
      <c r="A4508">
        <v>104.38605000008829</v>
      </c>
      <c r="C4508">
        <v>0.87699997425079346</v>
      </c>
      <c r="D4508">
        <v>6797.712890625</v>
      </c>
      <c r="E4508">
        <v>-755.15345790048241</v>
      </c>
    </row>
    <row r="4509" spans="1:5" x14ac:dyDescent="0.3">
      <c r="A4509">
        <v>104.48605000018142</v>
      </c>
      <c r="C4509">
        <v>0.8781999945640564</v>
      </c>
      <c r="D4509">
        <v>6797.44482421875</v>
      </c>
      <c r="E4509">
        <v>-755.15178992410301</v>
      </c>
    </row>
    <row r="4510" spans="1:5" x14ac:dyDescent="0.3">
      <c r="A4510">
        <v>104.58605000027455</v>
      </c>
      <c r="C4510">
        <v>0.87939000129699707</v>
      </c>
      <c r="D4510">
        <v>6797.27294921875</v>
      </c>
      <c r="E4510">
        <v>-755.15011980195641</v>
      </c>
    </row>
    <row r="4511" spans="1:5" x14ac:dyDescent="0.3">
      <c r="A4511">
        <v>104.68605000013486</v>
      </c>
      <c r="C4511">
        <v>0.88059002161026001</v>
      </c>
      <c r="D4511">
        <v>6798.4912109375</v>
      </c>
      <c r="E4511">
        <v>-755.14846040864586</v>
      </c>
    </row>
    <row r="4512" spans="1:5" x14ac:dyDescent="0.3">
      <c r="A4512">
        <v>104.72605000017211</v>
      </c>
      <c r="C4512">
        <v>0.88099998235702515</v>
      </c>
      <c r="D4512">
        <v>6799.5302734375</v>
      </c>
      <c r="E4512">
        <v>-755.14778556485771</v>
      </c>
    </row>
    <row r="4513" spans="1:5" x14ac:dyDescent="0.3">
      <c r="A4513">
        <v>104.75605000020005</v>
      </c>
      <c r="C4513">
        <v>0.88120001554489136</v>
      </c>
      <c r="D4513">
        <v>6800.595703125</v>
      </c>
      <c r="E4513">
        <v>-755.14728703160881</v>
      </c>
    </row>
    <row r="4514" spans="1:5" x14ac:dyDescent="0.3">
      <c r="A4514">
        <v>104.78605000022799</v>
      </c>
      <c r="C4514">
        <v>0.881600022315979</v>
      </c>
      <c r="D4514">
        <v>6801.77587890625</v>
      </c>
      <c r="E4514">
        <v>-755.14678480287193</v>
      </c>
    </row>
    <row r="4515" spans="1:5" x14ac:dyDescent="0.3">
      <c r="A4515">
        <v>104.81605000025593</v>
      </c>
      <c r="C4515">
        <v>0.88200002908706665</v>
      </c>
      <c r="D4515">
        <v>6803.1787109375</v>
      </c>
      <c r="E4515">
        <v>-755.1462923492968</v>
      </c>
    </row>
    <row r="4516" spans="1:5" x14ac:dyDescent="0.3">
      <c r="A4516">
        <v>104.84605000028387</v>
      </c>
      <c r="C4516">
        <v>0.88220000267028809</v>
      </c>
      <c r="D4516">
        <v>6804.693359375</v>
      </c>
      <c r="E4516">
        <v>-755.14578916688561</v>
      </c>
    </row>
    <row r="4517" spans="1:5" x14ac:dyDescent="0.3">
      <c r="A4517">
        <v>104.86605000006966</v>
      </c>
      <c r="C4517">
        <v>0.88239997625350952</v>
      </c>
      <c r="D4517">
        <v>6805.8388671875</v>
      </c>
      <c r="E4517">
        <v>-755.14545764585137</v>
      </c>
    </row>
    <row r="4518" spans="1:5" x14ac:dyDescent="0.3">
      <c r="A4518">
        <v>104.88605000008829</v>
      </c>
      <c r="C4518">
        <v>0.88260000944137573</v>
      </c>
      <c r="D4518">
        <v>6807.0439453125</v>
      </c>
      <c r="E4518">
        <v>-755.14512040277123</v>
      </c>
    </row>
    <row r="4519" spans="1:5" x14ac:dyDescent="0.3">
      <c r="A4519">
        <v>104.90605000010692</v>
      </c>
      <c r="C4519">
        <v>0.88279998302459717</v>
      </c>
      <c r="D4519">
        <v>6808.2587890625</v>
      </c>
      <c r="E4519">
        <v>-755.1447898354113</v>
      </c>
    </row>
    <row r="4520" spans="1:5" x14ac:dyDescent="0.3">
      <c r="A4520">
        <v>104.92605000012554</v>
      </c>
      <c r="C4520">
        <v>0.88300001621246338</v>
      </c>
      <c r="D4520">
        <v>6809.60498046875</v>
      </c>
      <c r="E4520">
        <v>-755.1444555725634</v>
      </c>
    </row>
    <row r="4521" spans="1:5" x14ac:dyDescent="0.3">
      <c r="A4521">
        <v>104.94605000014417</v>
      </c>
      <c r="C4521">
        <v>0.88319998979568481</v>
      </c>
      <c r="D4521">
        <v>6811.0224609375</v>
      </c>
      <c r="E4521">
        <v>-755.14412345548271</v>
      </c>
    </row>
    <row r="4522" spans="1:5" x14ac:dyDescent="0.3">
      <c r="A4522">
        <v>104.9660500001628</v>
      </c>
      <c r="C4522">
        <v>0.88340002298355103</v>
      </c>
      <c r="D4522">
        <v>6812.4599609375</v>
      </c>
      <c r="E4522">
        <v>-755.14379241128563</v>
      </c>
    </row>
    <row r="4523" spans="1:5" x14ac:dyDescent="0.3">
      <c r="A4523">
        <v>104.98605000018142</v>
      </c>
      <c r="C4523">
        <v>0.88359999656677246</v>
      </c>
      <c r="D4523">
        <v>6813.990234375</v>
      </c>
      <c r="E4523">
        <v>-755.14345230718254</v>
      </c>
    </row>
    <row r="4524" spans="1:5" x14ac:dyDescent="0.3">
      <c r="A4524">
        <v>105.00605000020005</v>
      </c>
      <c r="C4524">
        <v>0.88380002975463867</v>
      </c>
      <c r="D4524">
        <v>6815.5732421875</v>
      </c>
      <c r="E4524">
        <v>-755.14312793870567</v>
      </c>
    </row>
    <row r="4525" spans="1:5" x14ac:dyDescent="0.3">
      <c r="A4525">
        <v>105.02605000021867</v>
      </c>
      <c r="C4525">
        <v>0.88400000333786011</v>
      </c>
      <c r="D4525">
        <v>6817.17529296875</v>
      </c>
      <c r="E4525">
        <v>-755.14278437753319</v>
      </c>
    </row>
    <row r="4526" spans="1:5" x14ac:dyDescent="0.3">
      <c r="A4526">
        <v>105.0460500002373</v>
      </c>
      <c r="C4526">
        <v>0.88419997692108154</v>
      </c>
      <c r="D4526">
        <v>6818.72900390625</v>
      </c>
      <c r="E4526">
        <v>-755.14245524068474</v>
      </c>
    </row>
    <row r="4527" spans="1:5" x14ac:dyDescent="0.3">
      <c r="A4527">
        <v>105.06605000025593</v>
      </c>
      <c r="C4527">
        <v>0.88440001010894775</v>
      </c>
      <c r="D4527">
        <v>6820.3662109375</v>
      </c>
      <c r="E4527">
        <v>-755.14212443490624</v>
      </c>
    </row>
    <row r="4528" spans="1:5" x14ac:dyDescent="0.3">
      <c r="A4528">
        <v>105.08605000027455</v>
      </c>
      <c r="C4528">
        <v>0.88459998369216919</v>
      </c>
      <c r="D4528">
        <v>6821.966796875</v>
      </c>
      <c r="E4528">
        <v>-755.14179184098839</v>
      </c>
    </row>
    <row r="4529" spans="1:5" x14ac:dyDescent="0.3">
      <c r="A4529">
        <v>105.10605000029318</v>
      </c>
      <c r="C4529">
        <v>0.8848000168800354</v>
      </c>
      <c r="D4529">
        <v>6823.56396484375</v>
      </c>
      <c r="E4529">
        <v>-755.14145388265251</v>
      </c>
    </row>
    <row r="4530" spans="1:5" x14ac:dyDescent="0.3">
      <c r="A4530">
        <v>105.12605000007898</v>
      </c>
      <c r="C4530">
        <v>0.88499999046325684</v>
      </c>
      <c r="D4530">
        <v>6825.2109375</v>
      </c>
      <c r="E4530">
        <v>-755.14111878533959</v>
      </c>
    </row>
    <row r="4531" spans="1:5" x14ac:dyDescent="0.3">
      <c r="A4531">
        <v>105.1460500000976</v>
      </c>
      <c r="C4531">
        <v>0.88520002365112305</v>
      </c>
      <c r="D4531">
        <v>6826.904296875</v>
      </c>
      <c r="E4531">
        <v>-755.14079870839714</v>
      </c>
    </row>
    <row r="4532" spans="1:5" x14ac:dyDescent="0.3">
      <c r="A4532">
        <v>105.16605000011623</v>
      </c>
      <c r="C4532">
        <v>0.88539999723434448</v>
      </c>
      <c r="D4532">
        <v>6828.5419921875</v>
      </c>
      <c r="E4532">
        <v>-755.14046051164269</v>
      </c>
    </row>
    <row r="4533" spans="1:5" x14ac:dyDescent="0.3">
      <c r="A4533">
        <v>105.18605000013486</v>
      </c>
      <c r="C4533">
        <v>0.88559997081756592</v>
      </c>
      <c r="D4533">
        <v>6830.2177734375</v>
      </c>
      <c r="E4533">
        <v>-755.14012243409752</v>
      </c>
    </row>
    <row r="4534" spans="1:5" x14ac:dyDescent="0.3">
      <c r="A4534">
        <v>105.20605000015348</v>
      </c>
      <c r="C4534">
        <v>0.88580000400543213</v>
      </c>
      <c r="D4534">
        <v>6831.9306640625</v>
      </c>
      <c r="E4534">
        <v>-755.13979258199333</v>
      </c>
    </row>
    <row r="4535" spans="1:5" x14ac:dyDescent="0.3">
      <c r="A4535">
        <v>105.22605000017211</v>
      </c>
      <c r="C4535">
        <v>0.88599997758865356</v>
      </c>
      <c r="D4535">
        <v>6833.552734375</v>
      </c>
      <c r="E4535">
        <v>-755.13945486207604</v>
      </c>
    </row>
    <row r="4536" spans="1:5" x14ac:dyDescent="0.3">
      <c r="A4536">
        <v>105.24605000019073</v>
      </c>
      <c r="C4536">
        <v>0.88620001077651978</v>
      </c>
      <c r="D4536">
        <v>6835.1572265625</v>
      </c>
      <c r="E4536">
        <v>-755.13912381787895</v>
      </c>
    </row>
    <row r="4537" spans="1:5" x14ac:dyDescent="0.3">
      <c r="A4537">
        <v>105.26605000020936</v>
      </c>
      <c r="C4537">
        <v>0.88639998435974121</v>
      </c>
      <c r="D4537">
        <v>6836.7333984375</v>
      </c>
      <c r="E4537">
        <v>-755.13878967424034</v>
      </c>
    </row>
    <row r="4538" spans="1:5" x14ac:dyDescent="0.3">
      <c r="A4538">
        <v>105.28605000022799</v>
      </c>
      <c r="C4538">
        <v>0.88660001754760742</v>
      </c>
      <c r="D4538">
        <v>6838.26611328125</v>
      </c>
      <c r="E4538">
        <v>-755.13845505376457</v>
      </c>
    </row>
    <row r="4539" spans="1:5" x14ac:dyDescent="0.3">
      <c r="A4539">
        <v>105.30605000024661</v>
      </c>
      <c r="C4539">
        <v>0.88679999113082886</v>
      </c>
      <c r="D4539">
        <v>6839.66796875</v>
      </c>
      <c r="E4539">
        <v>-755.13812019487023</v>
      </c>
    </row>
    <row r="4540" spans="1:5" x14ac:dyDescent="0.3">
      <c r="A4540">
        <v>105.32605000026524</v>
      </c>
      <c r="C4540">
        <v>0.88700002431869507</v>
      </c>
      <c r="D4540">
        <v>6841.14013671875</v>
      </c>
      <c r="E4540">
        <v>-755.13778414388298</v>
      </c>
    </row>
    <row r="4541" spans="1:5" x14ac:dyDescent="0.3">
      <c r="A4541">
        <v>105.34605000028387</v>
      </c>
      <c r="C4541">
        <v>0.88718998432159424</v>
      </c>
      <c r="D4541">
        <v>6842.57373046875</v>
      </c>
      <c r="E4541">
        <v>-755.1374633516848</v>
      </c>
    </row>
    <row r="4542" spans="1:5" x14ac:dyDescent="0.3">
      <c r="A4542">
        <v>105.36605000006966</v>
      </c>
      <c r="C4542">
        <v>0.8871999979019165</v>
      </c>
      <c r="D4542">
        <v>6843.96826171875</v>
      </c>
      <c r="E4542">
        <v>-755.13712169786095</v>
      </c>
    </row>
    <row r="4543" spans="1:5" x14ac:dyDescent="0.3">
      <c r="A4543">
        <v>105.38605000008829</v>
      </c>
      <c r="C4543">
        <v>0.88739997148513794</v>
      </c>
      <c r="D4543">
        <v>6845.35107421875</v>
      </c>
      <c r="E4543">
        <v>-755.13678636212944</v>
      </c>
    </row>
    <row r="4544" spans="1:5" x14ac:dyDescent="0.3">
      <c r="A4544">
        <v>105.40605000010692</v>
      </c>
      <c r="C4544">
        <v>0.88760000467300415</v>
      </c>
      <c r="D4544">
        <v>6846.79296875</v>
      </c>
      <c r="E4544">
        <v>-755.13645984788536</v>
      </c>
    </row>
    <row r="4545" spans="1:5" x14ac:dyDescent="0.3">
      <c r="A4545">
        <v>105.42605000012554</v>
      </c>
      <c r="C4545">
        <v>0.88779997825622559</v>
      </c>
      <c r="D4545">
        <v>6848.173828125</v>
      </c>
      <c r="E4545">
        <v>-755.13612141271233</v>
      </c>
    </row>
    <row r="4546" spans="1:5" x14ac:dyDescent="0.3">
      <c r="A4546">
        <v>105.44605000014417</v>
      </c>
      <c r="C4546">
        <v>0.8880000114440918</v>
      </c>
      <c r="D4546">
        <v>6849.5361328125</v>
      </c>
      <c r="E4546">
        <v>-755.13579561372399</v>
      </c>
    </row>
    <row r="4547" spans="1:5" x14ac:dyDescent="0.3">
      <c r="A4547">
        <v>105.4660500001628</v>
      </c>
      <c r="C4547">
        <v>0.88819998502731323</v>
      </c>
      <c r="D4547">
        <v>6850.912109375</v>
      </c>
      <c r="E4547">
        <v>-755.135449787575</v>
      </c>
    </row>
    <row r="4548" spans="1:5" x14ac:dyDescent="0.3">
      <c r="A4548">
        <v>105.48605000018142</v>
      </c>
      <c r="C4548">
        <v>0.88840001821517944</v>
      </c>
      <c r="D4548">
        <v>6852.185546875</v>
      </c>
      <c r="E4548">
        <v>-755.13512303491234</v>
      </c>
    </row>
    <row r="4549" spans="1:5" x14ac:dyDescent="0.3">
      <c r="A4549">
        <v>105.50605000020005</v>
      </c>
      <c r="C4549">
        <v>0.88859999179840088</v>
      </c>
      <c r="D4549">
        <v>6853.4990234375</v>
      </c>
      <c r="E4549">
        <v>-755.13478328843712</v>
      </c>
    </row>
    <row r="4550" spans="1:5" x14ac:dyDescent="0.3">
      <c r="A4550">
        <v>105.52605000021867</v>
      </c>
      <c r="C4550">
        <v>0.88880002498626709</v>
      </c>
      <c r="D4550">
        <v>6854.72021484375</v>
      </c>
      <c r="E4550">
        <v>-755.13446166177391</v>
      </c>
    </row>
    <row r="4551" spans="1:5" x14ac:dyDescent="0.3">
      <c r="A4551">
        <v>105.5460500002373</v>
      </c>
      <c r="C4551">
        <v>0.88898998498916626</v>
      </c>
      <c r="D4551">
        <v>6855.88037109375</v>
      </c>
      <c r="E4551">
        <v>-755.13412358422875</v>
      </c>
    </row>
    <row r="4552" spans="1:5" x14ac:dyDescent="0.3">
      <c r="A4552">
        <v>105.56605000025593</v>
      </c>
      <c r="C4552">
        <v>0.88899999856948853</v>
      </c>
      <c r="D4552">
        <v>6857.01513671875</v>
      </c>
      <c r="E4552">
        <v>-755.13379063268303</v>
      </c>
    </row>
    <row r="4553" spans="1:5" x14ac:dyDescent="0.3">
      <c r="A4553">
        <v>105.58605000027455</v>
      </c>
      <c r="C4553">
        <v>0.88919997215270996</v>
      </c>
      <c r="D4553">
        <v>6858.1494140625</v>
      </c>
      <c r="E4553">
        <v>-755.13346101899742</v>
      </c>
    </row>
    <row r="4554" spans="1:5" x14ac:dyDescent="0.3">
      <c r="A4554">
        <v>105.60605000029318</v>
      </c>
      <c r="C4554">
        <v>0.88940000534057617</v>
      </c>
      <c r="D4554">
        <v>6859.20654296875</v>
      </c>
      <c r="E4554">
        <v>-755.13312508721947</v>
      </c>
    </row>
    <row r="4555" spans="1:5" x14ac:dyDescent="0.3">
      <c r="A4555">
        <v>105.62605000007898</v>
      </c>
      <c r="C4555">
        <v>0.88959997892379761</v>
      </c>
      <c r="D4555">
        <v>6860.2841796875</v>
      </c>
      <c r="E4555">
        <v>-755.1327882017672</v>
      </c>
    </row>
    <row r="4556" spans="1:5" x14ac:dyDescent="0.3">
      <c r="A4556">
        <v>105.6460500000976</v>
      </c>
      <c r="C4556">
        <v>0.88980001211166382</v>
      </c>
      <c r="D4556">
        <v>6861.357421875</v>
      </c>
      <c r="E4556">
        <v>-755.1324584688723</v>
      </c>
    </row>
    <row r="4557" spans="1:5" x14ac:dyDescent="0.3">
      <c r="A4557">
        <v>105.66605000011623</v>
      </c>
      <c r="C4557">
        <v>0.88999998569488525</v>
      </c>
      <c r="D4557">
        <v>6862.3916015625</v>
      </c>
      <c r="E4557">
        <v>-755.1321230139315</v>
      </c>
    </row>
    <row r="4558" spans="1:5" x14ac:dyDescent="0.3">
      <c r="A4558">
        <v>105.69605000014417</v>
      </c>
      <c r="C4558">
        <v>0.89020001888275146</v>
      </c>
      <c r="D4558">
        <v>6863.86572265625</v>
      </c>
      <c r="E4558">
        <v>-755.13162758012413</v>
      </c>
    </row>
    <row r="4559" spans="1:5" x14ac:dyDescent="0.3">
      <c r="A4559">
        <v>105.7160500001628</v>
      </c>
      <c r="C4559">
        <v>0.8903999924659729</v>
      </c>
      <c r="D4559">
        <v>6864.8701171875</v>
      </c>
      <c r="E4559">
        <v>-755.13129057546257</v>
      </c>
    </row>
    <row r="4560" spans="1:5" x14ac:dyDescent="0.3">
      <c r="A4560">
        <v>105.74605000019073</v>
      </c>
      <c r="C4560">
        <v>0.89060002565383911</v>
      </c>
      <c r="D4560">
        <v>6866.3271484375</v>
      </c>
      <c r="E4560">
        <v>-755.13078667779564</v>
      </c>
    </row>
    <row r="4561" spans="1:5" x14ac:dyDescent="0.3">
      <c r="A4561">
        <v>105.77605000021867</v>
      </c>
      <c r="C4561">
        <v>0.89079999923706055</v>
      </c>
      <c r="D4561">
        <v>6867.8056640625</v>
      </c>
      <c r="E4561">
        <v>-755.13029589315056</v>
      </c>
    </row>
    <row r="4562" spans="1:5" x14ac:dyDescent="0.3">
      <c r="A4562">
        <v>105.7960500002373</v>
      </c>
      <c r="C4562">
        <v>0.89099997282028198</v>
      </c>
      <c r="D4562">
        <v>6868.83837890625</v>
      </c>
      <c r="E4562">
        <v>-755.12995245118736</v>
      </c>
    </row>
    <row r="4563" spans="1:5" x14ac:dyDescent="0.3">
      <c r="A4563">
        <v>105.82605000026524</v>
      </c>
      <c r="C4563">
        <v>0.89139002561569214</v>
      </c>
      <c r="D4563">
        <v>6870.26611328125</v>
      </c>
      <c r="E4563">
        <v>-755.12945177217125</v>
      </c>
    </row>
    <row r="4564" spans="1:5" x14ac:dyDescent="0.3">
      <c r="A4564">
        <v>105.85605000029318</v>
      </c>
      <c r="C4564">
        <v>0.89160001277923584</v>
      </c>
      <c r="D4564">
        <v>6871.693359375</v>
      </c>
      <c r="E4564">
        <v>-755.12895419259667</v>
      </c>
    </row>
    <row r="4565" spans="1:5" x14ac:dyDescent="0.3">
      <c r="A4565">
        <v>105.88605000008829</v>
      </c>
      <c r="C4565">
        <v>0.89179998636245728</v>
      </c>
      <c r="D4565">
        <v>6873.099609375</v>
      </c>
      <c r="E4565">
        <v>-755.12845339437126</v>
      </c>
    </row>
    <row r="4566" spans="1:5" x14ac:dyDescent="0.3">
      <c r="A4566">
        <v>105.91605000011623</v>
      </c>
      <c r="C4566">
        <v>0.89200001955032349</v>
      </c>
      <c r="D4566">
        <v>6874.4404296875</v>
      </c>
      <c r="E4566">
        <v>-755.12795736451744</v>
      </c>
    </row>
    <row r="4567" spans="1:5" x14ac:dyDescent="0.3">
      <c r="A4567">
        <v>105.94605000014417</v>
      </c>
      <c r="C4567">
        <v>0.89240002632141113</v>
      </c>
      <c r="D4567">
        <v>6875.6884765625</v>
      </c>
      <c r="E4567">
        <v>-755.12745728154778</v>
      </c>
    </row>
    <row r="4568" spans="1:5" x14ac:dyDescent="0.3">
      <c r="A4568">
        <v>105.97605000017211</v>
      </c>
      <c r="C4568">
        <v>0.89259999990463257</v>
      </c>
      <c r="D4568">
        <v>6876.8232421875</v>
      </c>
      <c r="E4568">
        <v>-755.12696315904259</v>
      </c>
    </row>
    <row r="4569" spans="1:5" x14ac:dyDescent="0.3">
      <c r="A4569">
        <v>106.00605000020005</v>
      </c>
      <c r="C4569">
        <v>0.892799973487854</v>
      </c>
      <c r="D4569">
        <v>6877.91015625</v>
      </c>
      <c r="E4569">
        <v>-755.12645723481774</v>
      </c>
    </row>
    <row r="4570" spans="1:5" x14ac:dyDescent="0.3">
      <c r="A4570">
        <v>106.03605000022799</v>
      </c>
      <c r="C4570">
        <v>0.89300000667572021</v>
      </c>
      <c r="D4570">
        <v>6879</v>
      </c>
      <c r="E4570">
        <v>-755.1259557213366</v>
      </c>
    </row>
    <row r="4571" spans="1:5" x14ac:dyDescent="0.3">
      <c r="A4571">
        <v>106.06605000025593</v>
      </c>
      <c r="C4571">
        <v>0.89340001344680786</v>
      </c>
      <c r="D4571">
        <v>6880.0205078125</v>
      </c>
      <c r="E4571">
        <v>-755.12546076436638</v>
      </c>
    </row>
    <row r="4572" spans="1:5" x14ac:dyDescent="0.3">
      <c r="A4572">
        <v>106.09605000028387</v>
      </c>
      <c r="C4572">
        <v>0.8935999870300293</v>
      </c>
      <c r="D4572">
        <v>6881.02880859375</v>
      </c>
      <c r="E4572">
        <v>-755.1249494757235</v>
      </c>
    </row>
    <row r="4573" spans="1:5" x14ac:dyDescent="0.3">
      <c r="A4573">
        <v>106.12605000007898</v>
      </c>
      <c r="C4573">
        <v>0.89380002021789551</v>
      </c>
      <c r="D4573">
        <v>6882.0654296875</v>
      </c>
      <c r="E4573">
        <v>-755.12445606847405</v>
      </c>
    </row>
    <row r="4574" spans="1:5" x14ac:dyDescent="0.3">
      <c r="A4574">
        <v>106.15605000010692</v>
      </c>
      <c r="C4574">
        <v>0.89399999380111694</v>
      </c>
      <c r="D4574">
        <v>6883.09130859375</v>
      </c>
      <c r="E4574">
        <v>-755.12396039624809</v>
      </c>
    </row>
    <row r="4575" spans="1:5" x14ac:dyDescent="0.3">
      <c r="A4575">
        <v>106.19605000014417</v>
      </c>
      <c r="C4575">
        <v>0.89440000057220459</v>
      </c>
      <c r="D4575">
        <v>6884.439453125</v>
      </c>
      <c r="E4575">
        <v>-755.12328912873863</v>
      </c>
    </row>
    <row r="4576" spans="1:5" x14ac:dyDescent="0.3">
      <c r="A4576">
        <v>106.22605000017211</v>
      </c>
      <c r="C4576">
        <v>0.89459997415542603</v>
      </c>
      <c r="D4576">
        <v>6885.45556640625</v>
      </c>
      <c r="E4576">
        <v>-755.12278964181542</v>
      </c>
    </row>
    <row r="4577" spans="1:5" x14ac:dyDescent="0.3">
      <c r="A4577">
        <v>106.25605000020005</v>
      </c>
      <c r="C4577">
        <v>0.89480000734329224</v>
      </c>
      <c r="D4577">
        <v>6886.47265625</v>
      </c>
      <c r="E4577">
        <v>-755.12228383679985</v>
      </c>
    </row>
    <row r="4578" spans="1:5" x14ac:dyDescent="0.3">
      <c r="A4578">
        <v>106.2960500002373</v>
      </c>
      <c r="C4578">
        <v>0.89520001411437988</v>
      </c>
      <c r="D4578">
        <v>6887.75439453125</v>
      </c>
      <c r="E4578">
        <v>-755.1216193642199</v>
      </c>
    </row>
    <row r="4579" spans="1:5" x14ac:dyDescent="0.3">
      <c r="A4579">
        <v>106.33605000027455</v>
      </c>
      <c r="C4579">
        <v>0.89560002088546753</v>
      </c>
      <c r="D4579">
        <v>6888.9140625</v>
      </c>
      <c r="E4579">
        <v>-755.1209576334536</v>
      </c>
    </row>
    <row r="4580" spans="1:5" x14ac:dyDescent="0.3">
      <c r="A4580">
        <v>106.37605000007898</v>
      </c>
      <c r="C4580">
        <v>0.89579999446868896</v>
      </c>
      <c r="D4580">
        <v>6890.0283203125</v>
      </c>
      <c r="E4580">
        <v>-755.12029351850151</v>
      </c>
    </row>
    <row r="4581" spans="1:5" x14ac:dyDescent="0.3">
      <c r="A4581">
        <v>106.41605000011623</v>
      </c>
      <c r="C4581">
        <v>0.89620000123977661</v>
      </c>
      <c r="D4581">
        <v>6891.18212890625</v>
      </c>
      <c r="E4581">
        <v>-755.11962773461937</v>
      </c>
    </row>
    <row r="4582" spans="1:5" x14ac:dyDescent="0.3">
      <c r="A4582">
        <v>106.45605000015348</v>
      </c>
      <c r="C4582">
        <v>0.89660000801086426</v>
      </c>
      <c r="D4582">
        <v>6892.2744140625</v>
      </c>
      <c r="E4582">
        <v>-755.11895706315636</v>
      </c>
    </row>
    <row r="4583" spans="1:5" x14ac:dyDescent="0.3">
      <c r="A4583">
        <v>106.49605000019073</v>
      </c>
      <c r="C4583">
        <v>0.89679998159408569</v>
      </c>
      <c r="D4583">
        <v>6893.4501953125</v>
      </c>
      <c r="E4583">
        <v>-755.11828937192558</v>
      </c>
    </row>
    <row r="4584" spans="1:5" x14ac:dyDescent="0.3">
      <c r="A4584">
        <v>106.53605000022799</v>
      </c>
      <c r="C4584">
        <v>0.89719998836517334</v>
      </c>
      <c r="D4584">
        <v>6894.6474609375</v>
      </c>
      <c r="E4584">
        <v>-755.11762919088005</v>
      </c>
    </row>
    <row r="4585" spans="1:5" x14ac:dyDescent="0.3">
      <c r="A4585">
        <v>106.57605000026524</v>
      </c>
      <c r="C4585">
        <v>0.89759999513626099</v>
      </c>
      <c r="D4585">
        <v>6895.7880859375</v>
      </c>
      <c r="E4585">
        <v>-755.11695828099846</v>
      </c>
    </row>
    <row r="4586" spans="1:5" x14ac:dyDescent="0.3">
      <c r="A4586">
        <v>106.61605000006966</v>
      </c>
      <c r="C4586">
        <v>0.8978000283241272</v>
      </c>
      <c r="D4586">
        <v>6897.01416015625</v>
      </c>
      <c r="E4586">
        <v>-755.11628892083763</v>
      </c>
    </row>
    <row r="4587" spans="1:5" x14ac:dyDescent="0.3">
      <c r="A4587">
        <v>106.65605000010692</v>
      </c>
      <c r="C4587">
        <v>0.89819997549057007</v>
      </c>
      <c r="D4587">
        <v>6898.24609375</v>
      </c>
      <c r="E4587">
        <v>-755.11562051435112</v>
      </c>
    </row>
    <row r="4588" spans="1:5" x14ac:dyDescent="0.3">
      <c r="A4588">
        <v>106.69605000014417</v>
      </c>
      <c r="C4588">
        <v>0.89859998226165771</v>
      </c>
      <c r="D4588">
        <v>6899.35888671875</v>
      </c>
      <c r="E4588">
        <v>-755.11495508809685</v>
      </c>
    </row>
    <row r="4589" spans="1:5" x14ac:dyDescent="0.3">
      <c r="A4589">
        <v>106.74605000019073</v>
      </c>
      <c r="C4589">
        <v>0.89899998903274536</v>
      </c>
      <c r="D4589">
        <v>6900.36376953125</v>
      </c>
      <c r="E4589">
        <v>-755.11411895413994</v>
      </c>
    </row>
    <row r="4590" spans="1:5" x14ac:dyDescent="0.3">
      <c r="A4590">
        <v>106.84605000028387</v>
      </c>
      <c r="C4590">
        <v>0.89999997615814209</v>
      </c>
      <c r="D4590">
        <v>6901.04345703125</v>
      </c>
      <c r="E4590">
        <v>-755.11245550771355</v>
      </c>
    </row>
    <row r="4591" spans="1:5" x14ac:dyDescent="0.3">
      <c r="A4591">
        <v>106.90605000010692</v>
      </c>
      <c r="C4591">
        <v>0.90078997611999512</v>
      </c>
      <c r="D4591">
        <v>6899.8173828125</v>
      </c>
      <c r="E4591">
        <v>-755.11145259996056</v>
      </c>
    </row>
    <row r="4592" spans="1:5" x14ac:dyDescent="0.3">
      <c r="A4592">
        <v>106.93605000013486</v>
      </c>
      <c r="C4592">
        <v>0.90100002288818359</v>
      </c>
      <c r="D4592">
        <v>6898.58935546875</v>
      </c>
      <c r="E4592">
        <v>-755.11095728536247</v>
      </c>
    </row>
    <row r="4593" spans="1:5" x14ac:dyDescent="0.3">
      <c r="A4593">
        <v>106.95605000015348</v>
      </c>
      <c r="C4593">
        <v>0.90119999647140503</v>
      </c>
      <c r="D4593">
        <v>6897.34326171875</v>
      </c>
      <c r="E4593">
        <v>-755.11062254567742</v>
      </c>
    </row>
    <row r="4594" spans="1:5" x14ac:dyDescent="0.3">
      <c r="A4594">
        <v>106.97605000017211</v>
      </c>
      <c r="C4594">
        <v>0.90160000324249268</v>
      </c>
      <c r="D4594">
        <v>6895.72802734375</v>
      </c>
      <c r="E4594">
        <v>-755.11028303762077</v>
      </c>
    </row>
    <row r="4595" spans="1:5" x14ac:dyDescent="0.3">
      <c r="A4595">
        <v>106.99605000019073</v>
      </c>
      <c r="C4595">
        <v>0.90179997682571411</v>
      </c>
      <c r="D4595">
        <v>6893.5625</v>
      </c>
      <c r="E4595">
        <v>-755.10995771546959</v>
      </c>
    </row>
    <row r="4596" spans="1:5" x14ac:dyDescent="0.3">
      <c r="A4596">
        <v>107.00605000020005</v>
      </c>
      <c r="C4596">
        <v>0.90200001001358032</v>
      </c>
      <c r="D4596">
        <v>6892.20263671875</v>
      </c>
      <c r="E4596">
        <v>-755.10979249139427</v>
      </c>
    </row>
    <row r="4597" spans="1:5" x14ac:dyDescent="0.3">
      <c r="A4597">
        <v>107.01605000020936</v>
      </c>
      <c r="C4597">
        <v>0.90219998359680176</v>
      </c>
      <c r="D4597">
        <v>6890.611328125</v>
      </c>
      <c r="E4597">
        <v>-755.10962416787743</v>
      </c>
    </row>
    <row r="4598" spans="1:5" x14ac:dyDescent="0.3">
      <c r="A4598">
        <v>107.02605000021867</v>
      </c>
      <c r="C4598">
        <v>0.9023900032043457</v>
      </c>
      <c r="D4598">
        <v>6888.7880859375</v>
      </c>
      <c r="E4598">
        <v>-755.10945381780266</v>
      </c>
    </row>
    <row r="4599" spans="1:5" x14ac:dyDescent="0.3">
      <c r="A4599">
        <v>107.03605000022799</v>
      </c>
      <c r="C4599">
        <v>0.90240001678466797</v>
      </c>
      <c r="D4599">
        <v>6886.67138671875</v>
      </c>
      <c r="E4599">
        <v>-755.10928442140221</v>
      </c>
    </row>
    <row r="4600" spans="1:5" x14ac:dyDescent="0.3">
      <c r="A4600">
        <v>107.0460500002373</v>
      </c>
      <c r="C4600">
        <v>0.9025999903678894</v>
      </c>
      <c r="D4600">
        <v>6884.2490234375</v>
      </c>
      <c r="E4600">
        <v>-755.10911645551323</v>
      </c>
    </row>
    <row r="4601" spans="1:5" x14ac:dyDescent="0.3">
      <c r="A4601">
        <v>107.05605000024661</v>
      </c>
      <c r="C4601">
        <v>0.90280002355575562</v>
      </c>
      <c r="D4601">
        <v>6881.474609375</v>
      </c>
      <c r="E4601">
        <v>-755.10895206590294</v>
      </c>
    </row>
    <row r="4602" spans="1:5" x14ac:dyDescent="0.3">
      <c r="A4602">
        <v>107.06605000025593</v>
      </c>
      <c r="C4602">
        <v>0.90299999713897705</v>
      </c>
      <c r="D4602">
        <v>6878.296875</v>
      </c>
      <c r="E4602">
        <v>-755.10878767629265</v>
      </c>
    </row>
    <row r="4603" spans="1:5" x14ac:dyDescent="0.3">
      <c r="A4603">
        <v>107.07605000026524</v>
      </c>
      <c r="C4603">
        <v>0.90319997072219849</v>
      </c>
      <c r="D4603">
        <v>6874.7666015625</v>
      </c>
      <c r="E4603">
        <v>-755.10862030645012</v>
      </c>
    </row>
    <row r="4604" spans="1:5" x14ac:dyDescent="0.3">
      <c r="A4604">
        <v>107.08605000027455</v>
      </c>
      <c r="C4604">
        <v>0.90359002351760864</v>
      </c>
      <c r="D4604">
        <v>6870.87353515625</v>
      </c>
      <c r="E4604">
        <v>-755.10845591683983</v>
      </c>
    </row>
    <row r="4605" spans="1:5" x14ac:dyDescent="0.3">
      <c r="A4605">
        <v>107.09605000028387</v>
      </c>
      <c r="C4605">
        <v>0.90380001068115234</v>
      </c>
      <c r="D4605">
        <v>6866.65576171875</v>
      </c>
      <c r="E4605">
        <v>-755.10828687806725</v>
      </c>
    </row>
    <row r="4606" spans="1:5" x14ac:dyDescent="0.3">
      <c r="A4606">
        <v>107.10605000029318</v>
      </c>
      <c r="C4606">
        <v>0.90399998426437378</v>
      </c>
      <c r="D4606">
        <v>6862.17578125</v>
      </c>
      <c r="E4606">
        <v>-755.10811736245751</v>
      </c>
    </row>
    <row r="4607" spans="1:5" x14ac:dyDescent="0.3">
      <c r="A4607">
        <v>107.11605000006966</v>
      </c>
      <c r="C4607">
        <v>0.90438997745513916</v>
      </c>
      <c r="D4607">
        <v>6857.52783203125</v>
      </c>
      <c r="E4607">
        <v>-755.10795297284722</v>
      </c>
    </row>
    <row r="4608" spans="1:5" x14ac:dyDescent="0.3">
      <c r="A4608">
        <v>107.12605000007898</v>
      </c>
      <c r="C4608">
        <v>0.90460002422332764</v>
      </c>
      <c r="D4608">
        <v>6852.74560546875</v>
      </c>
      <c r="E4608">
        <v>-755.10778858323692</v>
      </c>
    </row>
    <row r="4609" spans="1:5" x14ac:dyDescent="0.3">
      <c r="A4609">
        <v>107.13605000008829</v>
      </c>
      <c r="C4609">
        <v>0.90479999780654907</v>
      </c>
      <c r="D4609">
        <v>6847.97216796875</v>
      </c>
      <c r="E4609">
        <v>-755.10762538571953</v>
      </c>
    </row>
    <row r="4610" spans="1:5" x14ac:dyDescent="0.3">
      <c r="A4610">
        <v>107.1460500000976</v>
      </c>
      <c r="C4610">
        <v>0.90520000457763672</v>
      </c>
      <c r="D4610">
        <v>6843.2646484375</v>
      </c>
      <c r="E4610">
        <v>-755.10745360513329</v>
      </c>
    </row>
    <row r="4611" spans="1:5" x14ac:dyDescent="0.3">
      <c r="A4611">
        <v>107.15605000010692</v>
      </c>
      <c r="C4611">
        <v>0.90539997816085815</v>
      </c>
      <c r="D4611">
        <v>6838.734375</v>
      </c>
      <c r="E4611">
        <v>-755.1072857584536</v>
      </c>
    </row>
    <row r="4612" spans="1:5" x14ac:dyDescent="0.3">
      <c r="A4612">
        <v>107.16605000011623</v>
      </c>
      <c r="C4612">
        <v>0.90578997135162354</v>
      </c>
      <c r="D4612">
        <v>6834.4853515625</v>
      </c>
      <c r="E4612">
        <v>-755.10712518354057</v>
      </c>
    </row>
    <row r="4613" spans="1:5" x14ac:dyDescent="0.3">
      <c r="A4613">
        <v>107.17605000012554</v>
      </c>
      <c r="C4613">
        <v>0.90600001811981201</v>
      </c>
      <c r="D4613">
        <v>6830.5380859375</v>
      </c>
      <c r="E4613">
        <v>-755.10695852895378</v>
      </c>
    </row>
    <row r="4614" spans="1:5" x14ac:dyDescent="0.3">
      <c r="A4614">
        <v>107.18605000013486</v>
      </c>
      <c r="C4614">
        <v>0.90619999170303345</v>
      </c>
      <c r="D4614">
        <v>6826.92431640625</v>
      </c>
      <c r="E4614">
        <v>-755.10678698678612</v>
      </c>
    </row>
    <row r="4615" spans="1:5" x14ac:dyDescent="0.3">
      <c r="A4615">
        <v>107.19605000014417</v>
      </c>
      <c r="C4615">
        <v>0.90640002489089966</v>
      </c>
      <c r="D4615">
        <v>6823.70947265625</v>
      </c>
      <c r="E4615">
        <v>-755.10662212033867</v>
      </c>
    </row>
    <row r="4616" spans="1:5" x14ac:dyDescent="0.3">
      <c r="A4616">
        <v>107.20605000015348</v>
      </c>
      <c r="C4616">
        <v>0.90659999847412109</v>
      </c>
      <c r="D4616">
        <v>6820.904296875</v>
      </c>
      <c r="E4616">
        <v>-755.10645856519341</v>
      </c>
    </row>
    <row r="4617" spans="1:5" x14ac:dyDescent="0.3">
      <c r="A4617">
        <v>107.2160500001628</v>
      </c>
      <c r="C4617">
        <v>0.90679997205734253</v>
      </c>
      <c r="D4617">
        <v>6818.44677734375</v>
      </c>
      <c r="E4617">
        <v>-755.10629417558312</v>
      </c>
    </row>
    <row r="4618" spans="1:5" x14ac:dyDescent="0.3">
      <c r="A4618">
        <v>107.22605000017211</v>
      </c>
      <c r="C4618">
        <v>0.90700000524520874</v>
      </c>
      <c r="D4618">
        <v>6816.3740234375</v>
      </c>
      <c r="E4618">
        <v>-755.10612644811272</v>
      </c>
    </row>
    <row r="4619" spans="1:5" x14ac:dyDescent="0.3">
      <c r="A4619">
        <v>107.23605000018142</v>
      </c>
      <c r="C4619">
        <v>0.90719997882843018</v>
      </c>
      <c r="D4619">
        <v>6814.6259765625</v>
      </c>
      <c r="E4619">
        <v>-755.10596432347893</v>
      </c>
    </row>
    <row r="4620" spans="1:5" x14ac:dyDescent="0.3">
      <c r="A4620">
        <v>107.24605000019073</v>
      </c>
      <c r="C4620">
        <v>0.90740001201629639</v>
      </c>
      <c r="D4620">
        <v>6813.1865234375</v>
      </c>
      <c r="E4620">
        <v>-755.10579421182274</v>
      </c>
    </row>
    <row r="4621" spans="1:5" x14ac:dyDescent="0.3">
      <c r="A4621">
        <v>107.25605000020005</v>
      </c>
      <c r="C4621">
        <v>0.90759998559951782</v>
      </c>
      <c r="D4621">
        <v>6812.017578125</v>
      </c>
      <c r="E4621">
        <v>-755.1056212391436</v>
      </c>
    </row>
    <row r="4622" spans="1:5" x14ac:dyDescent="0.3">
      <c r="A4622">
        <v>107.27605000021867</v>
      </c>
      <c r="C4622">
        <v>0.90799999237060547</v>
      </c>
      <c r="D4622">
        <v>6810.36279296875</v>
      </c>
      <c r="E4622">
        <v>-755.1052881683886</v>
      </c>
    </row>
    <row r="4623" spans="1:5" x14ac:dyDescent="0.3">
      <c r="A4623">
        <v>107.30605000024661</v>
      </c>
      <c r="C4623">
        <v>0.90839999914169312</v>
      </c>
      <c r="D4623">
        <v>6809.3193359375</v>
      </c>
      <c r="E4623">
        <v>-755.10478558202385</v>
      </c>
    </row>
    <row r="4624" spans="1:5" x14ac:dyDescent="0.3">
      <c r="A4624">
        <v>107.36605000006966</v>
      </c>
      <c r="C4624">
        <v>0.90920001268386841</v>
      </c>
      <c r="D4624">
        <v>6810.76220703125</v>
      </c>
      <c r="E4624">
        <v>-755.1037844624102</v>
      </c>
    </row>
    <row r="4625" spans="1:5" x14ac:dyDescent="0.3">
      <c r="A4625">
        <v>107.38605000008829</v>
      </c>
      <c r="C4625">
        <v>0.90939998626708984</v>
      </c>
      <c r="D4625">
        <v>6811.9521484375</v>
      </c>
      <c r="E4625">
        <v>-755.10345675607323</v>
      </c>
    </row>
    <row r="4626" spans="1:5" x14ac:dyDescent="0.3">
      <c r="A4626">
        <v>107.40605000010692</v>
      </c>
      <c r="C4626">
        <v>0.90979999303817749</v>
      </c>
      <c r="D4626">
        <v>6813.4794921875</v>
      </c>
      <c r="E4626">
        <v>-755.10311903615593</v>
      </c>
    </row>
    <row r="4627" spans="1:5" x14ac:dyDescent="0.3">
      <c r="A4627">
        <v>107.42605000012554</v>
      </c>
      <c r="C4627">
        <v>0.9100000262260437</v>
      </c>
      <c r="D4627">
        <v>6815.1953125</v>
      </c>
      <c r="E4627">
        <v>-755.10279299874901</v>
      </c>
    </row>
    <row r="4628" spans="1:5" x14ac:dyDescent="0.3">
      <c r="A4628">
        <v>107.44605000014417</v>
      </c>
      <c r="C4628">
        <v>0.91019999980926514</v>
      </c>
      <c r="D4628">
        <v>6817.09716796875</v>
      </c>
      <c r="E4628">
        <v>-755.10245146413445</v>
      </c>
    </row>
    <row r="4629" spans="1:5" x14ac:dyDescent="0.3">
      <c r="A4629">
        <v>107.4660500001628</v>
      </c>
      <c r="C4629">
        <v>0.91039997339248657</v>
      </c>
      <c r="D4629">
        <v>6819.08349609375</v>
      </c>
      <c r="E4629">
        <v>-755.1021211351931</v>
      </c>
    </row>
    <row r="4630" spans="1:5" x14ac:dyDescent="0.3">
      <c r="A4630">
        <v>107.47605000017211</v>
      </c>
      <c r="C4630">
        <v>0.91060000658035278</v>
      </c>
      <c r="D4630">
        <v>6820.11572265625</v>
      </c>
      <c r="E4630">
        <v>-755.10195769925713</v>
      </c>
    </row>
    <row r="4631" spans="1:5" x14ac:dyDescent="0.3">
      <c r="A4631">
        <v>107.48605000018142</v>
      </c>
      <c r="C4631">
        <v>0.91060000658035278</v>
      </c>
      <c r="D4631">
        <v>6821.1787109375</v>
      </c>
      <c r="E4631">
        <v>-755.10178746839165</v>
      </c>
    </row>
    <row r="4632" spans="1:5" x14ac:dyDescent="0.3">
      <c r="A4632">
        <v>107.49605000019073</v>
      </c>
      <c r="C4632">
        <v>0.91079998016357422</v>
      </c>
      <c r="D4632">
        <v>6822.22802734375</v>
      </c>
      <c r="E4632">
        <v>-755.1016203369677</v>
      </c>
    </row>
    <row r="4633" spans="1:5" x14ac:dyDescent="0.3">
      <c r="A4633">
        <v>107.50605000020005</v>
      </c>
      <c r="C4633">
        <v>0.91098999977111816</v>
      </c>
      <c r="D4633">
        <v>6823.232421875</v>
      </c>
      <c r="E4633">
        <v>-755.10145678182244</v>
      </c>
    </row>
    <row r="4634" spans="1:5" x14ac:dyDescent="0.3">
      <c r="A4634">
        <v>107.51605000020936</v>
      </c>
      <c r="C4634">
        <v>0.91100001335144043</v>
      </c>
      <c r="D4634">
        <v>6824.2568359375</v>
      </c>
      <c r="E4634">
        <v>-755.10128976960777</v>
      </c>
    </row>
    <row r="4635" spans="1:5" x14ac:dyDescent="0.3">
      <c r="A4635">
        <v>107.52605000021867</v>
      </c>
      <c r="C4635">
        <v>0.91119998693466187</v>
      </c>
      <c r="D4635">
        <v>6825.26123046875</v>
      </c>
      <c r="E4635">
        <v>-755.10112359185814</v>
      </c>
    </row>
    <row r="4636" spans="1:5" x14ac:dyDescent="0.3">
      <c r="A4636">
        <v>107.53605000022799</v>
      </c>
      <c r="C4636">
        <v>0.91119998693466187</v>
      </c>
      <c r="D4636">
        <v>6826.291015625</v>
      </c>
      <c r="E4636">
        <v>-755.10095526834129</v>
      </c>
    </row>
    <row r="4637" spans="1:5" x14ac:dyDescent="0.3">
      <c r="A4637">
        <v>107.5460500002373</v>
      </c>
      <c r="C4637">
        <v>0.91140002012252808</v>
      </c>
      <c r="D4637">
        <v>6827.31298828125</v>
      </c>
      <c r="E4637">
        <v>-755.10078825612663</v>
      </c>
    </row>
    <row r="4638" spans="1:5" x14ac:dyDescent="0.3">
      <c r="A4638">
        <v>107.55605000024661</v>
      </c>
      <c r="C4638">
        <v>0.91140002012252808</v>
      </c>
      <c r="D4638">
        <v>6828.3349609375</v>
      </c>
      <c r="E4638">
        <v>-755.10062386651634</v>
      </c>
    </row>
    <row r="4639" spans="1:5" x14ac:dyDescent="0.3">
      <c r="A4639">
        <v>107.56605000025593</v>
      </c>
      <c r="C4639">
        <v>0.91159999370574951</v>
      </c>
      <c r="D4639">
        <v>6829.369140625</v>
      </c>
      <c r="E4639">
        <v>-755.10046054978966</v>
      </c>
    </row>
    <row r="4640" spans="1:5" x14ac:dyDescent="0.3">
      <c r="A4640">
        <v>107.57605000026524</v>
      </c>
      <c r="C4640">
        <v>0.91179001331329346</v>
      </c>
      <c r="D4640">
        <v>6830.38427734375</v>
      </c>
      <c r="E4640">
        <v>-755.10029091497063</v>
      </c>
    </row>
    <row r="4641" spans="1:5" x14ac:dyDescent="0.3">
      <c r="A4641">
        <v>107.59605000028387</v>
      </c>
      <c r="C4641">
        <v>0.91200000047683716</v>
      </c>
      <c r="D4641">
        <v>6832.32080078125</v>
      </c>
      <c r="E4641">
        <v>-755.09995557923912</v>
      </c>
    </row>
    <row r="4642" spans="1:5" x14ac:dyDescent="0.3">
      <c r="A4642">
        <v>107.61605000006966</v>
      </c>
      <c r="C4642">
        <v>0.91219997406005859</v>
      </c>
      <c r="D4642">
        <v>6834.23095703125</v>
      </c>
      <c r="E4642">
        <v>-755.09961607118248</v>
      </c>
    </row>
    <row r="4643" spans="1:5" x14ac:dyDescent="0.3">
      <c r="A4643">
        <v>107.63605000008829</v>
      </c>
      <c r="C4643">
        <v>0.9124000072479248</v>
      </c>
      <c r="D4643">
        <v>6836.03173828125</v>
      </c>
      <c r="E4643">
        <v>-755.09929611344933</v>
      </c>
    </row>
    <row r="4644" spans="1:5" x14ac:dyDescent="0.3">
      <c r="A4644">
        <v>107.65605000010692</v>
      </c>
      <c r="C4644">
        <v>0.91259998083114624</v>
      </c>
      <c r="D4644">
        <v>6837.76416015625</v>
      </c>
      <c r="E4644">
        <v>-755.09895410199761</v>
      </c>
    </row>
    <row r="4645" spans="1:5" x14ac:dyDescent="0.3">
      <c r="A4645">
        <v>107.67605000012554</v>
      </c>
      <c r="C4645">
        <v>0.91280001401901245</v>
      </c>
      <c r="D4645">
        <v>6839.36865234375</v>
      </c>
      <c r="E4645">
        <v>-755.09862401147484</v>
      </c>
    </row>
    <row r="4646" spans="1:5" x14ac:dyDescent="0.3">
      <c r="A4646">
        <v>107.69605000014417</v>
      </c>
      <c r="C4646">
        <v>0.91319000720977783</v>
      </c>
      <c r="D4646">
        <v>6840.98681640625</v>
      </c>
      <c r="E4646">
        <v>-755.09828951020836</v>
      </c>
    </row>
    <row r="4647" spans="1:5" x14ac:dyDescent="0.3">
      <c r="A4647">
        <v>107.7160500001628</v>
      </c>
      <c r="C4647">
        <v>0.91339999437332153</v>
      </c>
      <c r="D4647">
        <v>6842.5078125</v>
      </c>
      <c r="E4647">
        <v>-755.09795918126702</v>
      </c>
    </row>
    <row r="4648" spans="1:5" x14ac:dyDescent="0.3">
      <c r="A4648">
        <v>107.73605000018142</v>
      </c>
      <c r="C4648">
        <v>0.91360002756118774</v>
      </c>
      <c r="D4648">
        <v>6843.9150390625</v>
      </c>
      <c r="E4648">
        <v>-755.09761836190819</v>
      </c>
    </row>
    <row r="4649" spans="1:5" x14ac:dyDescent="0.3">
      <c r="A4649">
        <v>107.75605000020005</v>
      </c>
      <c r="C4649">
        <v>0.91380000114440918</v>
      </c>
      <c r="D4649">
        <v>6845.22216796875</v>
      </c>
      <c r="E4649">
        <v>-755.09728290696739</v>
      </c>
    </row>
    <row r="4650" spans="1:5" x14ac:dyDescent="0.3">
      <c r="A4650">
        <v>107.77605000021867</v>
      </c>
      <c r="C4650">
        <v>0.91399997472763062</v>
      </c>
      <c r="D4650">
        <v>6846.4345703125</v>
      </c>
      <c r="E4650">
        <v>-755.0969577040255</v>
      </c>
    </row>
    <row r="4651" spans="1:5" x14ac:dyDescent="0.3">
      <c r="A4651">
        <v>107.7960500002373</v>
      </c>
      <c r="C4651">
        <v>0.91439998149871826</v>
      </c>
      <c r="D4651">
        <v>6847.4658203125</v>
      </c>
      <c r="E4651">
        <v>-755.09661938806175</v>
      </c>
    </row>
    <row r="4652" spans="1:5" x14ac:dyDescent="0.3">
      <c r="A4652">
        <v>107.82605000026524</v>
      </c>
      <c r="C4652">
        <v>0.91478997468948364</v>
      </c>
      <c r="D4652">
        <v>6848.81787109375</v>
      </c>
      <c r="E4652">
        <v>-755.09612896104454</v>
      </c>
    </row>
    <row r="4653" spans="1:5" x14ac:dyDescent="0.3">
      <c r="A4653">
        <v>107.85605000029318</v>
      </c>
      <c r="C4653">
        <v>0.91518998146057129</v>
      </c>
      <c r="D4653">
        <v>6849.8876953125</v>
      </c>
      <c r="E4653">
        <v>-755.09562101026177</v>
      </c>
    </row>
    <row r="4654" spans="1:5" x14ac:dyDescent="0.3">
      <c r="A4654">
        <v>107.90605000010692</v>
      </c>
      <c r="C4654">
        <v>0.91579997539520264</v>
      </c>
      <c r="D4654">
        <v>6851.0126953125</v>
      </c>
      <c r="E4654">
        <v>-755.09477915425896</v>
      </c>
    </row>
    <row r="4655" spans="1:5" x14ac:dyDescent="0.3">
      <c r="A4655">
        <v>108.00605000020005</v>
      </c>
      <c r="C4655">
        <v>0.91720002889633179</v>
      </c>
      <c r="D4655">
        <v>6851.48828125</v>
      </c>
      <c r="E4655">
        <v>-755.09312691350578</v>
      </c>
    </row>
    <row r="4656" spans="1:5" x14ac:dyDescent="0.3">
      <c r="A4656">
        <v>108.10605000029318</v>
      </c>
      <c r="C4656">
        <v>0.91860002279281616</v>
      </c>
      <c r="D4656">
        <v>6851.3544921875</v>
      </c>
      <c r="E4656">
        <v>-755.0914542879641</v>
      </c>
    </row>
    <row r="4657" spans="1:5" x14ac:dyDescent="0.3">
      <c r="A4657">
        <v>108.16605000011623</v>
      </c>
      <c r="C4657">
        <v>0.91939997673034668</v>
      </c>
      <c r="D4657">
        <v>6852.42822265625</v>
      </c>
      <c r="E4657">
        <v>-755.09045531411766</v>
      </c>
    </row>
    <row r="4658" spans="1:5" x14ac:dyDescent="0.3">
      <c r="A4658">
        <v>108.19605000014417</v>
      </c>
      <c r="C4658">
        <v>0.91979998350143433</v>
      </c>
      <c r="D4658">
        <v>6853.57080078125</v>
      </c>
      <c r="E4658">
        <v>-755.08995415826439</v>
      </c>
    </row>
    <row r="4659" spans="1:5" x14ac:dyDescent="0.3">
      <c r="A4659">
        <v>108.22605000017211</v>
      </c>
      <c r="C4659">
        <v>0.92019999027252197</v>
      </c>
      <c r="D4659">
        <v>6855.05810546875</v>
      </c>
      <c r="E4659">
        <v>-755.08945645948052</v>
      </c>
    </row>
    <row r="4660" spans="1:5" x14ac:dyDescent="0.3">
      <c r="A4660">
        <v>108.24605000019073</v>
      </c>
      <c r="C4660">
        <v>0.92059999704360962</v>
      </c>
      <c r="D4660">
        <v>6856.2900390625</v>
      </c>
      <c r="E4660">
        <v>-755.08912410398125</v>
      </c>
    </row>
    <row r="4661" spans="1:5" x14ac:dyDescent="0.3">
      <c r="A4661">
        <v>108.26605000020936</v>
      </c>
      <c r="C4661">
        <v>0.92079997062683105</v>
      </c>
      <c r="D4661">
        <v>6857.669921875</v>
      </c>
      <c r="E4661">
        <v>-755.08878852983116</v>
      </c>
    </row>
    <row r="4662" spans="1:5" x14ac:dyDescent="0.3">
      <c r="A4662">
        <v>108.28605000022799</v>
      </c>
      <c r="C4662">
        <v>0.92100000381469727</v>
      </c>
      <c r="D4662">
        <v>6859.15576171875</v>
      </c>
      <c r="E4662">
        <v>-755.0884572472155</v>
      </c>
    </row>
    <row r="4663" spans="1:5" x14ac:dyDescent="0.3">
      <c r="A4663">
        <v>108.30605000024661</v>
      </c>
      <c r="C4663">
        <v>0.9211999773979187</v>
      </c>
      <c r="D4663">
        <v>6860.775390625</v>
      </c>
      <c r="E4663">
        <v>-755.08812167306542</v>
      </c>
    </row>
    <row r="4664" spans="1:5" x14ac:dyDescent="0.3">
      <c r="A4664">
        <v>108.32605000026524</v>
      </c>
      <c r="C4664">
        <v>0.92140001058578491</v>
      </c>
      <c r="D4664">
        <v>6862.51416015625</v>
      </c>
      <c r="E4664">
        <v>-755.08778729100823</v>
      </c>
    </row>
    <row r="4665" spans="1:5" x14ac:dyDescent="0.3">
      <c r="A4665">
        <v>108.34605000028387</v>
      </c>
      <c r="C4665">
        <v>0.92180001735687256</v>
      </c>
      <c r="D4665">
        <v>6864.353515625</v>
      </c>
      <c r="E4665">
        <v>-755.08746053834557</v>
      </c>
    </row>
    <row r="4666" spans="1:5" x14ac:dyDescent="0.3">
      <c r="A4666">
        <v>108.36605000006966</v>
      </c>
      <c r="C4666">
        <v>0.92199999094009399</v>
      </c>
      <c r="D4666">
        <v>6866.32470703125</v>
      </c>
      <c r="E4666">
        <v>-755.08712949414848</v>
      </c>
    </row>
    <row r="4667" spans="1:5" x14ac:dyDescent="0.3">
      <c r="A4667">
        <v>108.38605000008829</v>
      </c>
      <c r="C4667">
        <v>0.92220002412796021</v>
      </c>
      <c r="D4667">
        <v>6868.32666015625</v>
      </c>
      <c r="E4667">
        <v>-755.08678760190605</v>
      </c>
    </row>
    <row r="4668" spans="1:5" x14ac:dyDescent="0.3">
      <c r="A4668">
        <v>108.3960500000976</v>
      </c>
      <c r="C4668">
        <v>0.92238998413085938</v>
      </c>
      <c r="D4668">
        <v>6869.3369140625</v>
      </c>
      <c r="E4668">
        <v>-755.0866204704821</v>
      </c>
    </row>
    <row r="4669" spans="1:5" x14ac:dyDescent="0.3">
      <c r="A4669">
        <v>108.40605000010692</v>
      </c>
      <c r="C4669">
        <v>0.92239999771118164</v>
      </c>
      <c r="D4669">
        <v>6870.388671875</v>
      </c>
      <c r="E4669">
        <v>-755.08644845147728</v>
      </c>
    </row>
    <row r="4670" spans="1:5" x14ac:dyDescent="0.3">
      <c r="A4670">
        <v>108.41605000011623</v>
      </c>
      <c r="C4670">
        <v>0.92259001731872559</v>
      </c>
      <c r="D4670">
        <v>6871.462890625</v>
      </c>
      <c r="E4670">
        <v>-755.08628585000633</v>
      </c>
    </row>
    <row r="4671" spans="1:5" x14ac:dyDescent="0.3">
      <c r="A4671">
        <v>108.42605000012554</v>
      </c>
      <c r="C4671">
        <v>0.92259997129440308</v>
      </c>
      <c r="D4671">
        <v>6872.54736328125</v>
      </c>
      <c r="E4671">
        <v>-755.08612551351189</v>
      </c>
    </row>
    <row r="4672" spans="1:5" x14ac:dyDescent="0.3">
      <c r="A4672">
        <v>108.43605000013486</v>
      </c>
      <c r="C4672">
        <v>0.92278999090194702</v>
      </c>
      <c r="D4672">
        <v>6873.60888671875</v>
      </c>
      <c r="E4672">
        <v>-755.08596136232018</v>
      </c>
    </row>
    <row r="4673" spans="1:5" x14ac:dyDescent="0.3">
      <c r="A4673">
        <v>108.44605000014417</v>
      </c>
      <c r="C4673">
        <v>0.92280000448226929</v>
      </c>
      <c r="D4673">
        <v>6874.68310546875</v>
      </c>
      <c r="E4673">
        <v>-755.08579232354759</v>
      </c>
    </row>
    <row r="4674" spans="1:5" x14ac:dyDescent="0.3">
      <c r="A4674">
        <v>108.45605000015348</v>
      </c>
      <c r="C4674">
        <v>0.92299997806549072</v>
      </c>
      <c r="D4674">
        <v>6875.7568359375</v>
      </c>
      <c r="E4674">
        <v>-755.08562149663567</v>
      </c>
    </row>
    <row r="4675" spans="1:5" x14ac:dyDescent="0.3">
      <c r="A4675">
        <v>108.4660500001628</v>
      </c>
      <c r="C4675">
        <v>0.92299997806549072</v>
      </c>
      <c r="D4675">
        <v>6876.86474609375</v>
      </c>
      <c r="E4675">
        <v>-755.08545353074669</v>
      </c>
    </row>
    <row r="4676" spans="1:5" x14ac:dyDescent="0.3">
      <c r="A4676">
        <v>108.47605000017211</v>
      </c>
      <c r="C4676">
        <v>0.92320001125335693</v>
      </c>
      <c r="D4676">
        <v>6878.0078125</v>
      </c>
      <c r="E4676">
        <v>-755.08529104848503</v>
      </c>
    </row>
    <row r="4677" spans="1:5" x14ac:dyDescent="0.3">
      <c r="A4677">
        <v>108.48605000018142</v>
      </c>
      <c r="C4677">
        <v>0.92320001125335693</v>
      </c>
      <c r="D4677">
        <v>6879.14990234375</v>
      </c>
      <c r="E4677">
        <v>-755.08513071199059</v>
      </c>
    </row>
    <row r="4678" spans="1:5" x14ac:dyDescent="0.3">
      <c r="A4678">
        <v>108.49605000019073</v>
      </c>
      <c r="C4678">
        <v>0.92339998483657837</v>
      </c>
      <c r="D4678">
        <v>6880.291015625</v>
      </c>
      <c r="E4678">
        <v>-755.08495666642784</v>
      </c>
    </row>
    <row r="4679" spans="1:5" x14ac:dyDescent="0.3">
      <c r="A4679">
        <v>108.50605000020005</v>
      </c>
      <c r="C4679">
        <v>0.92339998483657837</v>
      </c>
      <c r="D4679">
        <v>6881.46435546875</v>
      </c>
      <c r="E4679">
        <v>-755.08478476663231</v>
      </c>
    </row>
    <row r="4680" spans="1:5" x14ac:dyDescent="0.3">
      <c r="A4680">
        <v>108.51605000020936</v>
      </c>
      <c r="C4680">
        <v>0.92360001802444458</v>
      </c>
      <c r="D4680">
        <v>6882.63330078125</v>
      </c>
      <c r="E4680">
        <v>-755.08461811204552</v>
      </c>
    </row>
    <row r="4681" spans="1:5" x14ac:dyDescent="0.3">
      <c r="A4681">
        <v>108.52605000021867</v>
      </c>
      <c r="C4681">
        <v>0.92360001802444458</v>
      </c>
      <c r="D4681">
        <v>6883.79052734375</v>
      </c>
      <c r="E4681">
        <v>-755.08445706029534</v>
      </c>
    </row>
    <row r="4682" spans="1:5" x14ac:dyDescent="0.3">
      <c r="A4682">
        <v>108.53605000022799</v>
      </c>
      <c r="C4682">
        <v>0.92379999160766602</v>
      </c>
      <c r="D4682">
        <v>6884.95166015625</v>
      </c>
      <c r="E4682">
        <v>-755.08429338594078</v>
      </c>
    </row>
    <row r="4683" spans="1:5" x14ac:dyDescent="0.3">
      <c r="A4683">
        <v>108.5460500002373</v>
      </c>
      <c r="C4683">
        <v>0.92379999160766602</v>
      </c>
      <c r="D4683">
        <v>6886.13037109375</v>
      </c>
      <c r="E4683">
        <v>-755.08412136693596</v>
      </c>
    </row>
    <row r="4684" spans="1:5" x14ac:dyDescent="0.3">
      <c r="A4684">
        <v>108.55605000024661</v>
      </c>
      <c r="C4684">
        <v>0.92400002479553223</v>
      </c>
      <c r="D4684">
        <v>6887.30126953125</v>
      </c>
      <c r="E4684">
        <v>-755.08394970555901</v>
      </c>
    </row>
    <row r="4685" spans="1:5" x14ac:dyDescent="0.3">
      <c r="A4685">
        <v>108.56605000025593</v>
      </c>
      <c r="C4685">
        <v>0.92400002479553223</v>
      </c>
      <c r="D4685">
        <v>6888.4716796875</v>
      </c>
      <c r="E4685">
        <v>-755.08378567357659</v>
      </c>
    </row>
    <row r="4686" spans="1:5" x14ac:dyDescent="0.3">
      <c r="A4686">
        <v>108.57605000026524</v>
      </c>
      <c r="C4686">
        <v>0.92419999837875366</v>
      </c>
      <c r="D4686">
        <v>6889.61865234375</v>
      </c>
      <c r="E4686">
        <v>-755.08362223764061</v>
      </c>
    </row>
    <row r="4687" spans="1:5" x14ac:dyDescent="0.3">
      <c r="A4687">
        <v>108.58605000027455</v>
      </c>
      <c r="C4687">
        <v>0.92419999837875366</v>
      </c>
      <c r="D4687">
        <v>6890.78076171875</v>
      </c>
      <c r="E4687">
        <v>-755.08345737119316</v>
      </c>
    </row>
    <row r="4688" spans="1:5" x14ac:dyDescent="0.3">
      <c r="A4688">
        <v>108.59605000028387</v>
      </c>
      <c r="C4688">
        <v>0.9243999719619751</v>
      </c>
      <c r="D4688">
        <v>6891.953125</v>
      </c>
      <c r="E4688">
        <v>-755.08328904767632</v>
      </c>
    </row>
    <row r="4689" spans="1:5" x14ac:dyDescent="0.3">
      <c r="A4689">
        <v>108.60605000029318</v>
      </c>
      <c r="C4689">
        <v>0.9243999719619751</v>
      </c>
      <c r="D4689">
        <v>6893.09814453125</v>
      </c>
      <c r="E4689">
        <v>-755.0831203665316</v>
      </c>
    </row>
    <row r="4690" spans="1:5" x14ac:dyDescent="0.3">
      <c r="A4690">
        <v>108.61605000006966</v>
      </c>
      <c r="C4690">
        <v>0.92460000514984131</v>
      </c>
      <c r="D4690">
        <v>6894.21826171875</v>
      </c>
      <c r="E4690">
        <v>-755.08295716901421</v>
      </c>
    </row>
    <row r="4691" spans="1:5" x14ac:dyDescent="0.3">
      <c r="A4691">
        <v>108.62605000007898</v>
      </c>
      <c r="C4691">
        <v>0.92460000514984131</v>
      </c>
      <c r="D4691">
        <v>6895.36328125</v>
      </c>
      <c r="E4691">
        <v>-755.08279242177605</v>
      </c>
    </row>
    <row r="4692" spans="1:5" x14ac:dyDescent="0.3">
      <c r="A4692">
        <v>108.63605000008829</v>
      </c>
      <c r="C4692">
        <v>0.92479997873306274</v>
      </c>
      <c r="D4692">
        <v>6896.54052734375</v>
      </c>
      <c r="E4692">
        <v>-755.08262469430565</v>
      </c>
    </row>
    <row r="4693" spans="1:5" x14ac:dyDescent="0.3">
      <c r="A4693">
        <v>108.6460500000976</v>
      </c>
      <c r="C4693">
        <v>0.92479997873306274</v>
      </c>
      <c r="D4693">
        <v>6897.64990234375</v>
      </c>
      <c r="E4693">
        <v>-755.08245672841667</v>
      </c>
    </row>
    <row r="4694" spans="1:5" x14ac:dyDescent="0.3">
      <c r="A4694">
        <v>108.65605000010692</v>
      </c>
      <c r="C4694">
        <v>0.92500001192092896</v>
      </c>
      <c r="D4694">
        <v>6898.77099609375</v>
      </c>
      <c r="E4694">
        <v>-755.08229365010857</v>
      </c>
    </row>
    <row r="4695" spans="1:5" x14ac:dyDescent="0.3">
      <c r="A4695">
        <v>108.66605000011623</v>
      </c>
      <c r="C4695">
        <v>0.92500001192092896</v>
      </c>
      <c r="D4695">
        <v>6899.873046875</v>
      </c>
      <c r="E4695">
        <v>-755.0821233000338</v>
      </c>
    </row>
    <row r="4696" spans="1:5" x14ac:dyDescent="0.3">
      <c r="A4696">
        <v>108.67605000012554</v>
      </c>
      <c r="C4696">
        <v>0.92519998550415039</v>
      </c>
      <c r="D4696">
        <v>6900.98876953125</v>
      </c>
      <c r="E4696">
        <v>-755.08195116181969</v>
      </c>
    </row>
    <row r="4697" spans="1:5" x14ac:dyDescent="0.3">
      <c r="A4697">
        <v>108.68605000013486</v>
      </c>
      <c r="C4697">
        <v>0.92519998550415039</v>
      </c>
      <c r="D4697">
        <v>6902.1064453125</v>
      </c>
      <c r="E4697">
        <v>-755.08178832193016</v>
      </c>
    </row>
    <row r="4698" spans="1:5" x14ac:dyDescent="0.3">
      <c r="A4698">
        <v>108.69605000014417</v>
      </c>
      <c r="C4698">
        <v>0.92519998550415039</v>
      </c>
      <c r="D4698">
        <v>6903.185546875</v>
      </c>
      <c r="E4698">
        <v>-755.08162607808708</v>
      </c>
    </row>
    <row r="4699" spans="1:5" x14ac:dyDescent="0.3">
      <c r="A4699">
        <v>108.70605000015348</v>
      </c>
      <c r="C4699">
        <v>0.9254000186920166</v>
      </c>
      <c r="D4699">
        <v>6904.28271484375</v>
      </c>
      <c r="E4699">
        <v>-755.08145870824455</v>
      </c>
    </row>
    <row r="4700" spans="1:5" x14ac:dyDescent="0.3">
      <c r="A4700">
        <v>108.7160500001628</v>
      </c>
      <c r="C4700">
        <v>0.9254000186920166</v>
      </c>
      <c r="D4700">
        <v>6905.37939453125</v>
      </c>
      <c r="E4700">
        <v>-755.08128621240257</v>
      </c>
    </row>
    <row r="4701" spans="1:5" x14ac:dyDescent="0.3">
      <c r="A4701">
        <v>108.72605000017211</v>
      </c>
      <c r="C4701">
        <v>0.92559999227523804</v>
      </c>
      <c r="D4701">
        <v>6906.4541015625</v>
      </c>
      <c r="E4701">
        <v>-755.08112003465294</v>
      </c>
    </row>
    <row r="4702" spans="1:5" x14ac:dyDescent="0.3">
      <c r="A4702">
        <v>108.73605000018142</v>
      </c>
      <c r="C4702">
        <v>0.92559999227523804</v>
      </c>
      <c r="D4702">
        <v>6907.51953125</v>
      </c>
      <c r="E4702">
        <v>-755.08095421453118</v>
      </c>
    </row>
    <row r="4703" spans="1:5" x14ac:dyDescent="0.3">
      <c r="A4703">
        <v>108.74605000019073</v>
      </c>
      <c r="C4703">
        <v>0.92580002546310425</v>
      </c>
      <c r="D4703">
        <v>6908.64404296875</v>
      </c>
      <c r="E4703">
        <v>-755.08078684468865</v>
      </c>
    </row>
    <row r="4704" spans="1:5" x14ac:dyDescent="0.3">
      <c r="A4704">
        <v>108.75605000020005</v>
      </c>
      <c r="C4704">
        <v>0.92580002546310425</v>
      </c>
      <c r="D4704">
        <v>6909.72509765625</v>
      </c>
      <c r="E4704">
        <v>-755.08062114377617</v>
      </c>
    </row>
    <row r="4705" spans="1:5" x14ac:dyDescent="0.3">
      <c r="A4705">
        <v>108.76605000020936</v>
      </c>
      <c r="C4705">
        <v>0.92599999904632568</v>
      </c>
      <c r="D4705">
        <v>6910.77294921875</v>
      </c>
      <c r="E4705">
        <v>-755.08045818467735</v>
      </c>
    </row>
    <row r="4706" spans="1:5" x14ac:dyDescent="0.3">
      <c r="A4706">
        <v>108.77605000021867</v>
      </c>
      <c r="C4706">
        <v>0.92599999904632568</v>
      </c>
      <c r="D4706">
        <v>6911.798828125</v>
      </c>
      <c r="E4706">
        <v>-755.08029009957909</v>
      </c>
    </row>
    <row r="4707" spans="1:5" x14ac:dyDescent="0.3">
      <c r="A4707">
        <v>108.78605000022799</v>
      </c>
      <c r="C4707">
        <v>0.92619997262954712</v>
      </c>
      <c r="D4707">
        <v>6912.84716796875</v>
      </c>
      <c r="E4707">
        <v>-755.08012022634148</v>
      </c>
    </row>
    <row r="4708" spans="1:5" x14ac:dyDescent="0.3">
      <c r="A4708">
        <v>108.7960500002373</v>
      </c>
      <c r="C4708">
        <v>0.92619997262954712</v>
      </c>
      <c r="D4708">
        <v>6913.92041015625</v>
      </c>
      <c r="E4708">
        <v>-755.07994904180168</v>
      </c>
    </row>
    <row r="4709" spans="1:5" x14ac:dyDescent="0.3">
      <c r="A4709">
        <v>108.80605000024661</v>
      </c>
      <c r="C4709">
        <v>0.92640000581741333</v>
      </c>
      <c r="D4709">
        <v>6914.96435546875</v>
      </c>
      <c r="E4709">
        <v>-755.07978655954003</v>
      </c>
    </row>
    <row r="4710" spans="1:5" x14ac:dyDescent="0.3">
      <c r="A4710">
        <v>108.81605000025593</v>
      </c>
      <c r="C4710">
        <v>0.92640000581741333</v>
      </c>
      <c r="D4710">
        <v>6916.013671875</v>
      </c>
      <c r="E4710">
        <v>-755.07963039537071</v>
      </c>
    </row>
    <row r="4711" spans="1:5" x14ac:dyDescent="0.3">
      <c r="A4711">
        <v>108.82605000026524</v>
      </c>
      <c r="C4711">
        <v>0.92659997940063477</v>
      </c>
      <c r="D4711">
        <v>6917.0546875</v>
      </c>
      <c r="E4711">
        <v>-755.07945992608666</v>
      </c>
    </row>
    <row r="4712" spans="1:5" x14ac:dyDescent="0.3">
      <c r="A4712">
        <v>108.83605000027455</v>
      </c>
      <c r="C4712">
        <v>0.92659997940063477</v>
      </c>
      <c r="D4712">
        <v>6918.0830078125</v>
      </c>
      <c r="E4712">
        <v>-755.0792859997332</v>
      </c>
    </row>
    <row r="4713" spans="1:5" x14ac:dyDescent="0.3">
      <c r="A4713">
        <v>108.84605000028387</v>
      </c>
      <c r="C4713">
        <v>0.92678999900817871</v>
      </c>
      <c r="D4713">
        <v>6919.09130859375</v>
      </c>
      <c r="E4713">
        <v>-755.07912339826225</v>
      </c>
    </row>
    <row r="4714" spans="1:5" x14ac:dyDescent="0.3">
      <c r="A4714">
        <v>108.85605000029318</v>
      </c>
      <c r="C4714">
        <v>0.92680001258850098</v>
      </c>
      <c r="D4714">
        <v>6920.119140625</v>
      </c>
      <c r="E4714">
        <v>-755.07895805497765</v>
      </c>
    </row>
    <row r="4715" spans="1:5" x14ac:dyDescent="0.3">
      <c r="A4715">
        <v>108.86605000006966</v>
      </c>
      <c r="C4715">
        <v>0.92698997259140015</v>
      </c>
      <c r="D4715">
        <v>6921.17431640625</v>
      </c>
      <c r="E4715">
        <v>-755.07879175801872</v>
      </c>
    </row>
    <row r="4716" spans="1:5" x14ac:dyDescent="0.3">
      <c r="A4716">
        <v>108.87605000007898</v>
      </c>
      <c r="C4716">
        <v>0.92699998617172241</v>
      </c>
      <c r="D4716">
        <v>6922.2509765625</v>
      </c>
      <c r="E4716">
        <v>-755.0786277260363</v>
      </c>
    </row>
    <row r="4717" spans="1:5" x14ac:dyDescent="0.3">
      <c r="A4717">
        <v>108.88605000008829</v>
      </c>
      <c r="C4717">
        <v>0.92699998617172241</v>
      </c>
      <c r="D4717">
        <v>6923.25732421875</v>
      </c>
      <c r="E4717">
        <v>-755.07846357484459</v>
      </c>
    </row>
    <row r="4718" spans="1:5" x14ac:dyDescent="0.3">
      <c r="A4718">
        <v>108.90605000010692</v>
      </c>
      <c r="C4718">
        <v>0.92720001935958862</v>
      </c>
      <c r="D4718">
        <v>6925.27685546875</v>
      </c>
      <c r="E4718">
        <v>-755.07811524530052</v>
      </c>
    </row>
    <row r="4719" spans="1:5" x14ac:dyDescent="0.3">
      <c r="A4719">
        <v>108.91605000011623</v>
      </c>
      <c r="C4719">
        <v>0.92739999294281006</v>
      </c>
      <c r="D4719">
        <v>6926.2880859375</v>
      </c>
      <c r="E4719">
        <v>-755.07794966359734</v>
      </c>
    </row>
    <row r="4720" spans="1:5" x14ac:dyDescent="0.3">
      <c r="A4720">
        <v>108.92605000012554</v>
      </c>
      <c r="C4720">
        <v>0.92739999294281006</v>
      </c>
      <c r="D4720">
        <v>6927.3359375</v>
      </c>
      <c r="E4720">
        <v>-755.07779123445152</v>
      </c>
    </row>
    <row r="4721" spans="1:5" x14ac:dyDescent="0.3">
      <c r="A4721">
        <v>108.93605000013486</v>
      </c>
      <c r="C4721">
        <v>0.92760002613067627</v>
      </c>
      <c r="D4721">
        <v>6928.3603515625</v>
      </c>
      <c r="E4721">
        <v>-755.0776306595385</v>
      </c>
    </row>
    <row r="4722" spans="1:5" x14ac:dyDescent="0.3">
      <c r="A4722">
        <v>108.94605000014417</v>
      </c>
      <c r="C4722">
        <v>0.92760002613067627</v>
      </c>
      <c r="D4722">
        <v>6929.37255859375</v>
      </c>
      <c r="E4722">
        <v>-755.07745971341728</v>
      </c>
    </row>
    <row r="4723" spans="1:5" x14ac:dyDescent="0.3">
      <c r="A4723">
        <v>108.95605000015348</v>
      </c>
      <c r="C4723">
        <v>0.92779999971389771</v>
      </c>
      <c r="D4723">
        <v>6930.388671875</v>
      </c>
      <c r="E4723">
        <v>-755.0772849525988</v>
      </c>
    </row>
    <row r="4724" spans="1:5" x14ac:dyDescent="0.3">
      <c r="A4724">
        <v>108.97605000017211</v>
      </c>
      <c r="C4724">
        <v>0.92799997329711914</v>
      </c>
      <c r="D4724">
        <v>6932.3603515625</v>
      </c>
      <c r="E4724">
        <v>-755.07696106095909</v>
      </c>
    </row>
    <row r="4725" spans="1:5" x14ac:dyDescent="0.3">
      <c r="A4725">
        <v>108.98605000018142</v>
      </c>
      <c r="C4725">
        <v>0.92799997329711914</v>
      </c>
      <c r="D4725">
        <v>6933.3779296875</v>
      </c>
      <c r="E4725">
        <v>-755.07679416795372</v>
      </c>
    </row>
    <row r="4726" spans="1:5" x14ac:dyDescent="0.3">
      <c r="A4726">
        <v>109.00605000020005</v>
      </c>
      <c r="C4726">
        <v>0.92820000648498535</v>
      </c>
      <c r="D4726">
        <v>6935.31787109375</v>
      </c>
      <c r="E4726">
        <v>-755.07645132203697</v>
      </c>
    </row>
    <row r="4727" spans="1:5" x14ac:dyDescent="0.3">
      <c r="A4727">
        <v>109.02605000021867</v>
      </c>
      <c r="C4727">
        <v>0.92839998006820679</v>
      </c>
      <c r="D4727">
        <v>6937.193359375</v>
      </c>
      <c r="E4727">
        <v>-755.0761258806765</v>
      </c>
    </row>
    <row r="4728" spans="1:5" x14ac:dyDescent="0.3">
      <c r="A4728">
        <v>109.0460500002373</v>
      </c>
      <c r="C4728">
        <v>0.928600013256073</v>
      </c>
      <c r="D4728">
        <v>6939.021484375</v>
      </c>
      <c r="E4728">
        <v>-755.07578792234062</v>
      </c>
    </row>
    <row r="4729" spans="1:5" x14ac:dyDescent="0.3">
      <c r="A4729">
        <v>109.06605000025593</v>
      </c>
      <c r="C4729">
        <v>0.92879998683929443</v>
      </c>
      <c r="D4729">
        <v>6940.80322265625</v>
      </c>
      <c r="E4729">
        <v>-755.07545532842278</v>
      </c>
    </row>
    <row r="4730" spans="1:5" x14ac:dyDescent="0.3">
      <c r="A4730">
        <v>109.08605000027455</v>
      </c>
      <c r="C4730">
        <v>0.92900002002716064</v>
      </c>
      <c r="D4730">
        <v>6942.537109375</v>
      </c>
      <c r="E4730">
        <v>-755.07512213845848</v>
      </c>
    </row>
    <row r="4731" spans="1:5" x14ac:dyDescent="0.3">
      <c r="A4731">
        <v>109.10605000029318</v>
      </c>
      <c r="C4731">
        <v>0.92919999361038208</v>
      </c>
      <c r="D4731">
        <v>6944.23876953125</v>
      </c>
      <c r="E4731">
        <v>-755.07479073663353</v>
      </c>
    </row>
    <row r="4732" spans="1:5" x14ac:dyDescent="0.3">
      <c r="A4732">
        <v>109.12605000007898</v>
      </c>
      <c r="C4732">
        <v>0.92940002679824829</v>
      </c>
      <c r="D4732">
        <v>6945.87109375</v>
      </c>
      <c r="E4732">
        <v>-755.07445492406487</v>
      </c>
    </row>
    <row r="4733" spans="1:5" x14ac:dyDescent="0.3">
      <c r="A4733">
        <v>109.1460500000976</v>
      </c>
      <c r="C4733">
        <v>0.92960000038146973</v>
      </c>
      <c r="D4733">
        <v>6947.4970703125</v>
      </c>
      <c r="E4733">
        <v>-755.07411982675194</v>
      </c>
    </row>
    <row r="4734" spans="1:5" x14ac:dyDescent="0.3">
      <c r="A4734">
        <v>109.16605000011623</v>
      </c>
      <c r="C4734">
        <v>0.92979997396469116</v>
      </c>
      <c r="D4734">
        <v>6949.0634765625</v>
      </c>
      <c r="E4734">
        <v>-755.07379593511223</v>
      </c>
    </row>
    <row r="4735" spans="1:5" x14ac:dyDescent="0.3">
      <c r="A4735">
        <v>109.18605000013486</v>
      </c>
      <c r="C4735">
        <v>0.93000000715255737</v>
      </c>
      <c r="D4735">
        <v>6950.64111328125</v>
      </c>
      <c r="E4735">
        <v>-755.07345916886925</v>
      </c>
    </row>
    <row r="4736" spans="1:5" x14ac:dyDescent="0.3">
      <c r="A4736">
        <v>109.20605000015348</v>
      </c>
      <c r="C4736">
        <v>0.93019998073577881</v>
      </c>
      <c r="D4736">
        <v>6952.1611328125</v>
      </c>
      <c r="E4736">
        <v>-755.07312609811424</v>
      </c>
    </row>
    <row r="4737" spans="1:5" x14ac:dyDescent="0.3">
      <c r="A4737">
        <v>109.22605000017211</v>
      </c>
      <c r="C4737">
        <v>0.93040001392364502</v>
      </c>
      <c r="D4737">
        <v>6953.69873046875</v>
      </c>
      <c r="E4737">
        <v>-755.07278909345268</v>
      </c>
    </row>
    <row r="4738" spans="1:5" x14ac:dyDescent="0.3">
      <c r="A4738">
        <v>109.24605000019073</v>
      </c>
      <c r="C4738">
        <v>0.93059998750686646</v>
      </c>
      <c r="D4738">
        <v>6955.18359375</v>
      </c>
      <c r="E4738">
        <v>-755.07246198316216</v>
      </c>
    </row>
    <row r="4739" spans="1:5" x14ac:dyDescent="0.3">
      <c r="A4739">
        <v>109.26605000020936</v>
      </c>
      <c r="C4739">
        <v>0.93080002069473267</v>
      </c>
      <c r="D4739">
        <v>6956.65673828125</v>
      </c>
      <c r="E4739">
        <v>-755.07211985250115</v>
      </c>
    </row>
    <row r="4740" spans="1:5" x14ac:dyDescent="0.3">
      <c r="A4740">
        <v>109.28605000022799</v>
      </c>
      <c r="C4740">
        <v>0.93098998069763184</v>
      </c>
      <c r="D4740">
        <v>6958.09716796875</v>
      </c>
      <c r="E4740">
        <v>-755.07179333825707</v>
      </c>
    </row>
    <row r="4741" spans="1:5" x14ac:dyDescent="0.3">
      <c r="A4741">
        <v>109.30605000024661</v>
      </c>
      <c r="C4741">
        <v>0.9309999942779541</v>
      </c>
      <c r="D4741">
        <v>6959.515625</v>
      </c>
      <c r="E4741">
        <v>-755.07146241326927</v>
      </c>
    </row>
    <row r="4742" spans="1:5" x14ac:dyDescent="0.3">
      <c r="A4742">
        <v>109.32605000026524</v>
      </c>
      <c r="C4742">
        <v>0.93138998746871948</v>
      </c>
      <c r="D4742">
        <v>6960.89794921875</v>
      </c>
      <c r="E4742">
        <v>-755.0711198057711</v>
      </c>
    </row>
    <row r="4743" spans="1:5" x14ac:dyDescent="0.3">
      <c r="A4743">
        <v>109.34605000028387</v>
      </c>
      <c r="C4743">
        <v>0.93140000104904175</v>
      </c>
      <c r="D4743">
        <v>6962.228515625</v>
      </c>
      <c r="E4743">
        <v>-755.07078995366692</v>
      </c>
    </row>
    <row r="4744" spans="1:5" x14ac:dyDescent="0.3">
      <c r="A4744">
        <v>109.36605000006966</v>
      </c>
      <c r="C4744">
        <v>0.93159997463226318</v>
      </c>
      <c r="D4744">
        <v>6963.5126953125</v>
      </c>
      <c r="E4744">
        <v>-755.07045318742394</v>
      </c>
    </row>
    <row r="4745" spans="1:5" x14ac:dyDescent="0.3">
      <c r="A4745">
        <v>109.38605000008829</v>
      </c>
      <c r="C4745">
        <v>0.93180000782012939</v>
      </c>
      <c r="D4745">
        <v>6964.72216796875</v>
      </c>
      <c r="E4745">
        <v>-755.07012154718041</v>
      </c>
    </row>
    <row r="4746" spans="1:5" x14ac:dyDescent="0.3">
      <c r="A4746">
        <v>109.40605000010692</v>
      </c>
      <c r="C4746">
        <v>0.93199998140335083</v>
      </c>
      <c r="D4746">
        <v>6965.89697265625</v>
      </c>
      <c r="E4746">
        <v>-755.06979097982048</v>
      </c>
    </row>
    <row r="4747" spans="1:5" x14ac:dyDescent="0.3">
      <c r="A4747">
        <v>109.42605000012554</v>
      </c>
      <c r="C4747">
        <v>0.93220001459121704</v>
      </c>
      <c r="D4747">
        <v>6967.0361328125</v>
      </c>
      <c r="E4747">
        <v>-755.06945504804253</v>
      </c>
    </row>
    <row r="4748" spans="1:5" x14ac:dyDescent="0.3">
      <c r="A4748">
        <v>109.44605000014417</v>
      </c>
      <c r="C4748">
        <v>0.93239998817443848</v>
      </c>
      <c r="D4748">
        <v>6968.1884765625</v>
      </c>
      <c r="E4748">
        <v>-755.06912483831047</v>
      </c>
    </row>
    <row r="4749" spans="1:5" x14ac:dyDescent="0.3">
      <c r="A4749">
        <v>109.4660500001628</v>
      </c>
      <c r="C4749">
        <v>0.93260002136230469</v>
      </c>
      <c r="D4749">
        <v>6969.3125</v>
      </c>
      <c r="E4749">
        <v>-755.06878854890465</v>
      </c>
    </row>
    <row r="4750" spans="1:5" x14ac:dyDescent="0.3">
      <c r="A4750">
        <v>109.48605000018142</v>
      </c>
      <c r="C4750">
        <v>0.93279999494552612</v>
      </c>
      <c r="D4750">
        <v>6970.4296875</v>
      </c>
      <c r="E4750">
        <v>-755.06845070977806</v>
      </c>
    </row>
    <row r="4751" spans="1:5" x14ac:dyDescent="0.3">
      <c r="A4751">
        <v>109.50605000020005</v>
      </c>
      <c r="C4751">
        <v>0.93300002813339233</v>
      </c>
      <c r="D4751">
        <v>6971.501953125</v>
      </c>
      <c r="E4751">
        <v>-755.06812157292961</v>
      </c>
    </row>
    <row r="4752" spans="1:5" x14ac:dyDescent="0.3">
      <c r="A4752">
        <v>109.52605000021867</v>
      </c>
      <c r="C4752">
        <v>0.93320000171661377</v>
      </c>
      <c r="D4752">
        <v>6972.51611328125</v>
      </c>
      <c r="E4752">
        <v>-755.0677896942675</v>
      </c>
    </row>
    <row r="4753" spans="1:5" x14ac:dyDescent="0.3">
      <c r="A4753">
        <v>109.55605000024661</v>
      </c>
      <c r="C4753">
        <v>0.93339997529983521</v>
      </c>
      <c r="D4753">
        <v>6973.96826171875</v>
      </c>
      <c r="E4753">
        <v>-755.06729068418144</v>
      </c>
    </row>
    <row r="4754" spans="1:5" x14ac:dyDescent="0.3">
      <c r="A4754">
        <v>109.58605000027455</v>
      </c>
      <c r="C4754">
        <v>0.93379998207092285</v>
      </c>
      <c r="D4754">
        <v>6975.36474609375</v>
      </c>
      <c r="E4754">
        <v>-755.06678845544457</v>
      </c>
    </row>
    <row r="4755" spans="1:5" x14ac:dyDescent="0.3">
      <c r="A4755">
        <v>109.61605000006966</v>
      </c>
      <c r="C4755">
        <v>0.93400001525878906</v>
      </c>
      <c r="D4755">
        <v>6976.7626953125</v>
      </c>
      <c r="E4755">
        <v>-755.0662906374514</v>
      </c>
    </row>
    <row r="4756" spans="1:5" x14ac:dyDescent="0.3">
      <c r="A4756">
        <v>109.6460500000976</v>
      </c>
      <c r="C4756">
        <v>0.93440002202987671</v>
      </c>
      <c r="D4756">
        <v>6978.07470703125</v>
      </c>
      <c r="E4756">
        <v>-755.06579389234184</v>
      </c>
    </row>
    <row r="4757" spans="1:5" x14ac:dyDescent="0.3">
      <c r="A4757">
        <v>109.67605000012554</v>
      </c>
      <c r="C4757">
        <v>0.93459999561309814</v>
      </c>
      <c r="D4757">
        <v>6979.29443359375</v>
      </c>
      <c r="E4757">
        <v>-755.06528916020989</v>
      </c>
    </row>
    <row r="4758" spans="1:5" x14ac:dyDescent="0.3">
      <c r="A4758">
        <v>109.70605000015348</v>
      </c>
      <c r="C4758">
        <v>0.93500000238418579</v>
      </c>
      <c r="D4758">
        <v>6980.39697265625</v>
      </c>
      <c r="E4758">
        <v>-755.06479086537956</v>
      </c>
    </row>
    <row r="4759" spans="1:5" x14ac:dyDescent="0.3">
      <c r="A4759">
        <v>109.74605000019073</v>
      </c>
      <c r="C4759">
        <v>0.93540000915527344</v>
      </c>
      <c r="D4759">
        <v>6981.6533203125</v>
      </c>
      <c r="E4759">
        <v>-755.064120789963</v>
      </c>
    </row>
    <row r="4760" spans="1:5" x14ac:dyDescent="0.3">
      <c r="A4760">
        <v>109.78605000022799</v>
      </c>
      <c r="C4760">
        <v>0.93580001592636108</v>
      </c>
      <c r="D4760">
        <v>6982.67626953125</v>
      </c>
      <c r="E4760">
        <v>-755.06346263547539</v>
      </c>
    </row>
    <row r="4761" spans="1:5" x14ac:dyDescent="0.3">
      <c r="A4761">
        <v>109.84605000028387</v>
      </c>
      <c r="C4761">
        <v>0.93639999628067017</v>
      </c>
      <c r="D4761">
        <v>6983.681640625</v>
      </c>
      <c r="E4761">
        <v>-755.06245007176994</v>
      </c>
    </row>
    <row r="4762" spans="1:5" x14ac:dyDescent="0.3">
      <c r="A4762">
        <v>109.94605000014417</v>
      </c>
      <c r="C4762">
        <v>0.93739998340606689</v>
      </c>
      <c r="D4762">
        <v>6983.2900390625</v>
      </c>
      <c r="E4762">
        <v>-755.06078912873863</v>
      </c>
    </row>
    <row r="4763" spans="1:5" x14ac:dyDescent="0.3">
      <c r="A4763">
        <v>109.99605000019073</v>
      </c>
      <c r="C4763">
        <v>0.93800002336502075</v>
      </c>
      <c r="D4763">
        <v>6982.10107421875</v>
      </c>
      <c r="E4763">
        <v>-755.05995621343254</v>
      </c>
    </row>
    <row r="4764" spans="1:5" x14ac:dyDescent="0.3">
      <c r="A4764">
        <v>110.03605000022799</v>
      </c>
      <c r="C4764">
        <v>0.93839997053146362</v>
      </c>
      <c r="D4764">
        <v>6980.9228515625</v>
      </c>
      <c r="E4764">
        <v>-755.05929519792198</v>
      </c>
    </row>
    <row r="4765" spans="1:5" x14ac:dyDescent="0.3">
      <c r="A4765">
        <v>110.06605000025593</v>
      </c>
      <c r="C4765">
        <v>0.93879997730255127</v>
      </c>
      <c r="D4765">
        <v>6979.904296875</v>
      </c>
      <c r="E4765">
        <v>-755.05879034658074</v>
      </c>
    </row>
    <row r="4766" spans="1:5" x14ac:dyDescent="0.3">
      <c r="A4766">
        <v>110.09605000028387</v>
      </c>
      <c r="C4766">
        <v>0.93900001049041748</v>
      </c>
      <c r="D4766">
        <v>6978.79443359375</v>
      </c>
      <c r="E4766">
        <v>-755.05828978677391</v>
      </c>
    </row>
    <row r="4767" spans="1:5" x14ac:dyDescent="0.3">
      <c r="A4767">
        <v>110.12605000007898</v>
      </c>
      <c r="C4767">
        <v>0.93940001726150513</v>
      </c>
      <c r="D4767">
        <v>6977.61083984375</v>
      </c>
      <c r="E4767">
        <v>-755.05778970380425</v>
      </c>
    </row>
    <row r="4768" spans="1:5" x14ac:dyDescent="0.3">
      <c r="A4768">
        <v>110.15605000010692</v>
      </c>
      <c r="C4768">
        <v>0.93979001045227051</v>
      </c>
      <c r="D4768">
        <v>6976.357421875</v>
      </c>
      <c r="E4768">
        <v>-755.05728974004387</v>
      </c>
    </row>
    <row r="4769" spans="1:5" x14ac:dyDescent="0.3">
      <c r="A4769">
        <v>110.18605000013486</v>
      </c>
      <c r="C4769">
        <v>0.93999999761581421</v>
      </c>
      <c r="D4769">
        <v>6975.03564453125</v>
      </c>
      <c r="E4769">
        <v>-755.05678965707421</v>
      </c>
    </row>
    <row r="4770" spans="1:5" x14ac:dyDescent="0.3">
      <c r="A4770">
        <v>110.2160500001628</v>
      </c>
      <c r="C4770">
        <v>0.94040000438690186</v>
      </c>
      <c r="D4770">
        <v>6973.72314453125</v>
      </c>
      <c r="E4770">
        <v>-755.05629195829033</v>
      </c>
    </row>
    <row r="4771" spans="1:5" x14ac:dyDescent="0.3">
      <c r="A4771">
        <v>110.24605000019073</v>
      </c>
      <c r="C4771">
        <v>0.9408000111579895</v>
      </c>
      <c r="D4771">
        <v>6972.39453125</v>
      </c>
      <c r="E4771">
        <v>-755.05578782220482</v>
      </c>
    </row>
    <row r="4772" spans="1:5" x14ac:dyDescent="0.3">
      <c r="A4772">
        <v>110.27605000021867</v>
      </c>
      <c r="C4772">
        <v>0.94120001792907715</v>
      </c>
      <c r="D4772">
        <v>6971.0185546875</v>
      </c>
      <c r="E4772">
        <v>-755.05528523584007</v>
      </c>
    </row>
    <row r="4773" spans="1:5" x14ac:dyDescent="0.3">
      <c r="A4773">
        <v>110.30605000024661</v>
      </c>
      <c r="C4773">
        <v>0.94160002470016479</v>
      </c>
      <c r="D4773">
        <v>6969.67724609375</v>
      </c>
      <c r="E4773">
        <v>-755.05479051728844</v>
      </c>
    </row>
    <row r="4774" spans="1:5" x14ac:dyDescent="0.3">
      <c r="A4774">
        <v>110.33605000027455</v>
      </c>
      <c r="C4774">
        <v>0.94199997186660767</v>
      </c>
      <c r="D4774">
        <v>6968.2021484375</v>
      </c>
      <c r="E4774">
        <v>-755.05428304334282</v>
      </c>
    </row>
    <row r="4775" spans="1:5" x14ac:dyDescent="0.3">
      <c r="A4775">
        <v>110.36605000006966</v>
      </c>
      <c r="C4775">
        <v>0.94239997863769531</v>
      </c>
      <c r="D4775">
        <v>6966.80078125</v>
      </c>
      <c r="E4775">
        <v>-755.05379511972069</v>
      </c>
    </row>
    <row r="4776" spans="1:5" x14ac:dyDescent="0.3">
      <c r="A4776">
        <v>110.3960500000976</v>
      </c>
      <c r="C4776">
        <v>0.94279998540878296</v>
      </c>
      <c r="D4776">
        <v>6965.32763671875</v>
      </c>
      <c r="E4776">
        <v>-755.05328454633354</v>
      </c>
    </row>
    <row r="4777" spans="1:5" x14ac:dyDescent="0.3">
      <c r="A4777">
        <v>110.42605000012554</v>
      </c>
      <c r="C4777">
        <v>0.94319999217987061</v>
      </c>
      <c r="D4777">
        <v>6963.9052734375</v>
      </c>
      <c r="E4777">
        <v>-755.05278851647972</v>
      </c>
    </row>
    <row r="4778" spans="1:5" x14ac:dyDescent="0.3">
      <c r="A4778">
        <v>110.44605000014417</v>
      </c>
      <c r="C4778">
        <v>0.94340002536773682</v>
      </c>
      <c r="D4778">
        <v>6962.873046875</v>
      </c>
      <c r="E4778">
        <v>-755.05246045251488</v>
      </c>
    </row>
    <row r="4779" spans="1:5" x14ac:dyDescent="0.3">
      <c r="A4779">
        <v>110.4660500001628</v>
      </c>
      <c r="C4779">
        <v>0.94379997253417969</v>
      </c>
      <c r="D4779">
        <v>6961.8671875</v>
      </c>
      <c r="E4779">
        <v>-755.05212046762108</v>
      </c>
    </row>
    <row r="4780" spans="1:5" x14ac:dyDescent="0.3">
      <c r="A4780">
        <v>110.48605000018142</v>
      </c>
      <c r="C4780">
        <v>0.94419002532958984</v>
      </c>
      <c r="D4780">
        <v>6960.8515625</v>
      </c>
      <c r="E4780">
        <v>-755.05178620477318</v>
      </c>
    </row>
    <row r="4781" spans="1:5" x14ac:dyDescent="0.3">
      <c r="A4781">
        <v>110.51605000020936</v>
      </c>
      <c r="C4781">
        <v>0.94459998607635498</v>
      </c>
      <c r="D4781">
        <v>6959.38720703125</v>
      </c>
      <c r="E4781">
        <v>-755.05129291673302</v>
      </c>
    </row>
    <row r="4782" spans="1:5" x14ac:dyDescent="0.3">
      <c r="A4782">
        <v>110.5460500002373</v>
      </c>
      <c r="C4782">
        <v>0.94499999284744263</v>
      </c>
      <c r="D4782">
        <v>6958.00048828125</v>
      </c>
      <c r="E4782">
        <v>-755.05078353543877</v>
      </c>
    </row>
    <row r="4783" spans="1:5" x14ac:dyDescent="0.3">
      <c r="A4783">
        <v>110.57605000026524</v>
      </c>
      <c r="C4783">
        <v>0.94559001922607422</v>
      </c>
      <c r="D4783">
        <v>6956.69384765625</v>
      </c>
      <c r="E4783">
        <v>-755.05028869767784</v>
      </c>
    </row>
    <row r="4784" spans="1:5" x14ac:dyDescent="0.3">
      <c r="A4784">
        <v>110.60605000029318</v>
      </c>
      <c r="C4784">
        <v>0.94599997997283936</v>
      </c>
      <c r="D4784">
        <v>6955.44873046875</v>
      </c>
      <c r="E4784">
        <v>-755.04979076047539</v>
      </c>
    </row>
    <row r="4785" spans="1:5" x14ac:dyDescent="0.3">
      <c r="A4785">
        <v>110.63605000008829</v>
      </c>
      <c r="C4785">
        <v>0.946399986743927</v>
      </c>
      <c r="D4785">
        <v>6954.3955078125</v>
      </c>
      <c r="E4785">
        <v>-755.04928900857567</v>
      </c>
    </row>
    <row r="4786" spans="1:5" x14ac:dyDescent="0.3">
      <c r="A4786">
        <v>110.67605000012554</v>
      </c>
      <c r="C4786">
        <v>0.94700002670288086</v>
      </c>
      <c r="D4786">
        <v>6953.21240234375</v>
      </c>
      <c r="E4786">
        <v>-755.0486223902285</v>
      </c>
    </row>
    <row r="4787" spans="1:5" x14ac:dyDescent="0.3">
      <c r="A4787">
        <v>110.73605000018142</v>
      </c>
      <c r="C4787">
        <v>0.94779998064041138</v>
      </c>
      <c r="D4787">
        <v>6952.09326171875</v>
      </c>
      <c r="E4787">
        <v>-755.04762329717278</v>
      </c>
    </row>
    <row r="4788" spans="1:5" x14ac:dyDescent="0.3">
      <c r="A4788">
        <v>110.83605000027455</v>
      </c>
      <c r="C4788">
        <v>0.94919997453689575</v>
      </c>
      <c r="D4788">
        <v>6951.01513671875</v>
      </c>
      <c r="E4788">
        <v>-755.04595675130486</v>
      </c>
    </row>
    <row r="4789" spans="1:5" x14ac:dyDescent="0.3">
      <c r="A4789">
        <v>110.90605000010692</v>
      </c>
      <c r="C4789">
        <v>0.95020002126693726</v>
      </c>
      <c r="D4789">
        <v>6949.966796875</v>
      </c>
      <c r="E4789">
        <v>-755.04478492398857</v>
      </c>
    </row>
    <row r="4790" spans="1:5" x14ac:dyDescent="0.3">
      <c r="A4790">
        <v>110.95605000015348</v>
      </c>
      <c r="C4790">
        <v>0.95099997520446777</v>
      </c>
      <c r="D4790">
        <v>6948.68603515625</v>
      </c>
      <c r="E4790">
        <v>-755.04395463128685</v>
      </c>
    </row>
    <row r="4791" spans="1:5" x14ac:dyDescent="0.3">
      <c r="A4791">
        <v>110.98605000018142</v>
      </c>
      <c r="C4791">
        <v>0.95139998197555542</v>
      </c>
      <c r="D4791">
        <v>6947.6337890625</v>
      </c>
      <c r="E4791">
        <v>-755.04345287938713</v>
      </c>
    </row>
    <row r="4792" spans="1:5" x14ac:dyDescent="0.3">
      <c r="A4792">
        <v>111.01605000020936</v>
      </c>
      <c r="C4792">
        <v>0.95179998874664307</v>
      </c>
      <c r="D4792">
        <v>6946.4287109375</v>
      </c>
      <c r="E4792">
        <v>-755.0429569687426</v>
      </c>
    </row>
    <row r="4793" spans="1:5" x14ac:dyDescent="0.3">
      <c r="A4793">
        <v>111.0460500002373</v>
      </c>
      <c r="C4793">
        <v>0.95219999551773071</v>
      </c>
      <c r="D4793">
        <v>6945.0771484375</v>
      </c>
      <c r="E4793">
        <v>-755.0424618925631</v>
      </c>
    </row>
    <row r="4794" spans="1:5" x14ac:dyDescent="0.3">
      <c r="A4794">
        <v>111.07605000026524</v>
      </c>
      <c r="C4794">
        <v>0.95279997587203979</v>
      </c>
      <c r="D4794">
        <v>6943.69287109375</v>
      </c>
      <c r="E4794">
        <v>-755.04195584912895</v>
      </c>
    </row>
    <row r="4795" spans="1:5" x14ac:dyDescent="0.3">
      <c r="A4795">
        <v>111.10605000029318</v>
      </c>
      <c r="C4795">
        <v>0.95319998264312744</v>
      </c>
      <c r="D4795">
        <v>6942.22998046875</v>
      </c>
      <c r="E4795">
        <v>-755.04145302434563</v>
      </c>
    </row>
    <row r="4796" spans="1:5" x14ac:dyDescent="0.3">
      <c r="A4796">
        <v>111.12605000007898</v>
      </c>
      <c r="C4796">
        <v>0.95358997583389282</v>
      </c>
      <c r="D4796">
        <v>6941.20947265625</v>
      </c>
      <c r="E4796">
        <v>-755.04111876149773</v>
      </c>
    </row>
    <row r="4797" spans="1:5" x14ac:dyDescent="0.3">
      <c r="A4797">
        <v>111.15605000010692</v>
      </c>
      <c r="C4797">
        <v>0.95399999618530273</v>
      </c>
      <c r="D4797">
        <v>6939.7763671875</v>
      </c>
      <c r="E4797">
        <v>-755.04061617513298</v>
      </c>
    </row>
    <row r="4798" spans="1:5" x14ac:dyDescent="0.3">
      <c r="A4798">
        <v>111.18605000013486</v>
      </c>
      <c r="C4798">
        <v>0.95440000295639038</v>
      </c>
      <c r="D4798">
        <v>6938.33154296875</v>
      </c>
      <c r="E4798">
        <v>-755.04012372155785</v>
      </c>
    </row>
    <row r="4799" spans="1:5" x14ac:dyDescent="0.3">
      <c r="A4799">
        <v>111.2160500001628</v>
      </c>
      <c r="C4799">
        <v>0.95499998331069946</v>
      </c>
      <c r="D4799">
        <v>6937.142578125</v>
      </c>
      <c r="E4799">
        <v>-755.0396256651461</v>
      </c>
    </row>
    <row r="4800" spans="1:5" x14ac:dyDescent="0.3">
      <c r="A4800">
        <v>111.31605000025593</v>
      </c>
      <c r="C4800">
        <v>0.95639997720718384</v>
      </c>
      <c r="D4800">
        <v>6937.46630859375</v>
      </c>
      <c r="E4800">
        <v>-755.03795888085961</v>
      </c>
    </row>
    <row r="4801" spans="1:5" x14ac:dyDescent="0.3">
      <c r="A4801">
        <v>111.33605000027455</v>
      </c>
      <c r="C4801">
        <v>0.95679998397827148</v>
      </c>
      <c r="D4801">
        <v>6938.5029296875</v>
      </c>
      <c r="E4801">
        <v>-755.03762616773247</v>
      </c>
    </row>
    <row r="4802" spans="1:5" x14ac:dyDescent="0.3">
      <c r="A4802">
        <v>111.35605000029318</v>
      </c>
      <c r="C4802">
        <v>0.9570000171661377</v>
      </c>
      <c r="D4802">
        <v>6939.82421875</v>
      </c>
      <c r="E4802">
        <v>-755.03728880544304</v>
      </c>
    </row>
    <row r="4803" spans="1:5" x14ac:dyDescent="0.3">
      <c r="A4803">
        <v>111.37605000007898</v>
      </c>
      <c r="C4803">
        <v>0.95719999074935913</v>
      </c>
      <c r="D4803">
        <v>6941.4296875</v>
      </c>
      <c r="E4803">
        <v>-755.03695478101372</v>
      </c>
    </row>
    <row r="4804" spans="1:5" x14ac:dyDescent="0.3">
      <c r="A4804">
        <v>111.3960500000976</v>
      </c>
      <c r="C4804">
        <v>0.95740002393722534</v>
      </c>
      <c r="D4804">
        <v>6943.26904296875</v>
      </c>
      <c r="E4804">
        <v>-755.03662814756035</v>
      </c>
    </row>
    <row r="4805" spans="1:5" x14ac:dyDescent="0.3">
      <c r="A4805">
        <v>111.41605000011623</v>
      </c>
      <c r="C4805">
        <v>0.95759999752044678</v>
      </c>
      <c r="D4805">
        <v>6945.2802734375</v>
      </c>
      <c r="E4805">
        <v>-755.03628828187584</v>
      </c>
    </row>
    <row r="4806" spans="1:5" x14ac:dyDescent="0.3">
      <c r="A4806">
        <v>111.42605000012554</v>
      </c>
      <c r="C4806">
        <v>0.95779997110366821</v>
      </c>
      <c r="D4806">
        <v>6946.3603515625</v>
      </c>
      <c r="E4806">
        <v>-755.03612889905571</v>
      </c>
    </row>
    <row r="4807" spans="1:5" x14ac:dyDescent="0.3">
      <c r="A4807">
        <v>111.43605000013486</v>
      </c>
      <c r="C4807">
        <v>0.95779997110366821</v>
      </c>
      <c r="D4807">
        <v>6947.47216796875</v>
      </c>
      <c r="E4807">
        <v>-755.03595699926018</v>
      </c>
    </row>
    <row r="4808" spans="1:5" x14ac:dyDescent="0.3">
      <c r="A4808">
        <v>111.44605000014417</v>
      </c>
      <c r="C4808">
        <v>0.95800000429153442</v>
      </c>
      <c r="D4808">
        <v>6948.61962890625</v>
      </c>
      <c r="E4808">
        <v>-755.03578438420891</v>
      </c>
    </row>
    <row r="4809" spans="1:5" x14ac:dyDescent="0.3">
      <c r="A4809">
        <v>111.45605000015348</v>
      </c>
      <c r="C4809">
        <v>0.95800000429153442</v>
      </c>
      <c r="D4809">
        <v>6949.7978515625</v>
      </c>
      <c r="E4809">
        <v>-755.0356202330172</v>
      </c>
    </row>
    <row r="4810" spans="1:5" x14ac:dyDescent="0.3">
      <c r="A4810">
        <v>111.4660500001628</v>
      </c>
      <c r="C4810">
        <v>0.95819997787475586</v>
      </c>
      <c r="D4810">
        <v>6951.00634765625</v>
      </c>
      <c r="E4810">
        <v>-755.03545190950035</v>
      </c>
    </row>
    <row r="4811" spans="1:5" x14ac:dyDescent="0.3">
      <c r="A4811">
        <v>111.47605000017211</v>
      </c>
      <c r="C4811">
        <v>0.9583899974822998</v>
      </c>
      <c r="D4811">
        <v>6952.22607421875</v>
      </c>
      <c r="E4811">
        <v>-755.03529228826164</v>
      </c>
    </row>
    <row r="4812" spans="1:5" x14ac:dyDescent="0.3">
      <c r="A4812">
        <v>111.48605000018142</v>
      </c>
      <c r="C4812">
        <v>0.95840001106262207</v>
      </c>
      <c r="D4812">
        <v>6953.48974609375</v>
      </c>
      <c r="E4812">
        <v>-755.03512694497704</v>
      </c>
    </row>
    <row r="4813" spans="1:5" x14ac:dyDescent="0.3">
      <c r="A4813">
        <v>111.49605000019073</v>
      </c>
      <c r="C4813">
        <v>0.95840001106262207</v>
      </c>
      <c r="D4813">
        <v>6954.7314453125</v>
      </c>
      <c r="E4813">
        <v>-755.03495611806511</v>
      </c>
    </row>
    <row r="4814" spans="1:5" x14ac:dyDescent="0.3">
      <c r="A4814">
        <v>111.50605000020005</v>
      </c>
      <c r="C4814">
        <v>0.95859998464584351</v>
      </c>
      <c r="D4814">
        <v>6956.009765625</v>
      </c>
      <c r="E4814">
        <v>-755.03478731771111</v>
      </c>
    </row>
    <row r="4815" spans="1:5" x14ac:dyDescent="0.3">
      <c r="A4815">
        <v>111.51605000020936</v>
      </c>
      <c r="C4815">
        <v>0.95859998464584351</v>
      </c>
      <c r="D4815">
        <v>6957.32080078125</v>
      </c>
      <c r="E4815">
        <v>-755.03461970945</v>
      </c>
    </row>
    <row r="4816" spans="1:5" x14ac:dyDescent="0.3">
      <c r="A4816">
        <v>111.52605000021867</v>
      </c>
      <c r="C4816">
        <v>0.95880001783370972</v>
      </c>
      <c r="D4816">
        <v>6958.61962890625</v>
      </c>
      <c r="E4816">
        <v>-755.03445090909599</v>
      </c>
    </row>
    <row r="4817" spans="1:5" x14ac:dyDescent="0.3">
      <c r="A4817">
        <v>111.53605000022799</v>
      </c>
      <c r="C4817">
        <v>0.95880001783370972</v>
      </c>
      <c r="D4817">
        <v>6959.927734375</v>
      </c>
      <c r="E4817">
        <v>-755.0342889036715</v>
      </c>
    </row>
    <row r="4818" spans="1:5" x14ac:dyDescent="0.3">
      <c r="A4818">
        <v>111.5460500002373</v>
      </c>
      <c r="C4818">
        <v>0.95899999141693115</v>
      </c>
      <c r="D4818">
        <v>6961.2265625</v>
      </c>
      <c r="E4818">
        <v>-755.03411950727104</v>
      </c>
    </row>
    <row r="4819" spans="1:5" x14ac:dyDescent="0.3">
      <c r="A4819">
        <v>111.55605000024661</v>
      </c>
      <c r="C4819">
        <v>0.95899999141693115</v>
      </c>
      <c r="D4819">
        <v>6962.5498046875</v>
      </c>
      <c r="E4819">
        <v>-755.03395034928917</v>
      </c>
    </row>
    <row r="4820" spans="1:5" x14ac:dyDescent="0.3">
      <c r="A4820">
        <v>111.56605000025593</v>
      </c>
      <c r="C4820">
        <v>0.95920002460479736</v>
      </c>
      <c r="D4820">
        <v>6963.86767578125</v>
      </c>
      <c r="E4820">
        <v>-755.03378929753899</v>
      </c>
    </row>
    <row r="4821" spans="1:5" x14ac:dyDescent="0.3">
      <c r="A4821">
        <v>111.57605000026524</v>
      </c>
      <c r="C4821">
        <v>0.95920002460479736</v>
      </c>
      <c r="D4821">
        <v>6965.19482421875</v>
      </c>
      <c r="E4821">
        <v>-755.03362538476586</v>
      </c>
    </row>
    <row r="4822" spans="1:5" x14ac:dyDescent="0.3">
      <c r="A4822">
        <v>111.58605000027455</v>
      </c>
      <c r="C4822">
        <v>0.95938998460769653</v>
      </c>
      <c r="D4822">
        <v>6966.51904296875</v>
      </c>
      <c r="E4822">
        <v>-755.03345563073754</v>
      </c>
    </row>
    <row r="4823" spans="1:5" x14ac:dyDescent="0.3">
      <c r="A4823">
        <v>111.59605000028387</v>
      </c>
      <c r="C4823">
        <v>0.9593999981880188</v>
      </c>
      <c r="D4823">
        <v>6967.85205078125</v>
      </c>
      <c r="E4823">
        <v>-755.03329219480156</v>
      </c>
    </row>
    <row r="4824" spans="1:5" x14ac:dyDescent="0.3">
      <c r="A4824">
        <v>111.60605000029318</v>
      </c>
      <c r="C4824">
        <v>0.9593999981880188</v>
      </c>
      <c r="D4824">
        <v>6969.15869140625</v>
      </c>
      <c r="E4824">
        <v>-755.03312303681969</v>
      </c>
    </row>
    <row r="4825" spans="1:5" x14ac:dyDescent="0.3">
      <c r="A4825">
        <v>111.61605000006966</v>
      </c>
      <c r="C4825">
        <v>0.95959997177124023</v>
      </c>
      <c r="D4825">
        <v>6970.458984375</v>
      </c>
      <c r="E4825">
        <v>-755.03295364041924</v>
      </c>
    </row>
    <row r="4826" spans="1:5" x14ac:dyDescent="0.3">
      <c r="A4826">
        <v>111.62605000007898</v>
      </c>
      <c r="C4826">
        <v>0.95959997177124023</v>
      </c>
      <c r="D4826">
        <v>6971.7841796875</v>
      </c>
      <c r="E4826">
        <v>-755.03279199262261</v>
      </c>
    </row>
    <row r="4827" spans="1:5" x14ac:dyDescent="0.3">
      <c r="A4827">
        <v>111.63605000008829</v>
      </c>
      <c r="C4827">
        <v>0.95980000495910645</v>
      </c>
      <c r="D4827">
        <v>6973.10107421875</v>
      </c>
      <c r="E4827">
        <v>-755.03262521882652</v>
      </c>
    </row>
    <row r="4828" spans="1:5" x14ac:dyDescent="0.3">
      <c r="A4828">
        <v>111.6460500000976</v>
      </c>
      <c r="C4828">
        <v>0.95980000495910645</v>
      </c>
      <c r="D4828">
        <v>6974.41552734375</v>
      </c>
      <c r="E4828">
        <v>-755.03245594163536</v>
      </c>
    </row>
    <row r="4829" spans="1:5" x14ac:dyDescent="0.3">
      <c r="A4829">
        <v>111.65605000010692</v>
      </c>
      <c r="C4829">
        <v>0.95980000495910645</v>
      </c>
      <c r="D4829">
        <v>6975.72412109375</v>
      </c>
      <c r="E4829">
        <v>-755.03229250569939</v>
      </c>
    </row>
    <row r="4830" spans="1:5" x14ac:dyDescent="0.3">
      <c r="A4830">
        <v>111.66605000011623</v>
      </c>
      <c r="C4830">
        <v>0.95999997854232788</v>
      </c>
      <c r="D4830">
        <v>6977.0166015625</v>
      </c>
      <c r="E4830">
        <v>-755.03212251325249</v>
      </c>
    </row>
    <row r="4831" spans="1:5" x14ac:dyDescent="0.3">
      <c r="A4831">
        <v>111.67605000012554</v>
      </c>
      <c r="C4831">
        <v>0.95999997854232788</v>
      </c>
      <c r="D4831">
        <v>6978.3251953125</v>
      </c>
      <c r="E4831">
        <v>-755.03195442815422</v>
      </c>
    </row>
    <row r="4832" spans="1:5" x14ac:dyDescent="0.3">
      <c r="A4832">
        <v>111.68605000013486</v>
      </c>
      <c r="C4832">
        <v>0.96020001173019409</v>
      </c>
      <c r="D4832">
        <v>6979.6083984375</v>
      </c>
      <c r="E4832">
        <v>-755.03179373403191</v>
      </c>
    </row>
    <row r="4833" spans="1:5" x14ac:dyDescent="0.3">
      <c r="A4833">
        <v>111.69605000014417</v>
      </c>
      <c r="C4833">
        <v>0.96020001173019409</v>
      </c>
      <c r="D4833">
        <v>6980.8798828125</v>
      </c>
      <c r="E4833">
        <v>-755.03162791391014</v>
      </c>
    </row>
    <row r="4834" spans="1:5" x14ac:dyDescent="0.3">
      <c r="A4834">
        <v>111.70605000015348</v>
      </c>
      <c r="C4834">
        <v>0.96039998531341553</v>
      </c>
      <c r="D4834">
        <v>6982.16845703125</v>
      </c>
      <c r="E4834">
        <v>-755.03145696778893</v>
      </c>
    </row>
    <row r="4835" spans="1:5" x14ac:dyDescent="0.3">
      <c r="A4835">
        <v>111.7160500001628</v>
      </c>
      <c r="C4835">
        <v>0.96039998531341553</v>
      </c>
      <c r="D4835">
        <v>6983.43994140625</v>
      </c>
      <c r="E4835">
        <v>-755.03128995557427</v>
      </c>
    </row>
    <row r="4836" spans="1:5" x14ac:dyDescent="0.3">
      <c r="A4836">
        <v>111.72605000017211</v>
      </c>
      <c r="C4836">
        <v>0.96039998531341553</v>
      </c>
      <c r="D4836">
        <v>6984.69580078125</v>
      </c>
      <c r="E4836">
        <v>-755.0311206783831</v>
      </c>
    </row>
    <row r="4837" spans="1:5" x14ac:dyDescent="0.3">
      <c r="A4837">
        <v>111.73605000018142</v>
      </c>
      <c r="C4837">
        <v>0.96060001850128174</v>
      </c>
      <c r="D4837">
        <v>6985.93408203125</v>
      </c>
      <c r="E4837">
        <v>-755.03095855374931</v>
      </c>
    </row>
    <row r="4838" spans="1:5" x14ac:dyDescent="0.3">
      <c r="A4838">
        <v>111.74605000019073</v>
      </c>
      <c r="C4838">
        <v>0.96060001850128174</v>
      </c>
      <c r="D4838">
        <v>6987.16796875</v>
      </c>
      <c r="E4838">
        <v>-755.03079011102318</v>
      </c>
    </row>
    <row r="4839" spans="1:5" x14ac:dyDescent="0.3">
      <c r="A4839">
        <v>111.75605000020005</v>
      </c>
      <c r="C4839">
        <v>0.96079999208450317</v>
      </c>
      <c r="D4839">
        <v>6988.38916015625</v>
      </c>
      <c r="E4839">
        <v>-755.0306210722506</v>
      </c>
    </row>
    <row r="4840" spans="1:5" x14ac:dyDescent="0.3">
      <c r="A4840">
        <v>111.76605000020936</v>
      </c>
      <c r="C4840">
        <v>0.96079999208450317</v>
      </c>
      <c r="D4840">
        <v>6989.61962890625</v>
      </c>
      <c r="E4840">
        <v>-755.03045429845452</v>
      </c>
    </row>
    <row r="4841" spans="1:5" x14ac:dyDescent="0.3">
      <c r="A4841">
        <v>111.77605000021867</v>
      </c>
      <c r="C4841">
        <v>0.96079999208450317</v>
      </c>
      <c r="D4841">
        <v>6990.830078125</v>
      </c>
      <c r="E4841">
        <v>-755.03028967042565</v>
      </c>
    </row>
    <row r="4842" spans="1:5" x14ac:dyDescent="0.3">
      <c r="A4842">
        <v>111.78605000022799</v>
      </c>
      <c r="C4842">
        <v>0.96100002527236938</v>
      </c>
      <c r="D4842">
        <v>6992.0419921875</v>
      </c>
      <c r="E4842">
        <v>-755.03012766500115</v>
      </c>
    </row>
    <row r="4843" spans="1:5" x14ac:dyDescent="0.3">
      <c r="A4843">
        <v>111.7960500002373</v>
      </c>
      <c r="C4843">
        <v>0.96100002527236938</v>
      </c>
      <c r="D4843">
        <v>6993.23486328125</v>
      </c>
      <c r="E4843">
        <v>-755.02995969911217</v>
      </c>
    </row>
    <row r="4844" spans="1:5" x14ac:dyDescent="0.3">
      <c r="A4844">
        <v>111.80605000024661</v>
      </c>
      <c r="C4844">
        <v>0.96118998527526855</v>
      </c>
      <c r="D4844">
        <v>6994.39501953125</v>
      </c>
      <c r="E4844">
        <v>-755.02978493829369</v>
      </c>
    </row>
    <row r="4845" spans="1:5" x14ac:dyDescent="0.3">
      <c r="A4845">
        <v>111.81605000025593</v>
      </c>
      <c r="C4845">
        <v>0.96119999885559082</v>
      </c>
      <c r="D4845">
        <v>6995.578125</v>
      </c>
      <c r="E4845">
        <v>-755.02961733003258</v>
      </c>
    </row>
    <row r="4846" spans="1:5" x14ac:dyDescent="0.3">
      <c r="A4846">
        <v>111.82605000026524</v>
      </c>
      <c r="C4846">
        <v>0.96119999885559082</v>
      </c>
      <c r="D4846">
        <v>6996.734375</v>
      </c>
      <c r="E4846">
        <v>-755.02945723195671</v>
      </c>
    </row>
    <row r="4847" spans="1:5" x14ac:dyDescent="0.3">
      <c r="A4847">
        <v>111.83605000027455</v>
      </c>
      <c r="C4847">
        <v>0.96139997243881226</v>
      </c>
      <c r="D4847">
        <v>6997.90087890625</v>
      </c>
      <c r="E4847">
        <v>-755.02929057736992</v>
      </c>
    </row>
    <row r="4848" spans="1:5" x14ac:dyDescent="0.3">
      <c r="A4848">
        <v>111.84605000028387</v>
      </c>
      <c r="C4848">
        <v>0.96139997243881226</v>
      </c>
      <c r="D4848">
        <v>6999.068359375</v>
      </c>
      <c r="E4848">
        <v>-755.02912404199242</v>
      </c>
    </row>
    <row r="4849" spans="1:5" x14ac:dyDescent="0.3">
      <c r="A4849">
        <v>111.85605000029318</v>
      </c>
      <c r="C4849">
        <v>0.9615899920463562</v>
      </c>
      <c r="D4849">
        <v>7000.2197265625</v>
      </c>
      <c r="E4849">
        <v>-755.02895667214989</v>
      </c>
    </row>
    <row r="4850" spans="1:5" x14ac:dyDescent="0.3">
      <c r="A4850">
        <v>111.86605000006966</v>
      </c>
      <c r="C4850">
        <v>0.96160000562667847</v>
      </c>
      <c r="D4850">
        <v>7001.34814453125</v>
      </c>
      <c r="E4850">
        <v>-755.02878751416802</v>
      </c>
    </row>
    <row r="4851" spans="1:5" x14ac:dyDescent="0.3">
      <c r="A4851">
        <v>111.87605000007898</v>
      </c>
      <c r="C4851">
        <v>0.96160000562667847</v>
      </c>
      <c r="D4851">
        <v>7002.43408203125</v>
      </c>
      <c r="E4851">
        <v>-755.02861895223259</v>
      </c>
    </row>
    <row r="4852" spans="1:5" x14ac:dyDescent="0.3">
      <c r="A4852">
        <v>111.88605000008829</v>
      </c>
      <c r="C4852">
        <v>0.9617999792098999</v>
      </c>
      <c r="D4852">
        <v>7003.5078125</v>
      </c>
      <c r="E4852">
        <v>-755.02845599313378</v>
      </c>
    </row>
    <row r="4853" spans="1:5" x14ac:dyDescent="0.3">
      <c r="A4853">
        <v>111.8960500000976</v>
      </c>
      <c r="C4853">
        <v>0.9617999792098999</v>
      </c>
      <c r="D4853">
        <v>7004.5927734375</v>
      </c>
      <c r="E4853">
        <v>-755.0282902922213</v>
      </c>
    </row>
    <row r="4854" spans="1:5" x14ac:dyDescent="0.3">
      <c r="A4854">
        <v>111.90605000010692</v>
      </c>
      <c r="C4854">
        <v>0.9617999792098999</v>
      </c>
      <c r="D4854">
        <v>7005.68115234375</v>
      </c>
      <c r="E4854">
        <v>-755.02811934610008</v>
      </c>
    </row>
    <row r="4855" spans="1:5" x14ac:dyDescent="0.3">
      <c r="A4855">
        <v>111.91605000011623</v>
      </c>
      <c r="C4855">
        <v>0.96200001239776611</v>
      </c>
      <c r="D4855">
        <v>7006.72802734375</v>
      </c>
      <c r="E4855">
        <v>-755.02795185704827</v>
      </c>
    </row>
    <row r="4856" spans="1:5" x14ac:dyDescent="0.3">
      <c r="A4856">
        <v>111.92605000012554</v>
      </c>
      <c r="C4856">
        <v>0.96200001239776611</v>
      </c>
      <c r="D4856">
        <v>7007.775390625</v>
      </c>
      <c r="E4856">
        <v>-755.02779092450737</v>
      </c>
    </row>
    <row r="4857" spans="1:5" x14ac:dyDescent="0.3">
      <c r="A4857">
        <v>111.93605000013486</v>
      </c>
      <c r="C4857">
        <v>0.96219998598098755</v>
      </c>
      <c r="D4857">
        <v>7008.7978515625</v>
      </c>
      <c r="E4857">
        <v>-755.02762272019982</v>
      </c>
    </row>
    <row r="4858" spans="1:5" x14ac:dyDescent="0.3">
      <c r="A4858">
        <v>111.94605000014417</v>
      </c>
      <c r="C4858">
        <v>0.96219998598098755</v>
      </c>
      <c r="D4858">
        <v>7009.8017578125</v>
      </c>
      <c r="E4858">
        <v>-755.02745010514855</v>
      </c>
    </row>
    <row r="4859" spans="1:5" x14ac:dyDescent="0.3">
      <c r="A4859">
        <v>111.9660500001628</v>
      </c>
      <c r="C4859">
        <v>0.96240001916885376</v>
      </c>
      <c r="D4859">
        <v>7011.7060546875</v>
      </c>
      <c r="E4859">
        <v>-755.0271175112307</v>
      </c>
    </row>
    <row r="4860" spans="1:5" x14ac:dyDescent="0.3">
      <c r="A4860">
        <v>111.98605000018142</v>
      </c>
      <c r="C4860">
        <v>0.96258997917175293</v>
      </c>
      <c r="D4860">
        <v>7013.6357421875</v>
      </c>
      <c r="E4860">
        <v>-755.02678932805657</v>
      </c>
    </row>
    <row r="4861" spans="1:5" x14ac:dyDescent="0.3">
      <c r="A4861">
        <v>112.00605000020005</v>
      </c>
      <c r="C4861">
        <v>0.9625999927520752</v>
      </c>
      <c r="D4861">
        <v>7015.4775390625</v>
      </c>
      <c r="E4861">
        <v>-755.0264626946032</v>
      </c>
    </row>
    <row r="4862" spans="1:5" x14ac:dyDescent="0.3">
      <c r="A4862">
        <v>112.02605000021867</v>
      </c>
      <c r="C4862">
        <v>0.96280002593994141</v>
      </c>
      <c r="D4862">
        <v>7017.271484375</v>
      </c>
      <c r="E4862">
        <v>-755.02612592836022</v>
      </c>
    </row>
    <row r="4863" spans="1:5" x14ac:dyDescent="0.3">
      <c r="A4863">
        <v>112.0460500002373</v>
      </c>
      <c r="C4863">
        <v>0.96299999952316284</v>
      </c>
      <c r="D4863">
        <v>7018.95849609375</v>
      </c>
      <c r="E4863">
        <v>-755.02578689714073</v>
      </c>
    </row>
    <row r="4864" spans="1:5" x14ac:dyDescent="0.3">
      <c r="A4864">
        <v>112.06605000025593</v>
      </c>
      <c r="C4864">
        <v>0.96319001913070679</v>
      </c>
      <c r="D4864">
        <v>7020.58837890625</v>
      </c>
      <c r="E4864">
        <v>-755.02545275350212</v>
      </c>
    </row>
    <row r="4865" spans="1:5" x14ac:dyDescent="0.3">
      <c r="A4865">
        <v>112.08605000027455</v>
      </c>
      <c r="C4865">
        <v>0.96319997310638428</v>
      </c>
      <c r="D4865">
        <v>7022.08837890625</v>
      </c>
      <c r="E4865">
        <v>-755.02512004037499</v>
      </c>
    </row>
    <row r="4866" spans="1:5" x14ac:dyDescent="0.3">
      <c r="A4866">
        <v>112.10605000029318</v>
      </c>
      <c r="C4866">
        <v>0.96340000629425049</v>
      </c>
      <c r="D4866">
        <v>7023.390625</v>
      </c>
      <c r="E4866">
        <v>-755.02479328771233</v>
      </c>
    </row>
    <row r="4867" spans="1:5" x14ac:dyDescent="0.3">
      <c r="A4867">
        <v>112.12605000007898</v>
      </c>
      <c r="C4867">
        <v>0.96359997987747192</v>
      </c>
      <c r="D4867">
        <v>7024.59033203125</v>
      </c>
      <c r="E4867">
        <v>-755.02445354123711</v>
      </c>
    </row>
    <row r="4868" spans="1:5" x14ac:dyDescent="0.3">
      <c r="A4868">
        <v>112.1460500000976</v>
      </c>
      <c r="C4868">
        <v>0.96380001306533813</v>
      </c>
      <c r="D4868">
        <v>7025.689453125</v>
      </c>
      <c r="E4868">
        <v>-755.02412941117882</v>
      </c>
    </row>
    <row r="4869" spans="1:5" x14ac:dyDescent="0.3">
      <c r="A4869">
        <v>112.17605000012554</v>
      </c>
      <c r="C4869">
        <v>0.96399998664855957</v>
      </c>
      <c r="D4869">
        <v>7027.08154296875</v>
      </c>
      <c r="E4869">
        <v>-755.02362301011681</v>
      </c>
    </row>
    <row r="4870" spans="1:5" x14ac:dyDescent="0.3">
      <c r="A4870">
        <v>112.20605000015348</v>
      </c>
      <c r="C4870">
        <v>0.96420001983642578</v>
      </c>
      <c r="D4870">
        <v>7028.25</v>
      </c>
      <c r="E4870">
        <v>-755.02312578817009</v>
      </c>
    </row>
    <row r="4871" spans="1:5" x14ac:dyDescent="0.3">
      <c r="A4871">
        <v>112.24605000019073</v>
      </c>
      <c r="C4871">
        <v>0.96439999341964722</v>
      </c>
      <c r="D4871">
        <v>7029.373046875</v>
      </c>
      <c r="E4871">
        <v>-755.02245857377648</v>
      </c>
    </row>
    <row r="4872" spans="1:5" x14ac:dyDescent="0.3">
      <c r="A4872">
        <v>112.34605000028387</v>
      </c>
      <c r="C4872">
        <v>0.96520000696182251</v>
      </c>
      <c r="D4872">
        <v>7030.23876953125</v>
      </c>
      <c r="E4872">
        <v>-755.02078380246758</v>
      </c>
    </row>
    <row r="4873" spans="1:5" x14ac:dyDescent="0.3">
      <c r="A4873">
        <v>112.41605000011623</v>
      </c>
      <c r="C4873">
        <v>0.96560001373291016</v>
      </c>
      <c r="D4873">
        <v>7029.05615234375</v>
      </c>
      <c r="E4873">
        <v>-755.01962020059227</v>
      </c>
    </row>
    <row r="4874" spans="1:5" x14ac:dyDescent="0.3">
      <c r="A4874">
        <v>112.45605000015348</v>
      </c>
      <c r="C4874">
        <v>0.96579998731613159</v>
      </c>
      <c r="D4874">
        <v>7028.00732421875</v>
      </c>
      <c r="E4874">
        <v>-755.01895799298882</v>
      </c>
    </row>
    <row r="4875" spans="1:5" x14ac:dyDescent="0.3">
      <c r="A4875">
        <v>112.49605000019073</v>
      </c>
      <c r="C4875">
        <v>0.9660000205039978</v>
      </c>
      <c r="D4875">
        <v>7026.86474609375</v>
      </c>
      <c r="E4875">
        <v>-755.01829113622307</v>
      </c>
    </row>
    <row r="4876" spans="1:5" x14ac:dyDescent="0.3">
      <c r="A4876">
        <v>112.53605000022799</v>
      </c>
      <c r="C4876">
        <v>0.96619999408721924</v>
      </c>
      <c r="D4876">
        <v>7025.73388671875</v>
      </c>
      <c r="E4876">
        <v>-755.01761796136498</v>
      </c>
    </row>
    <row r="4877" spans="1:5" x14ac:dyDescent="0.3">
      <c r="A4877">
        <v>112.58605000027455</v>
      </c>
      <c r="C4877">
        <v>0.96658998727798462</v>
      </c>
      <c r="D4877">
        <v>7024.595703125</v>
      </c>
      <c r="E4877">
        <v>-755.01678170819878</v>
      </c>
    </row>
    <row r="4878" spans="1:5" x14ac:dyDescent="0.3">
      <c r="A4878">
        <v>112.68605000013486</v>
      </c>
      <c r="C4878">
        <v>0.96700000762939453</v>
      </c>
      <c r="D4878">
        <v>7024.21240234375</v>
      </c>
      <c r="E4878">
        <v>-755.01512529512047</v>
      </c>
    </row>
    <row r="4879" spans="1:5" x14ac:dyDescent="0.3">
      <c r="A4879">
        <v>112.73605000018142</v>
      </c>
      <c r="C4879">
        <v>0.96739000082015991</v>
      </c>
      <c r="D4879">
        <v>7025.21533203125</v>
      </c>
      <c r="E4879">
        <v>-755.01428594251274</v>
      </c>
    </row>
    <row r="4880" spans="1:5" x14ac:dyDescent="0.3">
      <c r="A4880">
        <v>112.77605000021867</v>
      </c>
      <c r="C4880">
        <v>0.96759998798370361</v>
      </c>
      <c r="D4880">
        <v>7026.44384765625</v>
      </c>
      <c r="E4880">
        <v>-755.01362087388634</v>
      </c>
    </row>
    <row r="4881" spans="1:5" x14ac:dyDescent="0.3">
      <c r="A4881">
        <v>112.80605000024661</v>
      </c>
      <c r="C4881">
        <v>0.96779000759124756</v>
      </c>
      <c r="D4881">
        <v>7027.56640625</v>
      </c>
      <c r="E4881">
        <v>-755.01312472482323</v>
      </c>
    </row>
    <row r="4882" spans="1:5" x14ac:dyDescent="0.3">
      <c r="A4882">
        <v>112.83605000027455</v>
      </c>
      <c r="C4882">
        <v>0.96780002117156982</v>
      </c>
      <c r="D4882">
        <v>7028.89013671875</v>
      </c>
      <c r="E4882">
        <v>-755.01262368817925</v>
      </c>
    </row>
    <row r="4883" spans="1:5" x14ac:dyDescent="0.3">
      <c r="A4883">
        <v>112.86605000006966</v>
      </c>
      <c r="C4883">
        <v>0.96799999475479126</v>
      </c>
      <c r="D4883">
        <v>7030.3837890625</v>
      </c>
      <c r="E4883">
        <v>-755.01212265153526</v>
      </c>
    </row>
    <row r="4884" spans="1:5" x14ac:dyDescent="0.3">
      <c r="A4884">
        <v>112.88605000008829</v>
      </c>
      <c r="C4884">
        <v>0.96820002794265747</v>
      </c>
      <c r="D4884">
        <v>7031.4423828125</v>
      </c>
      <c r="E4884">
        <v>-755.01178946157097</v>
      </c>
    </row>
    <row r="4885" spans="1:5" x14ac:dyDescent="0.3">
      <c r="A4885">
        <v>112.90605000010692</v>
      </c>
      <c r="C4885">
        <v>0.96838998794555664</v>
      </c>
      <c r="D4885">
        <v>7032.55810546875</v>
      </c>
      <c r="E4885">
        <v>-755.01145317216515</v>
      </c>
    </row>
    <row r="4886" spans="1:5" x14ac:dyDescent="0.3">
      <c r="A4886">
        <v>112.92605000012554</v>
      </c>
      <c r="C4886">
        <v>0.96840000152587891</v>
      </c>
      <c r="D4886">
        <v>7033.65185546875</v>
      </c>
      <c r="E4886">
        <v>-755.01112188954949</v>
      </c>
    </row>
    <row r="4887" spans="1:5" x14ac:dyDescent="0.3">
      <c r="A4887">
        <v>112.94605000014417</v>
      </c>
      <c r="C4887">
        <v>0.96859997510910034</v>
      </c>
      <c r="D4887">
        <v>7034.81201171875</v>
      </c>
      <c r="E4887">
        <v>-755.0107897724688</v>
      </c>
    </row>
    <row r="4888" spans="1:5" x14ac:dyDescent="0.3">
      <c r="A4888">
        <v>112.9660500001628</v>
      </c>
      <c r="C4888">
        <v>0.96859997510910034</v>
      </c>
      <c r="D4888">
        <v>7035.9951171875</v>
      </c>
      <c r="E4888">
        <v>-755.0104532446444</v>
      </c>
    </row>
    <row r="4889" spans="1:5" x14ac:dyDescent="0.3">
      <c r="A4889">
        <v>112.98605000018142</v>
      </c>
      <c r="C4889">
        <v>0.96880000829696655</v>
      </c>
      <c r="D4889">
        <v>7037.18505859375</v>
      </c>
      <c r="E4889">
        <v>-755.01011767049431</v>
      </c>
    </row>
    <row r="4890" spans="1:5" x14ac:dyDescent="0.3">
      <c r="A4890">
        <v>113.00605000020005</v>
      </c>
      <c r="C4890">
        <v>0.9689900279045105</v>
      </c>
      <c r="D4890">
        <v>7038.41943359375</v>
      </c>
      <c r="E4890">
        <v>-755.00978948732018</v>
      </c>
    </row>
    <row r="4891" spans="1:5" x14ac:dyDescent="0.3">
      <c r="A4891">
        <v>113.02605000021867</v>
      </c>
      <c r="C4891">
        <v>0.96899998188018799</v>
      </c>
      <c r="D4891">
        <v>7039.71337890625</v>
      </c>
      <c r="E4891">
        <v>-755.00945439000725</v>
      </c>
    </row>
    <row r="4892" spans="1:5" x14ac:dyDescent="0.3">
      <c r="A4892">
        <v>113.0460500002373</v>
      </c>
      <c r="C4892">
        <v>0.9692000150680542</v>
      </c>
      <c r="D4892">
        <v>7040.9541015625</v>
      </c>
      <c r="E4892">
        <v>-755.00912322660088</v>
      </c>
    </row>
    <row r="4893" spans="1:5" x14ac:dyDescent="0.3">
      <c r="A4893">
        <v>113.06605000025593</v>
      </c>
      <c r="C4893">
        <v>0.9692000150680542</v>
      </c>
      <c r="D4893">
        <v>7042.19677734375</v>
      </c>
      <c r="E4893">
        <v>-755.00879063268303</v>
      </c>
    </row>
    <row r="4894" spans="1:5" x14ac:dyDescent="0.3">
      <c r="A4894">
        <v>113.08605000027455</v>
      </c>
      <c r="C4894">
        <v>0.96939998865127563</v>
      </c>
      <c r="D4894">
        <v>7043.4326171875</v>
      </c>
      <c r="E4894">
        <v>-755.00845648904442</v>
      </c>
    </row>
    <row r="4895" spans="1:5" x14ac:dyDescent="0.3">
      <c r="A4895">
        <v>113.10605000029318</v>
      </c>
      <c r="C4895">
        <v>0.96960002183914185</v>
      </c>
      <c r="D4895">
        <v>7044.68505859375</v>
      </c>
      <c r="E4895">
        <v>-755.00812258382439</v>
      </c>
    </row>
    <row r="4896" spans="1:5" x14ac:dyDescent="0.3">
      <c r="A4896">
        <v>113.12605000007898</v>
      </c>
      <c r="C4896">
        <v>0.96960002183914185</v>
      </c>
      <c r="D4896">
        <v>7045.9248046875</v>
      </c>
      <c r="E4896">
        <v>-755.0077904667437</v>
      </c>
    </row>
    <row r="4897" spans="1:5" x14ac:dyDescent="0.3">
      <c r="A4897">
        <v>113.1460500000976</v>
      </c>
      <c r="C4897">
        <v>0.96979999542236328</v>
      </c>
      <c r="D4897">
        <v>7047.197265625</v>
      </c>
      <c r="E4897">
        <v>-755.00745215077995</v>
      </c>
    </row>
    <row r="4898" spans="1:5" x14ac:dyDescent="0.3">
      <c r="A4898">
        <v>113.16605000011623</v>
      </c>
      <c r="C4898">
        <v>0.96979999542236328</v>
      </c>
      <c r="D4898">
        <v>7048.42822265625</v>
      </c>
      <c r="E4898">
        <v>-755.00711919923424</v>
      </c>
    </row>
    <row r="4899" spans="1:5" x14ac:dyDescent="0.3">
      <c r="A4899">
        <v>113.18605000013486</v>
      </c>
      <c r="C4899">
        <v>0.97000002861022949</v>
      </c>
      <c r="D4899">
        <v>7049.677734375</v>
      </c>
      <c r="E4899">
        <v>-755.00678827424645</v>
      </c>
    </row>
    <row r="4900" spans="1:5" x14ac:dyDescent="0.3">
      <c r="A4900">
        <v>113.20605000015348</v>
      </c>
      <c r="C4900">
        <v>0.97020000219345093</v>
      </c>
      <c r="D4900">
        <v>7050.86328125</v>
      </c>
      <c r="E4900">
        <v>-755.00645532270073</v>
      </c>
    </row>
    <row r="4901" spans="1:5" x14ac:dyDescent="0.3">
      <c r="A4901">
        <v>113.22605000017211</v>
      </c>
      <c r="C4901">
        <v>0.97020000219345093</v>
      </c>
      <c r="D4901">
        <v>7052.0224609375</v>
      </c>
      <c r="E4901">
        <v>-755.00612547059654</v>
      </c>
    </row>
    <row r="4902" spans="1:5" x14ac:dyDescent="0.3">
      <c r="A4902">
        <v>113.24605000019073</v>
      </c>
      <c r="C4902">
        <v>0.97039997577667236</v>
      </c>
      <c r="D4902">
        <v>7053.158203125</v>
      </c>
      <c r="E4902">
        <v>-755.00579156537651</v>
      </c>
    </row>
    <row r="4903" spans="1:5" x14ac:dyDescent="0.3">
      <c r="A4903">
        <v>113.26605000020936</v>
      </c>
      <c r="C4903">
        <v>0.97058999538421631</v>
      </c>
      <c r="D4903">
        <v>7054.30322265625</v>
      </c>
      <c r="E4903">
        <v>-755.00545646806358</v>
      </c>
    </row>
    <row r="4904" spans="1:5" x14ac:dyDescent="0.3">
      <c r="A4904">
        <v>113.28605000022799</v>
      </c>
      <c r="C4904">
        <v>0.97060000896453857</v>
      </c>
      <c r="D4904">
        <v>7055.43408203125</v>
      </c>
      <c r="E4904">
        <v>-755.00512160916924</v>
      </c>
    </row>
    <row r="4905" spans="1:5" x14ac:dyDescent="0.3">
      <c r="A4905">
        <v>113.30605000024661</v>
      </c>
      <c r="C4905">
        <v>0.97079998254776001</v>
      </c>
      <c r="D4905">
        <v>7056.5380859375</v>
      </c>
      <c r="E4905">
        <v>-755.00479294915795</v>
      </c>
    </row>
    <row r="4906" spans="1:5" x14ac:dyDescent="0.3">
      <c r="A4906">
        <v>113.32605000026524</v>
      </c>
      <c r="C4906">
        <v>0.97099000215530396</v>
      </c>
      <c r="D4906">
        <v>7057.67919921875</v>
      </c>
      <c r="E4906">
        <v>-755.00446595807671</v>
      </c>
    </row>
    <row r="4907" spans="1:5" x14ac:dyDescent="0.3">
      <c r="A4907">
        <v>113.34605000028387</v>
      </c>
      <c r="C4907">
        <v>0.97100001573562622</v>
      </c>
      <c r="D4907">
        <v>7058.79150390625</v>
      </c>
      <c r="E4907">
        <v>-755.00412788053154</v>
      </c>
    </row>
    <row r="4908" spans="1:5" x14ac:dyDescent="0.3">
      <c r="A4908">
        <v>113.36605000006966</v>
      </c>
      <c r="C4908">
        <v>0.97119998931884766</v>
      </c>
      <c r="D4908">
        <v>7059.947265625</v>
      </c>
      <c r="E4908">
        <v>-755.00378753800987</v>
      </c>
    </row>
    <row r="4909" spans="1:5" x14ac:dyDescent="0.3">
      <c r="A4909">
        <v>113.38605000008829</v>
      </c>
      <c r="C4909">
        <v>0.97140002250671387</v>
      </c>
      <c r="D4909">
        <v>7061.08447265625</v>
      </c>
      <c r="E4909">
        <v>-755.00345971246361</v>
      </c>
    </row>
    <row r="4910" spans="1:5" x14ac:dyDescent="0.3">
      <c r="A4910">
        <v>113.40605000010692</v>
      </c>
      <c r="C4910">
        <v>0.97140002250671387</v>
      </c>
      <c r="D4910">
        <v>7062.22998046875</v>
      </c>
      <c r="E4910">
        <v>-755.00312056203484</v>
      </c>
    </row>
    <row r="4911" spans="1:5" x14ac:dyDescent="0.3">
      <c r="A4911">
        <v>113.42605000012554</v>
      </c>
      <c r="C4911">
        <v>0.9715999960899353</v>
      </c>
      <c r="D4911">
        <v>7063.34716796875</v>
      </c>
      <c r="E4911">
        <v>-755.00279297490715</v>
      </c>
    </row>
    <row r="4912" spans="1:5" x14ac:dyDescent="0.3">
      <c r="A4912">
        <v>113.44605000014417</v>
      </c>
      <c r="C4912">
        <v>0.97180002927780151</v>
      </c>
      <c r="D4912">
        <v>7064.47900390625</v>
      </c>
      <c r="E4912">
        <v>-755.00245906968712</v>
      </c>
    </row>
    <row r="4913" spans="1:5" x14ac:dyDescent="0.3">
      <c r="A4913">
        <v>113.4660500001628</v>
      </c>
      <c r="C4913">
        <v>0.97198998928070068</v>
      </c>
      <c r="D4913">
        <v>7065.5361328125</v>
      </c>
      <c r="E4913">
        <v>-755.0021238531649</v>
      </c>
    </row>
    <row r="4914" spans="1:5" x14ac:dyDescent="0.3">
      <c r="A4914">
        <v>113.48605000018142</v>
      </c>
      <c r="C4914">
        <v>0.97200000286102295</v>
      </c>
      <c r="D4914">
        <v>7066.59375</v>
      </c>
      <c r="E4914">
        <v>-755.00178875585198</v>
      </c>
    </row>
    <row r="4915" spans="1:5" x14ac:dyDescent="0.3">
      <c r="A4915">
        <v>113.50605000020005</v>
      </c>
      <c r="C4915">
        <v>0.97219997644424438</v>
      </c>
      <c r="D4915">
        <v>7067.625</v>
      </c>
      <c r="E4915">
        <v>-755.00146200318932</v>
      </c>
    </row>
    <row r="4916" spans="1:5" x14ac:dyDescent="0.3">
      <c r="A4916">
        <v>113.52605000021867</v>
      </c>
      <c r="C4916">
        <v>0.9724000096321106</v>
      </c>
      <c r="D4916">
        <v>7068.64208984375</v>
      </c>
      <c r="E4916">
        <v>-755.00112249513268</v>
      </c>
    </row>
    <row r="4917" spans="1:5" x14ac:dyDescent="0.3">
      <c r="A4917">
        <v>113.55605000024661</v>
      </c>
      <c r="C4917">
        <v>0.97259998321533203</v>
      </c>
      <c r="D4917">
        <v>7070.005859375</v>
      </c>
      <c r="E4917">
        <v>-755.00061585565209</v>
      </c>
    </row>
    <row r="4918" spans="1:5" x14ac:dyDescent="0.3">
      <c r="A4918">
        <v>113.58605000027455</v>
      </c>
      <c r="C4918">
        <v>0.97280001640319824</v>
      </c>
      <c r="D4918">
        <v>7071.34130859375</v>
      </c>
      <c r="E4918">
        <v>-755.00012793202995</v>
      </c>
    </row>
    <row r="4919" spans="1:5" x14ac:dyDescent="0.3">
      <c r="A4919">
        <v>113.61605000006966</v>
      </c>
      <c r="C4919">
        <v>0.97299998998641968</v>
      </c>
      <c r="D4919">
        <v>7072.56884765625</v>
      </c>
      <c r="E4919">
        <v>-754.99961807389855</v>
      </c>
    </row>
    <row r="4920" spans="1:5" x14ac:dyDescent="0.3">
      <c r="A4920">
        <v>113.6460500000976</v>
      </c>
      <c r="C4920">
        <v>0.97320002317428589</v>
      </c>
      <c r="D4920">
        <v>7073.6064453125</v>
      </c>
      <c r="E4920">
        <v>-754.99912359376549</v>
      </c>
    </row>
    <row r="4921" spans="1:5" x14ac:dyDescent="0.3">
      <c r="A4921">
        <v>113.68605000013486</v>
      </c>
      <c r="C4921">
        <v>0.97359997034072876</v>
      </c>
      <c r="D4921">
        <v>7074.89111328125</v>
      </c>
      <c r="E4921">
        <v>-754.99846496244072</v>
      </c>
    </row>
    <row r="4922" spans="1:5" x14ac:dyDescent="0.3">
      <c r="A4922">
        <v>113.72605000017211</v>
      </c>
      <c r="C4922">
        <v>0.97399997711181641</v>
      </c>
      <c r="D4922">
        <v>7075.9775390625</v>
      </c>
      <c r="E4922">
        <v>-754.9977909531176</v>
      </c>
    </row>
    <row r="4923" spans="1:5" x14ac:dyDescent="0.3">
      <c r="A4923">
        <v>113.76605000020936</v>
      </c>
      <c r="C4923">
        <v>0.97420001029968262</v>
      </c>
      <c r="D4923">
        <v>7076.9873046875</v>
      </c>
      <c r="E4923">
        <v>-754.99712171216606</v>
      </c>
    </row>
    <row r="4924" spans="1:5" x14ac:dyDescent="0.3">
      <c r="A4924">
        <v>113.81605000025593</v>
      </c>
      <c r="C4924">
        <v>0.97460001707077026</v>
      </c>
      <c r="D4924">
        <v>7078.0615234375</v>
      </c>
      <c r="E4924">
        <v>-754.99629404206871</v>
      </c>
    </row>
    <row r="4925" spans="1:5" x14ac:dyDescent="0.3">
      <c r="A4925">
        <v>113.87605000007898</v>
      </c>
      <c r="C4925">
        <v>0.97519999742507935</v>
      </c>
      <c r="D4925">
        <v>7079.0859375</v>
      </c>
      <c r="E4925">
        <v>-754.99528922696709</v>
      </c>
    </row>
    <row r="4926" spans="1:5" x14ac:dyDescent="0.3">
      <c r="A4926">
        <v>113.97605000017211</v>
      </c>
      <c r="C4926">
        <v>0.97618997097015381</v>
      </c>
      <c r="D4926">
        <v>7080.09619140625</v>
      </c>
      <c r="E4926">
        <v>-754.99362566133141</v>
      </c>
    </row>
    <row r="4927" spans="1:5" x14ac:dyDescent="0.3">
      <c r="A4927">
        <v>114.07605000026524</v>
      </c>
      <c r="C4927">
        <v>0.97719001770019531</v>
      </c>
      <c r="D4927">
        <v>7080.24853515625</v>
      </c>
      <c r="E4927">
        <v>-754.99195482392906</v>
      </c>
    </row>
    <row r="4928" spans="1:5" x14ac:dyDescent="0.3">
      <c r="A4928">
        <v>114.17605000012554</v>
      </c>
      <c r="C4928">
        <v>0.97820001840591431</v>
      </c>
      <c r="D4928">
        <v>7080.3974609375</v>
      </c>
      <c r="E4928">
        <v>-754.99029876847862</v>
      </c>
    </row>
    <row r="4929" spans="1:5" x14ac:dyDescent="0.3">
      <c r="A4929">
        <v>114.27605000021867</v>
      </c>
      <c r="C4929">
        <v>0.97939997911453247</v>
      </c>
      <c r="D4929">
        <v>7080.560546875</v>
      </c>
      <c r="E4929">
        <v>-754.98862518926262</v>
      </c>
    </row>
    <row r="4930" spans="1:5" x14ac:dyDescent="0.3">
      <c r="A4930">
        <v>114.37605000007898</v>
      </c>
      <c r="C4930">
        <v>0.98059999942779541</v>
      </c>
      <c r="D4930">
        <v>7080.86865234375</v>
      </c>
      <c r="E4930">
        <v>-754.98695554395317</v>
      </c>
    </row>
    <row r="4931" spans="1:5" x14ac:dyDescent="0.3">
      <c r="A4931">
        <v>114.47605000017211</v>
      </c>
      <c r="C4931">
        <v>0.98180001974105835</v>
      </c>
      <c r="D4931">
        <v>7080.7412109375</v>
      </c>
      <c r="E4931">
        <v>-754.98528947492241</v>
      </c>
    </row>
    <row r="4932" spans="1:5" x14ac:dyDescent="0.3">
      <c r="A4932">
        <v>114.57605000026524</v>
      </c>
      <c r="C4932">
        <v>0.98299998044967651</v>
      </c>
      <c r="D4932">
        <v>7079.990234375</v>
      </c>
      <c r="E4932">
        <v>-754.98362567086815</v>
      </c>
    </row>
    <row r="4933" spans="1:5" x14ac:dyDescent="0.3">
      <c r="A4933">
        <v>114.61605000006966</v>
      </c>
      <c r="C4933">
        <v>0.98359000682830811</v>
      </c>
      <c r="D4933">
        <v>7078.9765625</v>
      </c>
      <c r="E4933">
        <v>-754.98296012540459</v>
      </c>
    </row>
    <row r="4934" spans="1:5" x14ac:dyDescent="0.3">
      <c r="A4934">
        <v>114.6460500000976</v>
      </c>
      <c r="C4934">
        <v>0.98400002717971802</v>
      </c>
      <c r="D4934">
        <v>7077.59375</v>
      </c>
      <c r="E4934">
        <v>-754.98245813508629</v>
      </c>
    </row>
    <row r="4935" spans="1:5" x14ac:dyDescent="0.3">
      <c r="A4935">
        <v>114.66605000011623</v>
      </c>
      <c r="C4935">
        <v>0.98420000076293945</v>
      </c>
      <c r="D4935">
        <v>7076.2421875</v>
      </c>
      <c r="E4935">
        <v>-754.98212220330834</v>
      </c>
    </row>
    <row r="4936" spans="1:5" x14ac:dyDescent="0.3">
      <c r="A4936">
        <v>114.68605000013486</v>
      </c>
      <c r="C4936">
        <v>0.9846000075340271</v>
      </c>
      <c r="D4936">
        <v>7074.43017578125</v>
      </c>
      <c r="E4936">
        <v>-754.98178805966973</v>
      </c>
    </row>
    <row r="4937" spans="1:5" x14ac:dyDescent="0.3">
      <c r="A4937">
        <v>114.69605000014417</v>
      </c>
      <c r="C4937">
        <v>0.98479998111724854</v>
      </c>
      <c r="D4937">
        <v>7073.341796875</v>
      </c>
      <c r="E4937">
        <v>-754.98162152429222</v>
      </c>
    </row>
    <row r="4938" spans="1:5" x14ac:dyDescent="0.3">
      <c r="A4938">
        <v>114.70605000015348</v>
      </c>
      <c r="C4938">
        <v>0.98499000072479248</v>
      </c>
      <c r="D4938">
        <v>7072.12451171875</v>
      </c>
      <c r="E4938">
        <v>-754.98145689626335</v>
      </c>
    </row>
    <row r="4939" spans="1:5" x14ac:dyDescent="0.3">
      <c r="A4939">
        <v>114.7160500001628</v>
      </c>
      <c r="C4939">
        <v>0.98500001430511475</v>
      </c>
      <c r="D4939">
        <v>7070.77099609375</v>
      </c>
      <c r="E4939">
        <v>-754.98129119535088</v>
      </c>
    </row>
    <row r="4940" spans="1:5" x14ac:dyDescent="0.3">
      <c r="A4940">
        <v>114.72605000017211</v>
      </c>
      <c r="C4940">
        <v>0.98519998788833618</v>
      </c>
      <c r="D4940">
        <v>7069.2509765625</v>
      </c>
      <c r="E4940">
        <v>-754.98111881871819</v>
      </c>
    </row>
    <row r="4941" spans="1:5" x14ac:dyDescent="0.3">
      <c r="A4941">
        <v>114.73605000018142</v>
      </c>
      <c r="C4941">
        <v>0.98540002107620239</v>
      </c>
      <c r="D4941">
        <v>7067.62109375</v>
      </c>
      <c r="E4941">
        <v>-754.98095371385216</v>
      </c>
    </row>
    <row r="4942" spans="1:5" x14ac:dyDescent="0.3">
      <c r="A4942">
        <v>114.74605000019073</v>
      </c>
      <c r="C4942">
        <v>0.98559999465942383</v>
      </c>
      <c r="D4942">
        <v>7065.873046875</v>
      </c>
      <c r="E4942">
        <v>-754.9807901587069</v>
      </c>
    </row>
    <row r="4943" spans="1:5" x14ac:dyDescent="0.3">
      <c r="A4943">
        <v>114.75605000020005</v>
      </c>
      <c r="C4943">
        <v>0.98580002784729004</v>
      </c>
      <c r="D4943">
        <v>7063.99609375</v>
      </c>
      <c r="E4943">
        <v>-754.98062076230644</v>
      </c>
    </row>
    <row r="4944" spans="1:5" x14ac:dyDescent="0.3">
      <c r="A4944">
        <v>114.76605000020936</v>
      </c>
      <c r="C4944">
        <v>0.98600000143051147</v>
      </c>
      <c r="D4944">
        <v>7062.03173828125</v>
      </c>
      <c r="E4944">
        <v>-754.98045434613823</v>
      </c>
    </row>
    <row r="4945" spans="1:5" x14ac:dyDescent="0.3">
      <c r="A4945">
        <v>114.77605000021867</v>
      </c>
      <c r="C4945">
        <v>0.98619997501373291</v>
      </c>
      <c r="D4945">
        <v>7059.99951171875</v>
      </c>
      <c r="E4945">
        <v>-754.9802926983416</v>
      </c>
    </row>
    <row r="4946" spans="1:5" x14ac:dyDescent="0.3">
      <c r="A4946">
        <v>114.78605000022799</v>
      </c>
      <c r="C4946">
        <v>0.98640000820159912</v>
      </c>
      <c r="D4946">
        <v>7057.90283203125</v>
      </c>
      <c r="E4946">
        <v>-754.98012866635918</v>
      </c>
    </row>
    <row r="4947" spans="1:5" x14ac:dyDescent="0.3">
      <c r="A4947">
        <v>114.7960500002373</v>
      </c>
      <c r="C4947">
        <v>0.98659998178482056</v>
      </c>
      <c r="D4947">
        <v>7055.763671875</v>
      </c>
      <c r="E4947">
        <v>-754.97995891233086</v>
      </c>
    </row>
    <row r="4948" spans="1:5" x14ac:dyDescent="0.3">
      <c r="A4948">
        <v>114.80605000024661</v>
      </c>
      <c r="C4948">
        <v>0.98680001497268677</v>
      </c>
      <c r="D4948">
        <v>7053.57861328125</v>
      </c>
      <c r="E4948">
        <v>-754.97978868146538</v>
      </c>
    </row>
    <row r="4949" spans="1:5" x14ac:dyDescent="0.3">
      <c r="A4949">
        <v>114.81605000025593</v>
      </c>
      <c r="C4949">
        <v>0.9869999885559082</v>
      </c>
      <c r="D4949">
        <v>7051.40380859375</v>
      </c>
      <c r="E4949">
        <v>-754.97962131162285</v>
      </c>
    </row>
    <row r="4950" spans="1:5" x14ac:dyDescent="0.3">
      <c r="A4950">
        <v>114.82605000026524</v>
      </c>
      <c r="C4950">
        <v>0.98720002174377441</v>
      </c>
      <c r="D4950">
        <v>7049.25146484375</v>
      </c>
      <c r="E4950">
        <v>-754.97945382257103</v>
      </c>
    </row>
    <row r="4951" spans="1:5" x14ac:dyDescent="0.3">
      <c r="A4951">
        <v>114.83605000027455</v>
      </c>
      <c r="C4951">
        <v>0.98739999532699585</v>
      </c>
      <c r="D4951">
        <v>7047.15234375</v>
      </c>
      <c r="E4951">
        <v>-754.97928383012413</v>
      </c>
    </row>
    <row r="4952" spans="1:5" x14ac:dyDescent="0.3">
      <c r="A4952">
        <v>114.84605000028387</v>
      </c>
      <c r="C4952">
        <v>0.98760002851486206</v>
      </c>
      <c r="D4952">
        <v>7045.13134765625</v>
      </c>
      <c r="E4952">
        <v>-754.97911908288597</v>
      </c>
    </row>
    <row r="4953" spans="1:5" x14ac:dyDescent="0.3">
      <c r="A4953">
        <v>114.85605000029318</v>
      </c>
      <c r="C4953">
        <v>0.9878000020980835</v>
      </c>
      <c r="D4953">
        <v>7043.1728515625</v>
      </c>
      <c r="E4953">
        <v>-754.97895886560082</v>
      </c>
    </row>
    <row r="4954" spans="1:5" x14ac:dyDescent="0.3">
      <c r="A4954">
        <v>114.86605000006966</v>
      </c>
      <c r="C4954">
        <v>0.98799997568130493</v>
      </c>
      <c r="D4954">
        <v>7041.29052734375</v>
      </c>
      <c r="E4954">
        <v>-754.97879173417687</v>
      </c>
    </row>
    <row r="4955" spans="1:5" x14ac:dyDescent="0.3">
      <c r="A4955">
        <v>114.87605000007898</v>
      </c>
      <c r="C4955">
        <v>0.98820000886917114</v>
      </c>
      <c r="D4955">
        <v>7039.52783203125</v>
      </c>
      <c r="E4955">
        <v>-754.97862031121849</v>
      </c>
    </row>
    <row r="4956" spans="1:5" x14ac:dyDescent="0.3">
      <c r="A4956">
        <v>114.88605000008829</v>
      </c>
      <c r="C4956">
        <v>0.98839998245239258</v>
      </c>
      <c r="D4956">
        <v>7037.91357421875</v>
      </c>
      <c r="E4956">
        <v>-754.97844948430657</v>
      </c>
    </row>
    <row r="4957" spans="1:5" x14ac:dyDescent="0.3">
      <c r="A4957">
        <v>114.8960500000976</v>
      </c>
      <c r="C4957">
        <v>0.98860001564025879</v>
      </c>
      <c r="D4957">
        <v>7036.44580078125</v>
      </c>
      <c r="E4957">
        <v>-754.97829141278862</v>
      </c>
    </row>
    <row r="4958" spans="1:5" x14ac:dyDescent="0.3">
      <c r="A4958">
        <v>114.90605000010692</v>
      </c>
      <c r="C4958">
        <v>0.98879998922348022</v>
      </c>
      <c r="D4958">
        <v>7035.12890625</v>
      </c>
      <c r="E4958">
        <v>-754.97813501020073</v>
      </c>
    </row>
    <row r="4959" spans="1:5" x14ac:dyDescent="0.3">
      <c r="A4959">
        <v>114.91605000011623</v>
      </c>
      <c r="C4959">
        <v>0.98900002241134644</v>
      </c>
      <c r="D4959">
        <v>7033.9677734375</v>
      </c>
      <c r="E4959">
        <v>-754.97796799798607</v>
      </c>
    </row>
    <row r="4960" spans="1:5" x14ac:dyDescent="0.3">
      <c r="A4960">
        <v>114.92605000012554</v>
      </c>
      <c r="C4960">
        <v>0.98919999599456787</v>
      </c>
      <c r="D4960">
        <v>7032.96484375</v>
      </c>
      <c r="E4960">
        <v>-754.97779049535393</v>
      </c>
    </row>
    <row r="4961" spans="1:5" x14ac:dyDescent="0.3">
      <c r="A4961">
        <v>114.94605000014417</v>
      </c>
      <c r="C4961">
        <v>0.98960000276565552</v>
      </c>
      <c r="D4961">
        <v>7031.38330078125</v>
      </c>
      <c r="E4961">
        <v>-754.97745182176232</v>
      </c>
    </row>
    <row r="4962" spans="1:5" x14ac:dyDescent="0.3">
      <c r="A4962">
        <v>114.9660500001628</v>
      </c>
      <c r="C4962">
        <v>0.98979997634887695</v>
      </c>
      <c r="D4962">
        <v>7030.3828125</v>
      </c>
      <c r="E4962">
        <v>-754.97711863179802</v>
      </c>
    </row>
    <row r="4963" spans="1:5" x14ac:dyDescent="0.3">
      <c r="A4963">
        <v>115.06605000025593</v>
      </c>
      <c r="C4963">
        <v>0.99119997024536133</v>
      </c>
      <c r="D4963">
        <v>7031.42822265625</v>
      </c>
      <c r="E4963">
        <v>-754.97547485490441</v>
      </c>
    </row>
    <row r="4964" spans="1:5" x14ac:dyDescent="0.3">
      <c r="A4964">
        <v>115.08605000027455</v>
      </c>
      <c r="C4964">
        <v>0.99159997701644897</v>
      </c>
      <c r="D4964">
        <v>7032.55224609375</v>
      </c>
      <c r="E4964">
        <v>-754.97512044568657</v>
      </c>
    </row>
    <row r="4965" spans="1:5" x14ac:dyDescent="0.3">
      <c r="A4965">
        <v>115.10605000029318</v>
      </c>
      <c r="C4965">
        <v>0.99180001020431519</v>
      </c>
      <c r="D4965">
        <v>7033.80419921875</v>
      </c>
      <c r="E4965">
        <v>-754.97479524274468</v>
      </c>
    </row>
    <row r="4966" spans="1:5" x14ac:dyDescent="0.3">
      <c r="A4966">
        <v>115.12605000007898</v>
      </c>
      <c r="C4966">
        <v>0.99199998378753662</v>
      </c>
      <c r="D4966">
        <v>7035.2861328125</v>
      </c>
      <c r="E4966">
        <v>-754.97446193357109</v>
      </c>
    </row>
    <row r="4967" spans="1:5" x14ac:dyDescent="0.3">
      <c r="A4967">
        <v>115.1460500000976</v>
      </c>
      <c r="C4967">
        <v>0.992389976978302</v>
      </c>
      <c r="D4967">
        <v>7036.78759765625</v>
      </c>
      <c r="E4967">
        <v>-754.97412206788658</v>
      </c>
    </row>
    <row r="4968" spans="1:5" x14ac:dyDescent="0.3">
      <c r="A4968">
        <v>115.16605000011623</v>
      </c>
      <c r="C4968">
        <v>0.99260002374649048</v>
      </c>
      <c r="D4968">
        <v>7038.4150390625</v>
      </c>
      <c r="E4968">
        <v>-754.97378613610863</v>
      </c>
    </row>
    <row r="4969" spans="1:5" x14ac:dyDescent="0.3">
      <c r="A4969">
        <v>115.18605000013486</v>
      </c>
      <c r="C4969">
        <v>0.99279999732971191</v>
      </c>
      <c r="D4969">
        <v>7040.125</v>
      </c>
      <c r="E4969">
        <v>-754.9734544958651</v>
      </c>
    </row>
    <row r="4970" spans="1:5" x14ac:dyDescent="0.3">
      <c r="A4970">
        <v>115.20605000015348</v>
      </c>
      <c r="C4970">
        <v>0.99299997091293335</v>
      </c>
      <c r="D4970">
        <v>7041.884765625</v>
      </c>
      <c r="E4970">
        <v>-754.97312237878441</v>
      </c>
    </row>
    <row r="4971" spans="1:5" x14ac:dyDescent="0.3">
      <c r="A4971">
        <v>115.22605000017211</v>
      </c>
      <c r="C4971">
        <v>0.99320000410079956</v>
      </c>
      <c r="D4971">
        <v>7043.6455078125</v>
      </c>
      <c r="E4971">
        <v>-754.97278191705345</v>
      </c>
    </row>
    <row r="4972" spans="1:5" x14ac:dyDescent="0.3">
      <c r="A4972">
        <v>115.24605000019073</v>
      </c>
      <c r="C4972">
        <v>0.993399977684021</v>
      </c>
      <c r="D4972">
        <v>7045.4580078125</v>
      </c>
      <c r="E4972">
        <v>-754.97245671411156</v>
      </c>
    </row>
    <row r="4973" spans="1:5" x14ac:dyDescent="0.3">
      <c r="A4973">
        <v>115.26605000020936</v>
      </c>
      <c r="C4973">
        <v>0.99360001087188721</v>
      </c>
      <c r="D4973">
        <v>7047.30419921875</v>
      </c>
      <c r="E4973">
        <v>-754.97212721963524</v>
      </c>
    </row>
    <row r="4974" spans="1:5" x14ac:dyDescent="0.3">
      <c r="A4974">
        <v>115.28605000022799</v>
      </c>
      <c r="C4974">
        <v>0.99379998445510864</v>
      </c>
      <c r="D4974">
        <v>7049.17138671875</v>
      </c>
      <c r="E4974">
        <v>-754.97178926129936</v>
      </c>
    </row>
    <row r="4975" spans="1:5" x14ac:dyDescent="0.3">
      <c r="A4975">
        <v>115.30605000024661</v>
      </c>
      <c r="C4975">
        <v>0.99418997764587402</v>
      </c>
      <c r="D4975">
        <v>7051.048828125</v>
      </c>
      <c r="E4975">
        <v>-754.97145392556786</v>
      </c>
    </row>
    <row r="4976" spans="1:5" x14ac:dyDescent="0.3">
      <c r="A4976">
        <v>115.32605000026524</v>
      </c>
      <c r="C4976">
        <v>0.99439001083374023</v>
      </c>
      <c r="D4976">
        <v>7052.99267578125</v>
      </c>
      <c r="E4976">
        <v>-754.97112323899864</v>
      </c>
    </row>
    <row r="4977" spans="1:5" x14ac:dyDescent="0.3">
      <c r="A4977">
        <v>115.34605000028387</v>
      </c>
      <c r="C4977">
        <v>0.99459999799728394</v>
      </c>
      <c r="D4977">
        <v>7054.9833984375</v>
      </c>
      <c r="E4977">
        <v>-754.97079410215019</v>
      </c>
    </row>
    <row r="4978" spans="1:5" x14ac:dyDescent="0.3">
      <c r="A4978">
        <v>115.35605000029318</v>
      </c>
      <c r="C4978">
        <v>0.99459999799728394</v>
      </c>
      <c r="D4978">
        <v>7055.98779296875</v>
      </c>
      <c r="E4978">
        <v>-754.97063030858635</v>
      </c>
    </row>
    <row r="4979" spans="1:5" x14ac:dyDescent="0.3">
      <c r="A4979">
        <v>115.37605000007898</v>
      </c>
      <c r="C4979">
        <v>0.99479997158050537</v>
      </c>
      <c r="D4979">
        <v>7057.9365234375</v>
      </c>
      <c r="E4979">
        <v>-754.97028209825157</v>
      </c>
    </row>
    <row r="4980" spans="1:5" x14ac:dyDescent="0.3">
      <c r="A4980">
        <v>115.38605000008829</v>
      </c>
      <c r="C4980">
        <v>0.99500000476837158</v>
      </c>
      <c r="D4980">
        <v>7058.9423828125</v>
      </c>
      <c r="E4980">
        <v>-754.97011186738609</v>
      </c>
    </row>
    <row r="4981" spans="1:5" x14ac:dyDescent="0.3">
      <c r="A4981">
        <v>115.40605000010692</v>
      </c>
      <c r="C4981">
        <v>0.99519997835159302</v>
      </c>
      <c r="D4981">
        <v>7060.9404296875</v>
      </c>
      <c r="E4981">
        <v>-754.96979047914147</v>
      </c>
    </row>
    <row r="4982" spans="1:5" x14ac:dyDescent="0.3">
      <c r="A4982">
        <v>115.42605000012554</v>
      </c>
      <c r="C4982">
        <v>0.99540001153945923</v>
      </c>
      <c r="D4982">
        <v>7062.923828125</v>
      </c>
      <c r="E4982">
        <v>-754.96945132871269</v>
      </c>
    </row>
    <row r="4983" spans="1:5" x14ac:dyDescent="0.3">
      <c r="A4983">
        <v>115.44605000014417</v>
      </c>
      <c r="C4983">
        <v>0.99559998512268066</v>
      </c>
      <c r="D4983">
        <v>7064.84228515625</v>
      </c>
      <c r="E4983">
        <v>-754.96912350316643</v>
      </c>
    </row>
    <row r="4984" spans="1:5" x14ac:dyDescent="0.3">
      <c r="A4984">
        <v>115.4660500001628</v>
      </c>
      <c r="C4984">
        <v>0.99580001831054688</v>
      </c>
      <c r="D4984">
        <v>7066.76611328125</v>
      </c>
      <c r="E4984">
        <v>-754.96878626008629</v>
      </c>
    </row>
    <row r="4985" spans="1:5" x14ac:dyDescent="0.3">
      <c r="A4985">
        <v>115.48605000018142</v>
      </c>
      <c r="C4985">
        <v>0.99599999189376831</v>
      </c>
      <c r="D4985">
        <v>7068.654296875</v>
      </c>
      <c r="E4985">
        <v>-754.96846022267937</v>
      </c>
    </row>
    <row r="4986" spans="1:5" x14ac:dyDescent="0.3">
      <c r="A4986">
        <v>115.50605000020005</v>
      </c>
      <c r="C4986">
        <v>0.99620002508163452</v>
      </c>
      <c r="D4986">
        <v>7070.5458984375</v>
      </c>
      <c r="E4986">
        <v>-754.9681244101107</v>
      </c>
    </row>
    <row r="4987" spans="1:5" x14ac:dyDescent="0.3">
      <c r="A4987">
        <v>115.52605000021867</v>
      </c>
      <c r="C4987">
        <v>0.99639999866485596</v>
      </c>
      <c r="D4987">
        <v>7072.3974609375</v>
      </c>
      <c r="E4987">
        <v>-754.96778692861199</v>
      </c>
    </row>
    <row r="4988" spans="1:5" x14ac:dyDescent="0.3">
      <c r="A4988">
        <v>115.5460500002373</v>
      </c>
      <c r="C4988">
        <v>0.99659997224807739</v>
      </c>
      <c r="D4988">
        <v>7074.24951171875</v>
      </c>
      <c r="E4988">
        <v>-754.9674548115313</v>
      </c>
    </row>
    <row r="4989" spans="1:5" x14ac:dyDescent="0.3">
      <c r="A4989">
        <v>115.56605000025593</v>
      </c>
      <c r="C4989">
        <v>0.9968000054359436</v>
      </c>
      <c r="D4989">
        <v>7076.06689453125</v>
      </c>
      <c r="E4989">
        <v>-754.96712257524132</v>
      </c>
    </row>
    <row r="4990" spans="1:5" x14ac:dyDescent="0.3">
      <c r="A4990">
        <v>115.58605000027455</v>
      </c>
      <c r="C4990">
        <v>0.99699997901916504</v>
      </c>
      <c r="D4990">
        <v>7077.849609375</v>
      </c>
      <c r="E4990">
        <v>-754.96678616662621</v>
      </c>
    </row>
    <row r="4991" spans="1:5" x14ac:dyDescent="0.3">
      <c r="A4991">
        <v>115.60605000029318</v>
      </c>
      <c r="C4991">
        <v>0.99720001220703125</v>
      </c>
      <c r="D4991">
        <v>7079.58203125</v>
      </c>
      <c r="E4991">
        <v>-754.96645190377831</v>
      </c>
    </row>
    <row r="4992" spans="1:5" x14ac:dyDescent="0.3">
      <c r="A4992">
        <v>115.62605000007898</v>
      </c>
      <c r="C4992">
        <v>0.99739998579025269</v>
      </c>
      <c r="D4992">
        <v>7081.2978515625</v>
      </c>
      <c r="E4992">
        <v>-754.96612312455773</v>
      </c>
    </row>
    <row r="4993" spans="1:5" x14ac:dyDescent="0.3">
      <c r="A4993">
        <v>115.6460500000976</v>
      </c>
      <c r="C4993">
        <v>0.9976000189781189</v>
      </c>
      <c r="D4993">
        <v>7082.998046875</v>
      </c>
      <c r="E4993">
        <v>-754.96579243798851</v>
      </c>
    </row>
    <row r="4994" spans="1:5" x14ac:dyDescent="0.3">
      <c r="A4994">
        <v>115.66605000011623</v>
      </c>
      <c r="C4994">
        <v>0.99779999256134033</v>
      </c>
      <c r="D4994">
        <v>7084.69140625</v>
      </c>
      <c r="E4994">
        <v>-754.9654537643969</v>
      </c>
    </row>
    <row r="4995" spans="1:5" x14ac:dyDescent="0.3">
      <c r="A4995">
        <v>115.68605000013486</v>
      </c>
      <c r="C4995">
        <v>0.99800002574920654</v>
      </c>
      <c r="D4995">
        <v>7086.36962890625</v>
      </c>
      <c r="E4995">
        <v>-754.96512021680473</v>
      </c>
    </row>
    <row r="4996" spans="1:5" x14ac:dyDescent="0.3">
      <c r="A4996">
        <v>115.70605000015348</v>
      </c>
      <c r="C4996">
        <v>0.99819999933242798</v>
      </c>
      <c r="D4996">
        <v>7088.07421875</v>
      </c>
      <c r="E4996">
        <v>-754.96479298730492</v>
      </c>
    </row>
    <row r="4997" spans="1:5" x14ac:dyDescent="0.3">
      <c r="A4997">
        <v>115.72605000017211</v>
      </c>
      <c r="C4997">
        <v>0.99839997291564941</v>
      </c>
      <c r="D4997">
        <v>7089.77001953125</v>
      </c>
      <c r="E4997">
        <v>-754.96445741315483</v>
      </c>
    </row>
    <row r="4998" spans="1:5" x14ac:dyDescent="0.3">
      <c r="A4998">
        <v>115.74605000019073</v>
      </c>
      <c r="C4998">
        <v>0.99879997968673706</v>
      </c>
      <c r="D4998">
        <v>7091.44189453125</v>
      </c>
      <c r="E4998">
        <v>-754.96412434239983</v>
      </c>
    </row>
    <row r="4999" spans="1:5" x14ac:dyDescent="0.3">
      <c r="A4999">
        <v>115.76605000020936</v>
      </c>
      <c r="C4999">
        <v>0.99898999929428101</v>
      </c>
      <c r="D4999">
        <v>7093.087890625</v>
      </c>
      <c r="E4999">
        <v>-754.96379317899346</v>
      </c>
    </row>
    <row r="5000" spans="1:5" x14ac:dyDescent="0.3">
      <c r="A5000">
        <v>115.78605000022799</v>
      </c>
      <c r="C5000">
        <v>0.99918997287750244</v>
      </c>
      <c r="D5000">
        <v>7094.720703125</v>
      </c>
      <c r="E5000">
        <v>-754.96345486302971</v>
      </c>
    </row>
    <row r="5001" spans="1:5" x14ac:dyDescent="0.3">
      <c r="A5001">
        <v>115.80605000024661</v>
      </c>
      <c r="C5001">
        <v>0.99940001964569092</v>
      </c>
      <c r="D5001">
        <v>7096.28271484375</v>
      </c>
      <c r="E5001">
        <v>-754.96312203069328</v>
      </c>
    </row>
    <row r="5002" spans="1:5" x14ac:dyDescent="0.3">
      <c r="A5002">
        <v>115.82605000026524</v>
      </c>
      <c r="C5002">
        <v>0.99959999322891235</v>
      </c>
      <c r="D5002">
        <v>7097.84326171875</v>
      </c>
      <c r="E5002">
        <v>-754.96279289384483</v>
      </c>
    </row>
    <row r="5003" spans="1:5" x14ac:dyDescent="0.3">
      <c r="A5003">
        <v>115.84605000028387</v>
      </c>
      <c r="C5003">
        <v>0.99980002641677856</v>
      </c>
      <c r="D5003">
        <v>7099.32958984375</v>
      </c>
      <c r="E5003">
        <v>-754.96245708127617</v>
      </c>
    </row>
    <row r="5004" spans="1:5" x14ac:dyDescent="0.3">
      <c r="A5004">
        <v>115.86605000006966</v>
      </c>
      <c r="C5004">
        <v>1</v>
      </c>
      <c r="D5004">
        <v>7100.79248046875</v>
      </c>
      <c r="E5004">
        <v>-754.96212067266106</v>
      </c>
    </row>
    <row r="5005" spans="1:5" x14ac:dyDescent="0.3">
      <c r="A5005">
        <v>115.88605000008829</v>
      </c>
      <c r="C5005">
        <v>1.0002000331878662</v>
      </c>
      <c r="D5005">
        <v>7102.16943359375</v>
      </c>
      <c r="E5005">
        <v>-754.96178855558037</v>
      </c>
    </row>
    <row r="5006" spans="1:5" x14ac:dyDescent="0.3">
      <c r="A5006">
        <v>115.90605000010692</v>
      </c>
      <c r="C5006">
        <v>1.0003999471664429</v>
      </c>
      <c r="D5006">
        <v>7103.51220703125</v>
      </c>
      <c r="E5006">
        <v>-754.96145655770897</v>
      </c>
    </row>
    <row r="5007" spans="1:5" x14ac:dyDescent="0.3">
      <c r="A5007">
        <v>115.92605000012554</v>
      </c>
      <c r="C5007">
        <v>1.0005999803543091</v>
      </c>
      <c r="D5007">
        <v>7104.78759765625</v>
      </c>
      <c r="E5007">
        <v>-754.96112491746544</v>
      </c>
    </row>
    <row r="5008" spans="1:5" x14ac:dyDescent="0.3">
      <c r="A5008">
        <v>115.94605000014417</v>
      </c>
      <c r="C5008">
        <v>1.0008000135421753</v>
      </c>
      <c r="D5008">
        <v>7106.001953125</v>
      </c>
      <c r="E5008">
        <v>-754.96079148908257</v>
      </c>
    </row>
    <row r="5009" spans="1:5" x14ac:dyDescent="0.3">
      <c r="A5009">
        <v>115.9660500001628</v>
      </c>
      <c r="C5009">
        <v>1.0010000467300415</v>
      </c>
      <c r="D5009">
        <v>7107.12255859375</v>
      </c>
      <c r="E5009">
        <v>-754.96045508046745</v>
      </c>
    </row>
    <row r="5010" spans="1:5" x14ac:dyDescent="0.3">
      <c r="A5010">
        <v>115.98605000018142</v>
      </c>
      <c r="C5010">
        <v>1.0013899803161621</v>
      </c>
      <c r="D5010">
        <v>7108.2578125</v>
      </c>
      <c r="E5010">
        <v>-754.96011759896874</v>
      </c>
    </row>
    <row r="5011" spans="1:5" x14ac:dyDescent="0.3">
      <c r="A5011">
        <v>116.00605000020005</v>
      </c>
      <c r="C5011">
        <v>1.0016000270843506</v>
      </c>
      <c r="D5011">
        <v>7109.31298828125</v>
      </c>
      <c r="E5011">
        <v>-754.95978989263176</v>
      </c>
    </row>
    <row r="5012" spans="1:5" x14ac:dyDescent="0.3">
      <c r="A5012">
        <v>116.03605000022799</v>
      </c>
      <c r="C5012">
        <v>1.0017999410629272</v>
      </c>
      <c r="D5012">
        <v>7110.76611328125</v>
      </c>
      <c r="E5012">
        <v>-754.95928790231346</v>
      </c>
    </row>
    <row r="5013" spans="1:5" x14ac:dyDescent="0.3">
      <c r="A5013">
        <v>116.06605000025593</v>
      </c>
      <c r="C5013">
        <v>1.0022000074386597</v>
      </c>
      <c r="D5013">
        <v>7112.1142578125</v>
      </c>
      <c r="E5013">
        <v>-754.95878924985527</v>
      </c>
    </row>
    <row r="5014" spans="1:5" x14ac:dyDescent="0.3">
      <c r="A5014">
        <v>116.09605000028387</v>
      </c>
      <c r="C5014">
        <v>1.0025999546051025</v>
      </c>
      <c r="D5014">
        <v>7113.345703125</v>
      </c>
      <c r="E5014">
        <v>-754.95829047818779</v>
      </c>
    </row>
    <row r="5015" spans="1:5" x14ac:dyDescent="0.3">
      <c r="A5015">
        <v>116.12605000007898</v>
      </c>
      <c r="C5015">
        <v>1.003000020980835</v>
      </c>
      <c r="D5015">
        <v>7114.5380859375</v>
      </c>
      <c r="E5015">
        <v>-754.95779599805473</v>
      </c>
    </row>
    <row r="5016" spans="1:5" x14ac:dyDescent="0.3">
      <c r="A5016">
        <v>116.15605000010692</v>
      </c>
      <c r="C5016">
        <v>1.0032000541687012</v>
      </c>
      <c r="D5016">
        <v>7115.66943359375</v>
      </c>
      <c r="E5016">
        <v>-754.9572898354113</v>
      </c>
    </row>
    <row r="5017" spans="1:5" x14ac:dyDescent="0.3">
      <c r="A5017">
        <v>116.18605000013486</v>
      </c>
      <c r="C5017">
        <v>1.003600001335144</v>
      </c>
      <c r="D5017">
        <v>7116.70458984375</v>
      </c>
      <c r="E5017">
        <v>-754.9567867722094</v>
      </c>
    </row>
    <row r="5018" spans="1:5" x14ac:dyDescent="0.3">
      <c r="A5018">
        <v>116.22605000017211</v>
      </c>
      <c r="C5018">
        <v>1.0041899681091309</v>
      </c>
      <c r="D5018">
        <v>7117.845703125</v>
      </c>
      <c r="E5018">
        <v>-754.95613016744255</v>
      </c>
    </row>
    <row r="5019" spans="1:5" x14ac:dyDescent="0.3">
      <c r="A5019">
        <v>116.27605000021867</v>
      </c>
      <c r="C5019">
        <v>1.0047999620437622</v>
      </c>
      <c r="D5019">
        <v>7119.0048828125</v>
      </c>
      <c r="E5019">
        <v>-754.95528795381188</v>
      </c>
    </row>
    <row r="5020" spans="1:5" x14ac:dyDescent="0.3">
      <c r="A5020">
        <v>116.33605000027455</v>
      </c>
      <c r="C5020">
        <v>1.0053999423980713</v>
      </c>
      <c r="D5020">
        <v>7120.14208984375</v>
      </c>
      <c r="E5020">
        <v>-754.95428754945397</v>
      </c>
    </row>
    <row r="5021" spans="1:5" x14ac:dyDescent="0.3">
      <c r="A5021">
        <v>116.3960500000976</v>
      </c>
      <c r="C5021">
        <v>1.0061999559402466</v>
      </c>
      <c r="D5021">
        <v>7121.18115234375</v>
      </c>
      <c r="E5021">
        <v>-754.95328845639824</v>
      </c>
    </row>
    <row r="5022" spans="1:5" x14ac:dyDescent="0.3">
      <c r="A5022">
        <v>116.45605000015348</v>
      </c>
      <c r="C5022">
        <v>1.0069999694824219</v>
      </c>
      <c r="D5022">
        <v>7122.205078125</v>
      </c>
      <c r="E5022">
        <v>-754.95229031701683</v>
      </c>
    </row>
    <row r="5023" spans="1:5" x14ac:dyDescent="0.3">
      <c r="A5023">
        <v>116.51605000020936</v>
      </c>
      <c r="C5023">
        <v>1.007599949836731</v>
      </c>
      <c r="D5023">
        <v>7123.2158203125</v>
      </c>
      <c r="E5023">
        <v>-754.95128872056603</v>
      </c>
    </row>
    <row r="5024" spans="1:5" x14ac:dyDescent="0.3">
      <c r="A5024">
        <v>116.57605000026524</v>
      </c>
      <c r="C5024">
        <v>1.0083999633789063</v>
      </c>
      <c r="D5024">
        <v>7124.3544921875</v>
      </c>
      <c r="E5024">
        <v>-754.95029177327751</v>
      </c>
    </row>
    <row r="5025" spans="1:5" x14ac:dyDescent="0.3">
      <c r="A5025">
        <v>116.62605000007898</v>
      </c>
      <c r="C5025">
        <v>1.0089999437332153</v>
      </c>
      <c r="D5025">
        <v>7125.41015625</v>
      </c>
      <c r="E5025">
        <v>-754.949454566437</v>
      </c>
    </row>
    <row r="5026" spans="1:5" x14ac:dyDescent="0.3">
      <c r="A5026">
        <v>116.68605000013486</v>
      </c>
      <c r="C5026">
        <v>1.0097999572753906</v>
      </c>
      <c r="D5026">
        <v>7126.556640625</v>
      </c>
      <c r="E5026">
        <v>-754.94845642705559</v>
      </c>
    </row>
    <row r="5027" spans="1:5" x14ac:dyDescent="0.3">
      <c r="A5027">
        <v>116.74605000019073</v>
      </c>
      <c r="C5027">
        <v>1.0105899572372437</v>
      </c>
      <c r="D5027">
        <v>7127.58447265625</v>
      </c>
      <c r="E5027">
        <v>-754.94745781083702</v>
      </c>
    </row>
    <row r="5028" spans="1:5" x14ac:dyDescent="0.3">
      <c r="A5028">
        <v>116.7960500002373</v>
      </c>
      <c r="C5028">
        <v>1.011199951171875</v>
      </c>
      <c r="D5028">
        <v>7128.6474609375</v>
      </c>
      <c r="E5028">
        <v>-754.9466264452517</v>
      </c>
    </row>
    <row r="5029" spans="1:5" x14ac:dyDescent="0.3">
      <c r="A5029">
        <v>116.84605000028387</v>
      </c>
      <c r="C5029">
        <v>1.0116000175476074</v>
      </c>
      <c r="D5029">
        <v>7129.79833984375</v>
      </c>
      <c r="E5029">
        <v>-754.94579221864342</v>
      </c>
    </row>
    <row r="5030" spans="1:5" x14ac:dyDescent="0.3">
      <c r="A5030">
        <v>116.8960500000976</v>
      </c>
      <c r="C5030">
        <v>1.0121999979019165</v>
      </c>
      <c r="D5030">
        <v>7130.998046875</v>
      </c>
      <c r="E5030">
        <v>-754.94495191236138</v>
      </c>
    </row>
    <row r="5031" spans="1:5" x14ac:dyDescent="0.3">
      <c r="A5031">
        <v>116.93605000013486</v>
      </c>
      <c r="C5031">
        <v>1.0127999782562256</v>
      </c>
      <c r="D5031">
        <v>7132.0947265625</v>
      </c>
      <c r="E5031">
        <v>-754.94429602285027</v>
      </c>
    </row>
    <row r="5032" spans="1:5" x14ac:dyDescent="0.3">
      <c r="A5032">
        <v>116.97605000017211</v>
      </c>
      <c r="C5032">
        <v>1.013200044631958</v>
      </c>
      <c r="D5032">
        <v>7133.09716796875</v>
      </c>
      <c r="E5032">
        <v>-754.94362153668999</v>
      </c>
    </row>
    <row r="5033" spans="1:5" x14ac:dyDescent="0.3">
      <c r="A5033">
        <v>117.01605000020936</v>
      </c>
      <c r="C5033">
        <v>1.0135999917984009</v>
      </c>
      <c r="D5033">
        <v>7134.15673828125</v>
      </c>
      <c r="E5033">
        <v>-754.94295563359856</v>
      </c>
    </row>
    <row r="5034" spans="1:5" x14ac:dyDescent="0.3">
      <c r="A5034">
        <v>117.05605000024661</v>
      </c>
      <c r="C5034">
        <v>1.0140000581741333</v>
      </c>
      <c r="D5034">
        <v>7135.2158203125</v>
      </c>
      <c r="E5034">
        <v>-754.94228698869347</v>
      </c>
    </row>
    <row r="5035" spans="1:5" x14ac:dyDescent="0.3">
      <c r="A5035">
        <v>117.09605000028387</v>
      </c>
      <c r="C5035">
        <v>1.0145900249481201</v>
      </c>
      <c r="D5035">
        <v>7136.32470703125</v>
      </c>
      <c r="E5035">
        <v>-754.94162192006706</v>
      </c>
    </row>
    <row r="5036" spans="1:5" x14ac:dyDescent="0.3">
      <c r="A5036">
        <v>117.13605000008829</v>
      </c>
      <c r="C5036">
        <v>1.0149999856948853</v>
      </c>
      <c r="D5036">
        <v>7137.53466796875</v>
      </c>
      <c r="E5036">
        <v>-754.94095887799858</v>
      </c>
    </row>
    <row r="5037" spans="1:5" x14ac:dyDescent="0.3">
      <c r="A5037">
        <v>117.17605000012554</v>
      </c>
      <c r="C5037">
        <v>1.0154000520706177</v>
      </c>
      <c r="D5037">
        <v>7138.80078125</v>
      </c>
      <c r="E5037">
        <v>-754.94029523988365</v>
      </c>
    </row>
    <row r="5038" spans="1:5" x14ac:dyDescent="0.3">
      <c r="A5038">
        <v>117.2160500001628</v>
      </c>
      <c r="C5038">
        <v>1.0157999992370605</v>
      </c>
      <c r="D5038">
        <v>7140.10693359375</v>
      </c>
      <c r="E5038">
        <v>-754.93962134976982</v>
      </c>
    </row>
    <row r="5039" spans="1:5" x14ac:dyDescent="0.3">
      <c r="A5039">
        <v>117.24605000019073</v>
      </c>
      <c r="C5039">
        <v>1.0161999464035034</v>
      </c>
      <c r="D5039">
        <v>7141.197265625</v>
      </c>
      <c r="E5039">
        <v>-754.93912210126518</v>
      </c>
    </row>
    <row r="5040" spans="1:5" x14ac:dyDescent="0.3">
      <c r="A5040">
        <v>117.27605000021867</v>
      </c>
      <c r="C5040">
        <v>1.0166000127792358</v>
      </c>
      <c r="D5040">
        <v>7142.2587890625</v>
      </c>
      <c r="E5040">
        <v>-754.93862046857475</v>
      </c>
    </row>
    <row r="5041" spans="1:5" x14ac:dyDescent="0.3">
      <c r="A5041">
        <v>117.30605000024661</v>
      </c>
      <c r="C5041">
        <v>1.0168000459671021</v>
      </c>
      <c r="D5041">
        <v>7143.35498046875</v>
      </c>
      <c r="E5041">
        <v>-754.93812431951164</v>
      </c>
    </row>
    <row r="5042" spans="1:5" x14ac:dyDescent="0.3">
      <c r="A5042">
        <v>117.33605000027455</v>
      </c>
      <c r="C5042">
        <v>1.0171999931335449</v>
      </c>
      <c r="D5042">
        <v>7144.4375</v>
      </c>
      <c r="E5042">
        <v>-754.93762638230919</v>
      </c>
    </row>
    <row r="5043" spans="1:5" x14ac:dyDescent="0.3">
      <c r="A5043">
        <v>117.36605000006966</v>
      </c>
      <c r="C5043">
        <v>1.0175900459289551</v>
      </c>
      <c r="D5043">
        <v>7145.525390625</v>
      </c>
      <c r="E5043">
        <v>-754.93712153096794</v>
      </c>
    </row>
    <row r="5044" spans="1:5" x14ac:dyDescent="0.3">
      <c r="A5044">
        <v>117.3960500000976</v>
      </c>
      <c r="C5044">
        <v>1.017799973487854</v>
      </c>
      <c r="D5044">
        <v>7146.53759765625</v>
      </c>
      <c r="E5044">
        <v>-754.93662252088188</v>
      </c>
    </row>
    <row r="5045" spans="1:5" x14ac:dyDescent="0.3">
      <c r="A5045">
        <v>117.43605000013486</v>
      </c>
      <c r="C5045">
        <v>1.0182000398635864</v>
      </c>
      <c r="D5045">
        <v>7147.86767578125</v>
      </c>
      <c r="E5045">
        <v>-754.93595637937187</v>
      </c>
    </row>
    <row r="5046" spans="1:5" x14ac:dyDescent="0.3">
      <c r="A5046">
        <v>117.47605000017211</v>
      </c>
      <c r="C5046">
        <v>1.0187900066375732</v>
      </c>
      <c r="D5046">
        <v>7149.099609375</v>
      </c>
      <c r="E5046">
        <v>-754.93528690000176</v>
      </c>
    </row>
    <row r="5047" spans="1:5" x14ac:dyDescent="0.3">
      <c r="A5047">
        <v>117.51605000020936</v>
      </c>
      <c r="C5047">
        <v>1.0190000534057617</v>
      </c>
      <c r="D5047">
        <v>7150.35986328125</v>
      </c>
      <c r="E5047">
        <v>-754.93463053365349</v>
      </c>
    </row>
    <row r="5048" spans="1:5" x14ac:dyDescent="0.3">
      <c r="A5048">
        <v>117.55605000024661</v>
      </c>
      <c r="C5048">
        <v>1.0194000005722046</v>
      </c>
      <c r="D5048">
        <v>7151.4521484375</v>
      </c>
      <c r="E5048">
        <v>-754.93395485540032</v>
      </c>
    </row>
    <row r="5049" spans="1:5" x14ac:dyDescent="0.3">
      <c r="A5049">
        <v>117.59605000028387</v>
      </c>
      <c r="C5049">
        <v>1.0199899673461914</v>
      </c>
      <c r="D5049">
        <v>7152.603515625</v>
      </c>
      <c r="E5049">
        <v>-754.93328835626244</v>
      </c>
    </row>
    <row r="5050" spans="1:5" x14ac:dyDescent="0.3">
      <c r="A5050">
        <v>117.63605000008829</v>
      </c>
      <c r="C5050">
        <v>1.0202000141143799</v>
      </c>
      <c r="D5050">
        <v>7153.72119140625</v>
      </c>
      <c r="E5050">
        <v>-754.93261887689232</v>
      </c>
    </row>
    <row r="5051" spans="1:5" x14ac:dyDescent="0.3">
      <c r="A5051">
        <v>117.67605000012554</v>
      </c>
      <c r="C5051">
        <v>1.0205999612808228</v>
      </c>
      <c r="D5051">
        <v>7154.74267578125</v>
      </c>
      <c r="E5051">
        <v>-754.93194892068504</v>
      </c>
    </row>
    <row r="5052" spans="1:5" x14ac:dyDescent="0.3">
      <c r="A5052">
        <v>117.72605000017211</v>
      </c>
      <c r="C5052">
        <v>1.0210000276565552</v>
      </c>
      <c r="D5052">
        <v>7155.818359375</v>
      </c>
      <c r="E5052">
        <v>-754.93112423081993</v>
      </c>
    </row>
    <row r="5053" spans="1:5" x14ac:dyDescent="0.3">
      <c r="A5053">
        <v>117.77605000021867</v>
      </c>
      <c r="C5053">
        <v>1.021589994430542</v>
      </c>
      <c r="D5053">
        <v>7156.91650390625</v>
      </c>
      <c r="E5053">
        <v>-754.93029083867668</v>
      </c>
    </row>
    <row r="5054" spans="1:5" x14ac:dyDescent="0.3">
      <c r="A5054">
        <v>117.82605000026524</v>
      </c>
      <c r="C5054">
        <v>1.0219999551773071</v>
      </c>
      <c r="D5054">
        <v>7157.94775390625</v>
      </c>
      <c r="E5054">
        <v>-754.92945458551048</v>
      </c>
    </row>
    <row r="5055" spans="1:5" x14ac:dyDescent="0.3">
      <c r="A5055">
        <v>117.87605000007898</v>
      </c>
      <c r="C5055">
        <v>1.0224000215530396</v>
      </c>
      <c r="D5055">
        <v>7158.99951171875</v>
      </c>
      <c r="E5055">
        <v>-754.92862333913445</v>
      </c>
    </row>
    <row r="5056" spans="1:5" x14ac:dyDescent="0.3">
      <c r="A5056">
        <v>117.92605000012554</v>
      </c>
      <c r="C5056">
        <v>1.0227999687194824</v>
      </c>
      <c r="D5056">
        <v>7160.16748046875</v>
      </c>
      <c r="E5056">
        <v>-754.9277819599688</v>
      </c>
    </row>
    <row r="5057" spans="1:5" x14ac:dyDescent="0.3">
      <c r="A5057">
        <v>117.9660500001628</v>
      </c>
      <c r="C5057">
        <v>1.0230000019073486</v>
      </c>
      <c r="D5057">
        <v>7161.2216796875</v>
      </c>
      <c r="E5057">
        <v>-754.92711975236534</v>
      </c>
    </row>
    <row r="5058" spans="1:5" x14ac:dyDescent="0.3">
      <c r="A5058">
        <v>118.00605000020005</v>
      </c>
      <c r="C5058">
        <v>1.0233999490737915</v>
      </c>
      <c r="D5058">
        <v>7162.26171875</v>
      </c>
      <c r="E5058">
        <v>-754.92644812722801</v>
      </c>
    </row>
    <row r="5059" spans="1:5" x14ac:dyDescent="0.3">
      <c r="A5059">
        <v>118.0460500002373</v>
      </c>
      <c r="C5059">
        <v>1.0235999822616577</v>
      </c>
      <c r="D5059">
        <v>7163.4072265625</v>
      </c>
      <c r="E5059">
        <v>-754.9257899727404</v>
      </c>
    </row>
    <row r="5060" spans="1:5" x14ac:dyDescent="0.3">
      <c r="A5060">
        <v>118.08605000027455</v>
      </c>
      <c r="C5060">
        <v>1.0240000486373901</v>
      </c>
      <c r="D5060">
        <v>7164.62255859375</v>
      </c>
      <c r="E5060">
        <v>-754.92512454648613</v>
      </c>
    </row>
    <row r="5061" spans="1:5" x14ac:dyDescent="0.3">
      <c r="A5061">
        <v>118.12605000007898</v>
      </c>
      <c r="C5061">
        <v>1.0241999626159668</v>
      </c>
      <c r="D5061">
        <v>7165.86962890625</v>
      </c>
      <c r="E5061">
        <v>-754.92445149083733</v>
      </c>
    </row>
    <row r="5062" spans="1:5" x14ac:dyDescent="0.3">
      <c r="A5062">
        <v>118.15605000010692</v>
      </c>
      <c r="C5062">
        <v>1.024399995803833</v>
      </c>
      <c r="D5062">
        <v>7166.87744140625</v>
      </c>
      <c r="E5062">
        <v>-754.92395808358788</v>
      </c>
    </row>
    <row r="5063" spans="1:5" x14ac:dyDescent="0.3">
      <c r="A5063">
        <v>118.19605000014417</v>
      </c>
      <c r="C5063">
        <v>1.0247999429702759</v>
      </c>
      <c r="D5063">
        <v>7168.142578125</v>
      </c>
      <c r="E5063">
        <v>-754.92328633924126</v>
      </c>
    </row>
    <row r="5064" spans="1:5" x14ac:dyDescent="0.3">
      <c r="A5064">
        <v>118.22605000017211</v>
      </c>
      <c r="C5064">
        <v>1.0249999761581421</v>
      </c>
      <c r="D5064">
        <v>7169.20361328125</v>
      </c>
      <c r="E5064">
        <v>-754.92279162068962</v>
      </c>
    </row>
    <row r="5065" spans="1:5" x14ac:dyDescent="0.3">
      <c r="A5065">
        <v>118.25605000020005</v>
      </c>
      <c r="C5065">
        <v>1.0252000093460083</v>
      </c>
      <c r="D5065">
        <v>7170.2333984375</v>
      </c>
      <c r="E5065">
        <v>-754.92228521962761</v>
      </c>
    </row>
    <row r="5066" spans="1:5" x14ac:dyDescent="0.3">
      <c r="A5066">
        <v>118.28605000022799</v>
      </c>
      <c r="C5066">
        <v>1.0254000425338745</v>
      </c>
      <c r="D5066">
        <v>7171.29345703125</v>
      </c>
      <c r="E5066">
        <v>-754.92179002423882</v>
      </c>
    </row>
    <row r="5067" spans="1:5" x14ac:dyDescent="0.3">
      <c r="A5067">
        <v>118.31605000025593</v>
      </c>
      <c r="C5067">
        <v>1.0255999565124512</v>
      </c>
      <c r="D5067">
        <v>7172.34228515625</v>
      </c>
      <c r="E5067">
        <v>-754.92129375596642</v>
      </c>
    </row>
    <row r="5068" spans="1:5" x14ac:dyDescent="0.3">
      <c r="A5068">
        <v>118.34605000028387</v>
      </c>
      <c r="C5068">
        <v>1.0257999897003174</v>
      </c>
      <c r="D5068">
        <v>7173.42529296875</v>
      </c>
      <c r="E5068">
        <v>-754.92078759332298</v>
      </c>
    </row>
    <row r="5069" spans="1:5" x14ac:dyDescent="0.3">
      <c r="A5069">
        <v>118.37605000007898</v>
      </c>
      <c r="C5069">
        <v>1.0260000228881836</v>
      </c>
      <c r="D5069">
        <v>7174.5458984375</v>
      </c>
      <c r="E5069">
        <v>-754.92029442449211</v>
      </c>
    </row>
    <row r="5070" spans="1:5" x14ac:dyDescent="0.3">
      <c r="A5070">
        <v>118.40605000010692</v>
      </c>
      <c r="C5070">
        <v>1.0262000560760498</v>
      </c>
      <c r="D5070">
        <v>7175.6982421875</v>
      </c>
      <c r="E5070">
        <v>-754.9197914804995</v>
      </c>
    </row>
    <row r="5071" spans="1:5" x14ac:dyDescent="0.3">
      <c r="A5071">
        <v>118.43605000013486</v>
      </c>
      <c r="C5071">
        <v>1.0263999700546265</v>
      </c>
      <c r="D5071">
        <v>7176.93994140625</v>
      </c>
      <c r="E5071">
        <v>-754.91928782125115</v>
      </c>
    </row>
    <row r="5072" spans="1:5" x14ac:dyDescent="0.3">
      <c r="A5072">
        <v>118.4660500001628</v>
      </c>
      <c r="C5072">
        <v>1.0266000032424927</v>
      </c>
      <c r="D5072">
        <v>7178.1513671875</v>
      </c>
      <c r="E5072">
        <v>-754.91878785749077</v>
      </c>
    </row>
    <row r="5073" spans="1:5" x14ac:dyDescent="0.3">
      <c r="A5073">
        <v>118.49605000019073</v>
      </c>
      <c r="C5073">
        <v>1.0268000364303589</v>
      </c>
      <c r="D5073">
        <v>7179.33203125</v>
      </c>
      <c r="E5073">
        <v>-754.91829135079979</v>
      </c>
    </row>
    <row r="5074" spans="1:5" x14ac:dyDescent="0.3">
      <c r="A5074">
        <v>118.52605000021867</v>
      </c>
      <c r="C5074">
        <v>1.0269999504089355</v>
      </c>
      <c r="D5074">
        <v>7180.5</v>
      </c>
      <c r="E5074">
        <v>-754.91778995652794</v>
      </c>
    </row>
    <row r="5075" spans="1:5" x14ac:dyDescent="0.3">
      <c r="A5075">
        <v>118.55605000024661</v>
      </c>
      <c r="C5075">
        <v>1.0271999835968018</v>
      </c>
      <c r="D5075">
        <v>7181.7646484375</v>
      </c>
      <c r="E5075">
        <v>-754.9172919001162</v>
      </c>
    </row>
    <row r="5076" spans="1:5" x14ac:dyDescent="0.3">
      <c r="A5076">
        <v>118.58605000027455</v>
      </c>
      <c r="C5076">
        <v>1.027400016784668</v>
      </c>
      <c r="D5076">
        <v>7183.02001953125</v>
      </c>
      <c r="E5076">
        <v>-754.91679277082085</v>
      </c>
    </row>
    <row r="5077" spans="1:5" x14ac:dyDescent="0.3">
      <c r="A5077">
        <v>118.61605000006966</v>
      </c>
      <c r="C5077">
        <v>1.0276000499725342</v>
      </c>
      <c r="D5077">
        <v>7184.30224609375</v>
      </c>
      <c r="E5077">
        <v>-754.91628839631676</v>
      </c>
    </row>
    <row r="5078" spans="1:5" x14ac:dyDescent="0.3">
      <c r="A5078">
        <v>118.6460500000976</v>
      </c>
      <c r="C5078">
        <v>1.0277999639511108</v>
      </c>
      <c r="D5078">
        <v>7185.59716796875</v>
      </c>
      <c r="E5078">
        <v>-754.91579367776512</v>
      </c>
    </row>
    <row r="5079" spans="1:5" x14ac:dyDescent="0.3">
      <c r="A5079">
        <v>118.67605000012554</v>
      </c>
      <c r="C5079">
        <v>1.0279999971389771</v>
      </c>
      <c r="D5079">
        <v>7186.896484375</v>
      </c>
      <c r="E5079">
        <v>-754.91528668065666</v>
      </c>
    </row>
    <row r="5080" spans="1:5" x14ac:dyDescent="0.3">
      <c r="A5080">
        <v>118.70605000015348</v>
      </c>
      <c r="C5080">
        <v>1.0282000303268433</v>
      </c>
      <c r="D5080">
        <v>7188.2666015625</v>
      </c>
      <c r="E5080">
        <v>-754.91479613443016</v>
      </c>
    </row>
    <row r="5081" spans="1:5" x14ac:dyDescent="0.3">
      <c r="A5081">
        <v>118.73605000018142</v>
      </c>
      <c r="C5081">
        <v>1.0283999443054199</v>
      </c>
      <c r="D5081">
        <v>7189.62744140625</v>
      </c>
      <c r="E5081">
        <v>-754.91429235597252</v>
      </c>
    </row>
    <row r="5082" spans="1:5" x14ac:dyDescent="0.3">
      <c r="A5082">
        <v>118.76605000020936</v>
      </c>
      <c r="C5082">
        <v>1.0285999774932861</v>
      </c>
      <c r="D5082">
        <v>7191.0498046875</v>
      </c>
      <c r="E5082">
        <v>-754.91378929277062</v>
      </c>
    </row>
    <row r="5083" spans="1:5" x14ac:dyDescent="0.3">
      <c r="A5083">
        <v>118.7960500002373</v>
      </c>
      <c r="C5083">
        <v>1.0288000106811523</v>
      </c>
      <c r="D5083">
        <v>7192.46044921875</v>
      </c>
      <c r="E5083">
        <v>-754.91328909059166</v>
      </c>
    </row>
    <row r="5084" spans="1:5" x14ac:dyDescent="0.3">
      <c r="A5084">
        <v>118.82605000026524</v>
      </c>
      <c r="C5084">
        <v>1.0289900302886963</v>
      </c>
      <c r="D5084">
        <v>7193.80029296875</v>
      </c>
      <c r="E5084">
        <v>-754.9127855505526</v>
      </c>
    </row>
    <row r="5085" spans="1:5" x14ac:dyDescent="0.3">
      <c r="A5085">
        <v>118.85605000029318</v>
      </c>
      <c r="C5085">
        <v>1.0290000438690186</v>
      </c>
      <c r="D5085">
        <v>7195.06005859375</v>
      </c>
      <c r="E5085">
        <v>-754.91228654046654</v>
      </c>
    </row>
    <row r="5086" spans="1:5" x14ac:dyDescent="0.3">
      <c r="A5086">
        <v>118.88605000008829</v>
      </c>
      <c r="C5086">
        <v>1.0291999578475952</v>
      </c>
      <c r="D5086">
        <v>7196.17333984375</v>
      </c>
      <c r="E5086">
        <v>-754.91178538461327</v>
      </c>
    </row>
    <row r="5087" spans="1:5" x14ac:dyDescent="0.3">
      <c r="A5087">
        <v>118.91605000011623</v>
      </c>
      <c r="C5087">
        <v>1.0293999910354614</v>
      </c>
      <c r="D5087">
        <v>7197.18359375</v>
      </c>
      <c r="E5087">
        <v>-754.91128506322502</v>
      </c>
    </row>
    <row r="5088" spans="1:5" x14ac:dyDescent="0.3">
      <c r="A5088">
        <v>118.95605000015348</v>
      </c>
      <c r="C5088">
        <v>1.0297900438308716</v>
      </c>
      <c r="D5088">
        <v>7198.2958984375</v>
      </c>
      <c r="E5088">
        <v>-754.91062261720299</v>
      </c>
    </row>
    <row r="5089" spans="1:5" x14ac:dyDescent="0.3">
      <c r="A5089">
        <v>119.02605000021867</v>
      </c>
      <c r="C5089">
        <v>1.0302000045776367</v>
      </c>
      <c r="D5089">
        <v>7199.357421875</v>
      </c>
      <c r="E5089">
        <v>-754.90945758481621</v>
      </c>
    </row>
    <row r="5090" spans="1:5" x14ac:dyDescent="0.3">
      <c r="A5090">
        <v>119.12605000007898</v>
      </c>
      <c r="C5090">
        <v>1.0307999849319458</v>
      </c>
      <c r="D5090">
        <v>7199.30126953125</v>
      </c>
      <c r="E5090">
        <v>-754.90778829713463</v>
      </c>
    </row>
    <row r="5091" spans="1:5" x14ac:dyDescent="0.3">
      <c r="A5091">
        <v>119.2160500001628</v>
      </c>
      <c r="C5091">
        <v>1.0313999652862549</v>
      </c>
      <c r="D5091">
        <v>7198.267578125</v>
      </c>
      <c r="E5091">
        <v>-754.90628232617973</v>
      </c>
    </row>
    <row r="5092" spans="1:5" x14ac:dyDescent="0.3">
      <c r="A5092">
        <v>119.2960500002373</v>
      </c>
      <c r="C5092">
        <v>1.0318000316619873</v>
      </c>
      <c r="D5092">
        <v>7197.21240234375</v>
      </c>
      <c r="E5092">
        <v>-754.90495659967064</v>
      </c>
    </row>
    <row r="5093" spans="1:5" x14ac:dyDescent="0.3">
      <c r="A5093">
        <v>119.3960500000976</v>
      </c>
      <c r="C5093">
        <v>1.0324000120162964</v>
      </c>
      <c r="D5093">
        <v>7198.537109375</v>
      </c>
      <c r="E5093">
        <v>-754.90329398770928</v>
      </c>
    </row>
    <row r="5094" spans="1:5" x14ac:dyDescent="0.3">
      <c r="A5094">
        <v>119.42605000012554</v>
      </c>
      <c r="C5094">
        <v>1.0326000452041626</v>
      </c>
      <c r="D5094">
        <v>7199.83642578125</v>
      </c>
      <c r="E5094">
        <v>-754.90278794427513</v>
      </c>
    </row>
    <row r="5095" spans="1:5" x14ac:dyDescent="0.3">
      <c r="A5095">
        <v>119.44605000014417</v>
      </c>
      <c r="C5095">
        <v>1.0327999591827393</v>
      </c>
      <c r="D5095">
        <v>7200.94140625</v>
      </c>
      <c r="E5095">
        <v>-754.90245415826439</v>
      </c>
    </row>
    <row r="5096" spans="1:5" x14ac:dyDescent="0.3">
      <c r="A5096">
        <v>119.4660500001628</v>
      </c>
      <c r="C5096">
        <v>1.0329899787902832</v>
      </c>
      <c r="D5096">
        <v>7202.15673828125</v>
      </c>
      <c r="E5096">
        <v>-754.90211739202141</v>
      </c>
    </row>
    <row r="5097" spans="1:5" x14ac:dyDescent="0.3">
      <c r="A5097">
        <v>119.48605000018142</v>
      </c>
      <c r="C5097">
        <v>1.0329999923706055</v>
      </c>
      <c r="D5097">
        <v>7203.59375</v>
      </c>
      <c r="E5097">
        <v>-754.90178837438225</v>
      </c>
    </row>
    <row r="5098" spans="1:5" x14ac:dyDescent="0.3">
      <c r="A5098">
        <v>119.50605000020005</v>
      </c>
      <c r="C5098">
        <v>1.0332000255584717</v>
      </c>
      <c r="D5098">
        <v>7205.09130859375</v>
      </c>
      <c r="E5098">
        <v>-754.90146054883598</v>
      </c>
    </row>
    <row r="5099" spans="1:5" x14ac:dyDescent="0.3">
      <c r="A5099">
        <v>119.52605000021867</v>
      </c>
      <c r="C5099">
        <v>1.0332000255584717</v>
      </c>
      <c r="D5099">
        <v>7206.75244140625</v>
      </c>
      <c r="E5099">
        <v>-754.90111710687279</v>
      </c>
    </row>
    <row r="5100" spans="1:5" x14ac:dyDescent="0.3">
      <c r="A5100">
        <v>119.5460500002373</v>
      </c>
      <c r="C5100">
        <v>1.0334000587463379</v>
      </c>
      <c r="D5100">
        <v>7208.47998046875</v>
      </c>
      <c r="E5100">
        <v>-754.90078892369866</v>
      </c>
    </row>
    <row r="5101" spans="1:5" x14ac:dyDescent="0.3">
      <c r="A5101">
        <v>119.56605000025593</v>
      </c>
      <c r="C5101">
        <v>1.0334000587463379</v>
      </c>
      <c r="D5101">
        <v>7210.3291015625</v>
      </c>
      <c r="E5101">
        <v>-754.90045561452507</v>
      </c>
    </row>
    <row r="5102" spans="1:5" x14ac:dyDescent="0.3">
      <c r="A5102">
        <v>119.58605000027455</v>
      </c>
      <c r="C5102">
        <v>1.0335999727249146</v>
      </c>
      <c r="D5102">
        <v>7212.20068359375</v>
      </c>
      <c r="E5102">
        <v>-754.90012075563072</v>
      </c>
    </row>
    <row r="5103" spans="1:5" x14ac:dyDescent="0.3">
      <c r="A5103">
        <v>119.60605000029318</v>
      </c>
      <c r="C5103">
        <v>1.0337899923324585</v>
      </c>
      <c r="D5103">
        <v>7214.126953125</v>
      </c>
      <c r="E5103">
        <v>-754.89979281087517</v>
      </c>
    </row>
    <row r="5104" spans="1:5" x14ac:dyDescent="0.3">
      <c r="A5104">
        <v>119.62605000007898</v>
      </c>
      <c r="C5104">
        <v>1.0338000059127808</v>
      </c>
      <c r="D5104">
        <v>7216.0830078125</v>
      </c>
      <c r="E5104">
        <v>-754.89944924970268</v>
      </c>
    </row>
    <row r="5105" spans="1:5" x14ac:dyDescent="0.3">
      <c r="A5105">
        <v>119.6460500000976</v>
      </c>
      <c r="C5105">
        <v>1.034000039100647</v>
      </c>
      <c r="D5105">
        <v>7218.06982421875</v>
      </c>
      <c r="E5105">
        <v>-754.89912523885369</v>
      </c>
    </row>
    <row r="5106" spans="1:5" x14ac:dyDescent="0.3">
      <c r="A5106">
        <v>119.66605000011623</v>
      </c>
      <c r="C5106">
        <v>1.034000039100647</v>
      </c>
      <c r="D5106">
        <v>7220.03125</v>
      </c>
      <c r="E5106">
        <v>-754.89878859181999</v>
      </c>
    </row>
    <row r="5107" spans="1:5" x14ac:dyDescent="0.3">
      <c r="A5107">
        <v>119.68605000013486</v>
      </c>
      <c r="C5107">
        <v>1.0341999530792236</v>
      </c>
      <c r="D5107">
        <v>7221.96044921875</v>
      </c>
      <c r="E5107">
        <v>-754.89845730920433</v>
      </c>
    </row>
    <row r="5108" spans="1:5" x14ac:dyDescent="0.3">
      <c r="A5108">
        <v>119.70605000015348</v>
      </c>
      <c r="C5108">
        <v>1.0341999530792236</v>
      </c>
      <c r="D5108">
        <v>7223.88232421875</v>
      </c>
      <c r="E5108">
        <v>-754.89812400003075</v>
      </c>
    </row>
    <row r="5109" spans="1:5" x14ac:dyDescent="0.3">
      <c r="A5109">
        <v>119.72605000017211</v>
      </c>
      <c r="C5109">
        <v>1.0343999862670898</v>
      </c>
      <c r="D5109">
        <v>7225.73046875</v>
      </c>
      <c r="E5109">
        <v>-754.89779104848503</v>
      </c>
    </row>
    <row r="5110" spans="1:5" x14ac:dyDescent="0.3">
      <c r="A5110">
        <v>119.74605000019073</v>
      </c>
      <c r="C5110">
        <v>1.0346000194549561</v>
      </c>
      <c r="D5110">
        <v>7227.58154296875</v>
      </c>
      <c r="E5110">
        <v>-754.89745797773003</v>
      </c>
    </row>
    <row r="5111" spans="1:5" x14ac:dyDescent="0.3">
      <c r="A5111">
        <v>119.76605000020936</v>
      </c>
      <c r="C5111">
        <v>1.0346000194549561</v>
      </c>
      <c r="D5111">
        <v>7229.4404296875</v>
      </c>
      <c r="E5111">
        <v>-754.89712276120781</v>
      </c>
    </row>
    <row r="5112" spans="1:5" x14ac:dyDescent="0.3">
      <c r="A5112">
        <v>119.78605000022799</v>
      </c>
      <c r="C5112">
        <v>1.0348000526428223</v>
      </c>
      <c r="D5112">
        <v>7231.23095703125</v>
      </c>
      <c r="E5112">
        <v>-754.89678277631401</v>
      </c>
    </row>
    <row r="5113" spans="1:5" x14ac:dyDescent="0.3">
      <c r="A5113">
        <v>119.80605000024661</v>
      </c>
      <c r="C5113">
        <v>1.0349999666213989</v>
      </c>
      <c r="D5113">
        <v>7232.97119140625</v>
      </c>
      <c r="E5113">
        <v>-754.8964623417437</v>
      </c>
    </row>
    <row r="5114" spans="1:5" x14ac:dyDescent="0.3">
      <c r="A5114">
        <v>119.82605000026524</v>
      </c>
      <c r="C5114">
        <v>1.0349999666213989</v>
      </c>
      <c r="D5114">
        <v>7234.67822265625</v>
      </c>
      <c r="E5114">
        <v>-754.89612199922203</v>
      </c>
    </row>
    <row r="5115" spans="1:5" x14ac:dyDescent="0.3">
      <c r="A5115">
        <v>119.84605000028387</v>
      </c>
      <c r="C5115">
        <v>1.0351999998092651</v>
      </c>
      <c r="D5115">
        <v>7236.31201171875</v>
      </c>
      <c r="E5115">
        <v>-754.89579059739708</v>
      </c>
    </row>
    <row r="5116" spans="1:5" x14ac:dyDescent="0.3">
      <c r="A5116">
        <v>119.86605000006966</v>
      </c>
      <c r="C5116">
        <v>1.0354000329971313</v>
      </c>
      <c r="D5116">
        <v>7237.93408203125</v>
      </c>
      <c r="E5116">
        <v>-754.8954560961306</v>
      </c>
    </row>
    <row r="5117" spans="1:5" x14ac:dyDescent="0.3">
      <c r="A5117">
        <v>119.88605000008829</v>
      </c>
      <c r="C5117">
        <v>1.0354000329971313</v>
      </c>
      <c r="D5117">
        <v>7239.5263671875</v>
      </c>
      <c r="E5117">
        <v>-754.89512743611931</v>
      </c>
    </row>
    <row r="5118" spans="1:5" x14ac:dyDescent="0.3">
      <c r="A5118">
        <v>119.90605000010692</v>
      </c>
      <c r="C5118">
        <v>1.035599946975708</v>
      </c>
      <c r="D5118">
        <v>7241.078125</v>
      </c>
      <c r="E5118">
        <v>-754.89478482862114</v>
      </c>
    </row>
    <row r="5119" spans="1:5" x14ac:dyDescent="0.3">
      <c r="A5119">
        <v>119.92605000012554</v>
      </c>
      <c r="C5119">
        <v>1.0357999801635742</v>
      </c>
      <c r="D5119">
        <v>7242.61572265625</v>
      </c>
      <c r="E5119">
        <v>-754.894452115494</v>
      </c>
    </row>
    <row r="5120" spans="1:5" x14ac:dyDescent="0.3">
      <c r="A5120">
        <v>119.94605000014417</v>
      </c>
      <c r="C5120">
        <v>1.0357999801635742</v>
      </c>
      <c r="D5120">
        <v>7244.111328125</v>
      </c>
      <c r="E5120">
        <v>-754.89412750859856</v>
      </c>
    </row>
    <row r="5121" spans="1:5" x14ac:dyDescent="0.3">
      <c r="A5121">
        <v>119.9660500001628</v>
      </c>
      <c r="C5121">
        <v>1.0360000133514404</v>
      </c>
      <c r="D5121">
        <v>7245.5458984375</v>
      </c>
      <c r="E5121">
        <v>-754.89378966947197</v>
      </c>
    </row>
    <row r="5122" spans="1:5" x14ac:dyDescent="0.3">
      <c r="A5122">
        <v>119.98605000018142</v>
      </c>
      <c r="C5122">
        <v>1.0362000465393066</v>
      </c>
      <c r="D5122">
        <v>7246.9638671875</v>
      </c>
      <c r="E5122">
        <v>-754.89345647950768</v>
      </c>
    </row>
    <row r="5123" spans="1:5" x14ac:dyDescent="0.3">
      <c r="A5123">
        <v>120.00605000020005</v>
      </c>
      <c r="C5123">
        <v>1.0362000465393066</v>
      </c>
      <c r="D5123">
        <v>7248.36474609375</v>
      </c>
      <c r="E5123">
        <v>-754.89312555451988</v>
      </c>
    </row>
    <row r="5124" spans="1:5" x14ac:dyDescent="0.3">
      <c r="A5124">
        <v>120.02605000021867</v>
      </c>
      <c r="C5124">
        <v>1.0363999605178833</v>
      </c>
      <c r="D5124">
        <v>7249.70849609375</v>
      </c>
      <c r="E5124">
        <v>-754.89278914590477</v>
      </c>
    </row>
    <row r="5125" spans="1:5" x14ac:dyDescent="0.3">
      <c r="A5125">
        <v>120.0460500002373</v>
      </c>
      <c r="C5125">
        <v>1.0365999937057495</v>
      </c>
      <c r="D5125">
        <v>7251.06591796875</v>
      </c>
      <c r="E5125">
        <v>-754.89245249887108</v>
      </c>
    </row>
    <row r="5126" spans="1:5" x14ac:dyDescent="0.3">
      <c r="A5126">
        <v>120.06605000025593</v>
      </c>
      <c r="C5126">
        <v>1.0365999937057495</v>
      </c>
      <c r="D5126">
        <v>7252.294921875</v>
      </c>
      <c r="E5126">
        <v>-754.89211883206963</v>
      </c>
    </row>
    <row r="5127" spans="1:5" x14ac:dyDescent="0.3">
      <c r="A5127">
        <v>120.08605000027455</v>
      </c>
      <c r="C5127">
        <v>1.0368000268936157</v>
      </c>
      <c r="D5127">
        <v>7253.513671875</v>
      </c>
      <c r="E5127">
        <v>-754.89178337712883</v>
      </c>
    </row>
    <row r="5128" spans="1:5" x14ac:dyDescent="0.3">
      <c r="A5128">
        <v>120.10605000029318</v>
      </c>
      <c r="C5128">
        <v>1.0369999408721924</v>
      </c>
      <c r="D5128">
        <v>7254.712890625</v>
      </c>
      <c r="E5128">
        <v>-754.89145841260552</v>
      </c>
    </row>
    <row r="5129" spans="1:5" x14ac:dyDescent="0.3">
      <c r="A5129">
        <v>120.12605000007898</v>
      </c>
      <c r="C5129">
        <v>1.0369999408721924</v>
      </c>
      <c r="D5129">
        <v>7255.90380859375</v>
      </c>
      <c r="E5129">
        <v>-754.89112343450188</v>
      </c>
    </row>
    <row r="5130" spans="1:5" x14ac:dyDescent="0.3">
      <c r="A5130">
        <v>120.1460500000976</v>
      </c>
      <c r="C5130">
        <v>1.0371999740600586</v>
      </c>
      <c r="D5130">
        <v>7257.00634765625</v>
      </c>
      <c r="E5130">
        <v>-754.8907889332354</v>
      </c>
    </row>
    <row r="5131" spans="1:5" x14ac:dyDescent="0.3">
      <c r="A5131">
        <v>120.16605000011623</v>
      </c>
      <c r="C5131">
        <v>1.0374000072479248</v>
      </c>
      <c r="D5131">
        <v>7258.16357421875</v>
      </c>
      <c r="E5131">
        <v>-754.89045598168968</v>
      </c>
    </row>
    <row r="5132" spans="1:5" x14ac:dyDescent="0.3">
      <c r="A5132">
        <v>120.18605000013486</v>
      </c>
      <c r="C5132">
        <v>1.0374000072479248</v>
      </c>
      <c r="D5132">
        <v>7259.2763671875</v>
      </c>
      <c r="E5132">
        <v>-754.89012541432976</v>
      </c>
    </row>
    <row r="5133" spans="1:5" x14ac:dyDescent="0.3">
      <c r="A5133">
        <v>120.20605000015348</v>
      </c>
      <c r="C5133">
        <v>1.037600040435791</v>
      </c>
      <c r="D5133">
        <v>7260.3681640625</v>
      </c>
      <c r="E5133">
        <v>-754.88979246278404</v>
      </c>
    </row>
    <row r="5134" spans="1:5" x14ac:dyDescent="0.3">
      <c r="A5134">
        <v>120.22605000017211</v>
      </c>
      <c r="C5134">
        <v>1.0377999544143677</v>
      </c>
      <c r="D5134">
        <v>7261.37060546875</v>
      </c>
      <c r="E5134">
        <v>-754.88945462365746</v>
      </c>
    </row>
    <row r="5135" spans="1:5" x14ac:dyDescent="0.3">
      <c r="A5135">
        <v>120.24605000019073</v>
      </c>
      <c r="C5135">
        <v>1.0377999544143677</v>
      </c>
      <c r="D5135">
        <v>7262.427734375</v>
      </c>
      <c r="E5135">
        <v>-754.88911773820519</v>
      </c>
    </row>
    <row r="5136" spans="1:5" x14ac:dyDescent="0.3">
      <c r="A5136">
        <v>120.27605000021867</v>
      </c>
      <c r="C5136">
        <v>1.0379999876022339</v>
      </c>
      <c r="D5136">
        <v>7263.888671875</v>
      </c>
      <c r="E5136">
        <v>-754.88862158914208</v>
      </c>
    </row>
    <row r="5137" spans="1:5" x14ac:dyDescent="0.3">
      <c r="A5137">
        <v>120.30605000024661</v>
      </c>
      <c r="C5137">
        <v>1.0382000207901001</v>
      </c>
      <c r="D5137">
        <v>7265.279296875</v>
      </c>
      <c r="E5137">
        <v>-754.88812627454399</v>
      </c>
    </row>
    <row r="5138" spans="1:5" x14ac:dyDescent="0.3">
      <c r="A5138">
        <v>120.33605000027455</v>
      </c>
      <c r="C5138">
        <v>1.0384000539779663</v>
      </c>
      <c r="D5138">
        <v>7266.61474609375</v>
      </c>
      <c r="E5138">
        <v>-754.88762285371422</v>
      </c>
    </row>
    <row r="5139" spans="1:5" x14ac:dyDescent="0.3">
      <c r="A5139">
        <v>120.36605000006966</v>
      </c>
      <c r="C5139">
        <v>1.038599967956543</v>
      </c>
      <c r="D5139">
        <v>7267.9365234375</v>
      </c>
      <c r="E5139">
        <v>-754.88712098260521</v>
      </c>
    </row>
    <row r="5140" spans="1:5" x14ac:dyDescent="0.3">
      <c r="A5140">
        <v>120.3960500000976</v>
      </c>
      <c r="C5140">
        <v>1.0388000011444092</v>
      </c>
      <c r="D5140">
        <v>7269.134765625</v>
      </c>
      <c r="E5140">
        <v>-754.88662364144921</v>
      </c>
    </row>
    <row r="5141" spans="1:5" x14ac:dyDescent="0.3">
      <c r="A5141">
        <v>120.42605000012554</v>
      </c>
      <c r="C5141">
        <v>1.0390000343322754</v>
      </c>
      <c r="D5141">
        <v>7270.28515625</v>
      </c>
      <c r="E5141">
        <v>-754.88612343927025</v>
      </c>
    </row>
    <row r="5142" spans="1:5" x14ac:dyDescent="0.3">
      <c r="A5142">
        <v>120.45605000015348</v>
      </c>
      <c r="C5142">
        <v>1.0391999483108521</v>
      </c>
      <c r="D5142">
        <v>7271.318359375</v>
      </c>
      <c r="E5142">
        <v>-754.88562252183556</v>
      </c>
    </row>
    <row r="5143" spans="1:5" x14ac:dyDescent="0.3">
      <c r="A5143">
        <v>120.49605000019073</v>
      </c>
      <c r="C5143">
        <v>1.0393999814987183</v>
      </c>
      <c r="D5143">
        <v>7272.50390625</v>
      </c>
      <c r="E5143">
        <v>-754.88495411534905</v>
      </c>
    </row>
    <row r="5144" spans="1:5" x14ac:dyDescent="0.3">
      <c r="A5144">
        <v>120.53605000022799</v>
      </c>
      <c r="C5144">
        <v>1.0396000146865845</v>
      </c>
      <c r="D5144">
        <v>7273.51953125</v>
      </c>
      <c r="E5144">
        <v>-754.88429679532646</v>
      </c>
    </row>
    <row r="5145" spans="1:5" x14ac:dyDescent="0.3">
      <c r="A5145">
        <v>120.60605000029318</v>
      </c>
      <c r="C5145">
        <v>1.0401899814605713</v>
      </c>
      <c r="D5145">
        <v>7274.6005859375</v>
      </c>
      <c r="E5145">
        <v>-754.88312794824242</v>
      </c>
    </row>
    <row r="5146" spans="1:5" x14ac:dyDescent="0.3">
      <c r="A5146">
        <v>120.68605000013486</v>
      </c>
      <c r="C5146">
        <v>1.0405999422073364</v>
      </c>
      <c r="D5146">
        <v>7275.66015625</v>
      </c>
      <c r="E5146">
        <v>-754.88178553243279</v>
      </c>
    </row>
    <row r="5147" spans="1:5" x14ac:dyDescent="0.3">
      <c r="A5147">
        <v>120.78605000022799</v>
      </c>
      <c r="C5147">
        <v>1.0412000417709351</v>
      </c>
      <c r="D5147">
        <v>7276.67919921875</v>
      </c>
      <c r="E5147">
        <v>-754.88012256284355</v>
      </c>
    </row>
    <row r="5148" spans="1:5" x14ac:dyDescent="0.3">
      <c r="A5148">
        <v>120.88605000008829</v>
      </c>
      <c r="C5148">
        <v>1.0418000221252441</v>
      </c>
      <c r="D5148">
        <v>7276.84619140625</v>
      </c>
      <c r="E5148">
        <v>-754.878454109627</v>
      </c>
    </row>
    <row r="5149" spans="1:5" x14ac:dyDescent="0.3">
      <c r="A5149">
        <v>120.98605000018142</v>
      </c>
      <c r="C5149">
        <v>1.0424000024795532</v>
      </c>
      <c r="D5149">
        <v>7277.201171875</v>
      </c>
      <c r="E5149">
        <v>-754.87679662366509</v>
      </c>
    </row>
    <row r="5150" spans="1:5" x14ac:dyDescent="0.3">
      <c r="A5150">
        <v>121.05605000024661</v>
      </c>
      <c r="C5150">
        <v>1.0427999496459961</v>
      </c>
      <c r="D5150">
        <v>7278.298828125</v>
      </c>
      <c r="E5150">
        <v>-754.87562801499962</v>
      </c>
    </row>
    <row r="5151" spans="1:5" x14ac:dyDescent="0.3">
      <c r="A5151">
        <v>121.10605000029318</v>
      </c>
      <c r="C5151">
        <v>1.0431900024414063</v>
      </c>
      <c r="D5151">
        <v>7279.53759765625</v>
      </c>
      <c r="E5151">
        <v>-754.87479629178642</v>
      </c>
    </row>
    <row r="5152" spans="1:5" x14ac:dyDescent="0.3">
      <c r="A5152">
        <v>121.1460500000976</v>
      </c>
      <c r="C5152">
        <v>1.0434000492095947</v>
      </c>
      <c r="D5152">
        <v>7280.63232421875</v>
      </c>
      <c r="E5152">
        <v>-754.8741269316256</v>
      </c>
    </row>
    <row r="5153" spans="1:5" x14ac:dyDescent="0.3">
      <c r="A5153">
        <v>121.18605000013486</v>
      </c>
      <c r="C5153">
        <v>1.0435999631881714</v>
      </c>
      <c r="D5153">
        <v>7281.76708984375</v>
      </c>
      <c r="E5153">
        <v>-754.87345614095329</v>
      </c>
    </row>
    <row r="5154" spans="1:5" x14ac:dyDescent="0.3">
      <c r="A5154">
        <v>121.22605000017211</v>
      </c>
      <c r="C5154">
        <v>1.0437999963760376</v>
      </c>
      <c r="D5154">
        <v>7282.9296875</v>
      </c>
      <c r="E5154">
        <v>-754.87278892655968</v>
      </c>
    </row>
    <row r="5155" spans="1:5" x14ac:dyDescent="0.3">
      <c r="A5155">
        <v>121.26605000020936</v>
      </c>
      <c r="C5155">
        <v>1.0440000295639038</v>
      </c>
      <c r="D5155">
        <v>7284.015625</v>
      </c>
      <c r="E5155">
        <v>-754.87212159295677</v>
      </c>
    </row>
    <row r="5156" spans="1:5" x14ac:dyDescent="0.3">
      <c r="A5156">
        <v>121.31605000025593</v>
      </c>
      <c r="C5156">
        <v>1.0443999767303467</v>
      </c>
      <c r="D5156">
        <v>7285.16796875</v>
      </c>
      <c r="E5156">
        <v>-754.87128593583702</v>
      </c>
    </row>
    <row r="5157" spans="1:5" x14ac:dyDescent="0.3">
      <c r="A5157">
        <v>121.37605000007898</v>
      </c>
      <c r="C5157">
        <v>1.0448000431060791</v>
      </c>
      <c r="D5157">
        <v>7286.35009765625</v>
      </c>
      <c r="E5157">
        <v>-754.87029173036217</v>
      </c>
    </row>
    <row r="5158" spans="1:5" x14ac:dyDescent="0.3">
      <c r="A5158">
        <v>121.42605000012554</v>
      </c>
      <c r="C5158">
        <v>1.0449999570846558</v>
      </c>
      <c r="D5158">
        <v>7287.3935546875</v>
      </c>
      <c r="E5158">
        <v>-754.86945929189324</v>
      </c>
    </row>
    <row r="5159" spans="1:5" x14ac:dyDescent="0.3">
      <c r="A5159">
        <v>121.48605000018142</v>
      </c>
      <c r="C5159">
        <v>1.0454000234603882</v>
      </c>
      <c r="D5159">
        <v>7288.4462890625</v>
      </c>
      <c r="E5159">
        <v>-754.86845328469872</v>
      </c>
    </row>
    <row r="5160" spans="1:5" x14ac:dyDescent="0.3">
      <c r="A5160">
        <v>121.58605000027455</v>
      </c>
      <c r="C5160">
        <v>1.0460000038146973</v>
      </c>
      <c r="D5160">
        <v>7289.38037109375</v>
      </c>
      <c r="E5160">
        <v>-754.86679114957451</v>
      </c>
    </row>
    <row r="5161" spans="1:5" x14ac:dyDescent="0.3">
      <c r="A5161">
        <v>121.68605000013486</v>
      </c>
      <c r="C5161">
        <v>1.0465999841690063</v>
      </c>
      <c r="D5161">
        <v>7289.18212890625</v>
      </c>
      <c r="E5161">
        <v>-754.86511935849785</v>
      </c>
    </row>
    <row r="5162" spans="1:5" x14ac:dyDescent="0.3">
      <c r="A5162">
        <v>121.78605000022799</v>
      </c>
      <c r="C5162">
        <v>1.0471999645233154</v>
      </c>
      <c r="D5162">
        <v>7288.06201171875</v>
      </c>
      <c r="E5162">
        <v>-754.86345734258293</v>
      </c>
    </row>
    <row r="5163" spans="1:5" x14ac:dyDescent="0.3">
      <c r="A5163">
        <v>121.87605000007898</v>
      </c>
      <c r="C5163">
        <v>1.0477999448776245</v>
      </c>
      <c r="D5163">
        <v>7286.921875</v>
      </c>
      <c r="E5163">
        <v>-754.86195530553459</v>
      </c>
    </row>
    <row r="5164" spans="1:5" x14ac:dyDescent="0.3">
      <c r="A5164">
        <v>121.93605000013486</v>
      </c>
      <c r="C5164">
        <v>1.0482000112533569</v>
      </c>
      <c r="D5164">
        <v>7285.77685546875</v>
      </c>
      <c r="E5164">
        <v>-754.86095096727013</v>
      </c>
    </row>
    <row r="5165" spans="1:5" x14ac:dyDescent="0.3">
      <c r="A5165">
        <v>121.97605000017211</v>
      </c>
      <c r="C5165">
        <v>1.0484000444412231</v>
      </c>
      <c r="D5165">
        <v>7284.75439453125</v>
      </c>
      <c r="E5165">
        <v>-754.86028649469017</v>
      </c>
    </row>
    <row r="5166" spans="1:5" x14ac:dyDescent="0.3">
      <c r="A5166">
        <v>122.01605000020936</v>
      </c>
      <c r="C5166">
        <v>1.048799991607666</v>
      </c>
      <c r="D5166">
        <v>7283.70703125</v>
      </c>
      <c r="E5166">
        <v>-754.85961594243645</v>
      </c>
    </row>
    <row r="5167" spans="1:5" x14ac:dyDescent="0.3">
      <c r="A5167">
        <v>122.05605000024661</v>
      </c>
      <c r="C5167">
        <v>1.0490000247955322</v>
      </c>
      <c r="D5167">
        <v>7282.65234375</v>
      </c>
      <c r="E5167">
        <v>-754.85895349641441</v>
      </c>
    </row>
    <row r="5168" spans="1:5" x14ac:dyDescent="0.3">
      <c r="A5168">
        <v>122.09605000028387</v>
      </c>
      <c r="C5168">
        <v>1.0492000579833984</v>
      </c>
      <c r="D5168">
        <v>7281.62890625</v>
      </c>
      <c r="E5168">
        <v>-754.85828866620659</v>
      </c>
    </row>
    <row r="5169" spans="1:5" x14ac:dyDescent="0.3">
      <c r="A5169">
        <v>122.15605000010692</v>
      </c>
      <c r="C5169">
        <v>1.0496000051498413</v>
      </c>
      <c r="D5169">
        <v>7280.5185546875</v>
      </c>
      <c r="E5169">
        <v>-754.85728528161644</v>
      </c>
    </row>
    <row r="5170" spans="1:5" x14ac:dyDescent="0.3">
      <c r="A5170">
        <v>122.25605000020005</v>
      </c>
      <c r="C5170">
        <v>1.0501999855041504</v>
      </c>
      <c r="D5170">
        <v>7280.18603515625</v>
      </c>
      <c r="E5170">
        <v>-754.85562183519005</v>
      </c>
    </row>
    <row r="5171" spans="1:5" x14ac:dyDescent="0.3">
      <c r="A5171">
        <v>122.33605000027455</v>
      </c>
      <c r="C5171">
        <v>1.0506000518798828</v>
      </c>
      <c r="D5171">
        <v>7281.2705078125</v>
      </c>
      <c r="E5171">
        <v>-754.85428955217003</v>
      </c>
    </row>
    <row r="5172" spans="1:5" x14ac:dyDescent="0.3">
      <c r="A5172">
        <v>122.38605000008829</v>
      </c>
      <c r="C5172">
        <v>1.0509999990463257</v>
      </c>
      <c r="D5172">
        <v>7282.4140625</v>
      </c>
      <c r="E5172">
        <v>-754.8534581865847</v>
      </c>
    </row>
    <row r="5173" spans="1:5" x14ac:dyDescent="0.3">
      <c r="A5173">
        <v>122.42605000012554</v>
      </c>
      <c r="C5173">
        <v>1.0512000322341919</v>
      </c>
      <c r="D5173">
        <v>7283.58544921875</v>
      </c>
      <c r="E5173">
        <v>-754.85279347558617</v>
      </c>
    </row>
    <row r="5174" spans="1:5" x14ac:dyDescent="0.3">
      <c r="A5174">
        <v>122.45605000015348</v>
      </c>
      <c r="C5174">
        <v>1.0515899658203125</v>
      </c>
      <c r="D5174">
        <v>7284.6328125</v>
      </c>
      <c r="E5174">
        <v>-754.85228635926842</v>
      </c>
    </row>
    <row r="5175" spans="1:5" x14ac:dyDescent="0.3">
      <c r="A5175">
        <v>122.48605000018142</v>
      </c>
      <c r="C5175">
        <v>1.051800012588501</v>
      </c>
      <c r="D5175">
        <v>7285.77587890625</v>
      </c>
      <c r="E5175">
        <v>-754.85179366727471</v>
      </c>
    </row>
    <row r="5176" spans="1:5" x14ac:dyDescent="0.3">
      <c r="A5176">
        <v>122.51605000020936</v>
      </c>
      <c r="C5176">
        <v>1.0520000457763672</v>
      </c>
      <c r="D5176">
        <v>7286.88525390625</v>
      </c>
      <c r="E5176">
        <v>-754.85128178258537</v>
      </c>
    </row>
    <row r="5177" spans="1:5" x14ac:dyDescent="0.3">
      <c r="A5177">
        <v>122.5460500002373</v>
      </c>
      <c r="C5177">
        <v>1.0521999597549438</v>
      </c>
      <c r="D5177">
        <v>7288.10791015625</v>
      </c>
      <c r="E5177">
        <v>-754.85079850812554</v>
      </c>
    </row>
    <row r="5178" spans="1:5" x14ac:dyDescent="0.3">
      <c r="A5178">
        <v>122.57605000026524</v>
      </c>
      <c r="C5178">
        <v>1.0523999929428101</v>
      </c>
      <c r="D5178">
        <v>7289.365234375</v>
      </c>
      <c r="E5178">
        <v>-754.8502958025515</v>
      </c>
    </row>
    <row r="5179" spans="1:5" x14ac:dyDescent="0.3">
      <c r="A5179">
        <v>122.60605000029318</v>
      </c>
      <c r="C5179">
        <v>1.0526000261306763</v>
      </c>
      <c r="D5179">
        <v>7290.75146484375</v>
      </c>
      <c r="E5179">
        <v>-754.84979476590752</v>
      </c>
    </row>
    <row r="5180" spans="1:5" x14ac:dyDescent="0.3">
      <c r="A5180">
        <v>122.63605000008829</v>
      </c>
      <c r="C5180">
        <v>1.0529999732971191</v>
      </c>
      <c r="D5180">
        <v>7292.1416015625</v>
      </c>
      <c r="E5180">
        <v>-754.8492884840548</v>
      </c>
    </row>
    <row r="5181" spans="1:5" x14ac:dyDescent="0.3">
      <c r="A5181">
        <v>122.66605000011623</v>
      </c>
      <c r="C5181">
        <v>1.0532000064849854</v>
      </c>
      <c r="D5181">
        <v>7293.517578125</v>
      </c>
      <c r="E5181">
        <v>-754.84878708978295</v>
      </c>
    </row>
    <row r="5182" spans="1:5" x14ac:dyDescent="0.3">
      <c r="A5182">
        <v>122.69605000014417</v>
      </c>
      <c r="C5182">
        <v>1.0534000396728516</v>
      </c>
      <c r="D5182">
        <v>7294.88232421875</v>
      </c>
      <c r="E5182">
        <v>-754.84828986783623</v>
      </c>
    </row>
    <row r="5183" spans="1:5" x14ac:dyDescent="0.3">
      <c r="A5183">
        <v>122.72605000017211</v>
      </c>
      <c r="C5183">
        <v>1.0535999536514282</v>
      </c>
      <c r="D5183">
        <v>7296.166015625</v>
      </c>
      <c r="E5183">
        <v>-754.84778465886711</v>
      </c>
    </row>
    <row r="5184" spans="1:5" x14ac:dyDescent="0.3">
      <c r="A5184">
        <v>122.75605000020005</v>
      </c>
      <c r="C5184">
        <v>1.0540000200271606</v>
      </c>
      <c r="D5184">
        <v>7297.4130859375</v>
      </c>
      <c r="E5184">
        <v>-754.847288509804</v>
      </c>
    </row>
    <row r="5185" spans="1:5" x14ac:dyDescent="0.3">
      <c r="A5185">
        <v>122.78605000022799</v>
      </c>
      <c r="C5185">
        <v>1.0542000532150269</v>
      </c>
      <c r="D5185">
        <v>7298.5263671875</v>
      </c>
      <c r="E5185">
        <v>-754.8467922415316</v>
      </c>
    </row>
    <row r="5186" spans="1:5" x14ac:dyDescent="0.3">
      <c r="A5186">
        <v>122.81605000025593</v>
      </c>
      <c r="C5186">
        <v>1.0543999671936035</v>
      </c>
      <c r="D5186">
        <v>7299.58544921875</v>
      </c>
      <c r="E5186">
        <v>-754.84629227777123</v>
      </c>
    </row>
    <row r="5187" spans="1:5" x14ac:dyDescent="0.3">
      <c r="A5187">
        <v>122.84605000028387</v>
      </c>
      <c r="C5187">
        <v>1.0548000335693359</v>
      </c>
      <c r="D5187">
        <v>7300.6064453125</v>
      </c>
      <c r="E5187">
        <v>-754.84578981061577</v>
      </c>
    </row>
    <row r="5188" spans="1:5" x14ac:dyDescent="0.3">
      <c r="A5188">
        <v>122.88605000008829</v>
      </c>
      <c r="C5188">
        <v>1.0551999807357788</v>
      </c>
      <c r="D5188">
        <v>7301.73583984375</v>
      </c>
      <c r="E5188">
        <v>-754.84511913915276</v>
      </c>
    </row>
    <row r="5189" spans="1:5" x14ac:dyDescent="0.3">
      <c r="A5189">
        <v>122.92605000012554</v>
      </c>
      <c r="C5189">
        <v>1.0556000471115112</v>
      </c>
      <c r="D5189">
        <v>7302.82275390625</v>
      </c>
      <c r="E5189">
        <v>-754.84445001741051</v>
      </c>
    </row>
    <row r="5190" spans="1:5" x14ac:dyDescent="0.3">
      <c r="A5190">
        <v>122.97605000017211</v>
      </c>
      <c r="C5190">
        <v>1.0559999942779541</v>
      </c>
      <c r="D5190">
        <v>7303.9736328125</v>
      </c>
      <c r="E5190">
        <v>-754.84362425466179</v>
      </c>
    </row>
    <row r="5191" spans="1:5" x14ac:dyDescent="0.3">
      <c r="A5191">
        <v>123.03605000022799</v>
      </c>
      <c r="C5191">
        <v>1.0565999746322632</v>
      </c>
      <c r="D5191">
        <v>7305.0869140625</v>
      </c>
      <c r="E5191">
        <v>-754.8426281418383</v>
      </c>
    </row>
    <row r="5192" spans="1:5" x14ac:dyDescent="0.3">
      <c r="A5192">
        <v>123.10605000029318</v>
      </c>
      <c r="C5192">
        <v>1.0573999881744385</v>
      </c>
      <c r="D5192">
        <v>7306.12451171875</v>
      </c>
      <c r="E5192">
        <v>-754.84145571847557</v>
      </c>
    </row>
    <row r="5193" spans="1:5" x14ac:dyDescent="0.3">
      <c r="A5193">
        <v>123.20605000015348</v>
      </c>
      <c r="C5193">
        <v>1.0585999488830566</v>
      </c>
      <c r="D5193">
        <v>7307.1728515625</v>
      </c>
      <c r="E5193">
        <v>-754.83979227204918</v>
      </c>
    </row>
    <row r="5194" spans="1:5" x14ac:dyDescent="0.3">
      <c r="A5194">
        <v>123.30605000024661</v>
      </c>
      <c r="C5194">
        <v>1.0595999956130981</v>
      </c>
      <c r="D5194">
        <v>7308.28173828125</v>
      </c>
      <c r="E5194">
        <v>-754.8381229843676</v>
      </c>
    </row>
    <row r="5195" spans="1:5" x14ac:dyDescent="0.3">
      <c r="A5195">
        <v>123.38605000008829</v>
      </c>
      <c r="C5195">
        <v>1.0606000423431396</v>
      </c>
      <c r="D5195">
        <v>7309.43115234375</v>
      </c>
      <c r="E5195">
        <v>-754.83679403920769</v>
      </c>
    </row>
    <row r="5196" spans="1:5" x14ac:dyDescent="0.3">
      <c r="A5196">
        <v>123.44605000014417</v>
      </c>
      <c r="C5196">
        <v>1.0612000226974487</v>
      </c>
      <c r="D5196">
        <v>7310.44189453125</v>
      </c>
      <c r="E5196">
        <v>-754.83579041619896</v>
      </c>
    </row>
    <row r="5197" spans="1:5" x14ac:dyDescent="0.3">
      <c r="A5197">
        <v>123.51605000020936</v>
      </c>
      <c r="C5197">
        <v>1.062000036239624</v>
      </c>
      <c r="D5197">
        <v>7311.54541015625</v>
      </c>
      <c r="E5197">
        <v>-754.83462085385918</v>
      </c>
    </row>
    <row r="5198" spans="1:5" x14ac:dyDescent="0.3">
      <c r="A5198">
        <v>123.59605000028387</v>
      </c>
      <c r="C5198">
        <v>1.062999963760376</v>
      </c>
      <c r="D5198">
        <v>7312.62841796875</v>
      </c>
      <c r="E5198">
        <v>-754.83329572339653</v>
      </c>
    </row>
    <row r="5199" spans="1:5" x14ac:dyDescent="0.3">
      <c r="A5199">
        <v>123.68605000013486</v>
      </c>
      <c r="C5199">
        <v>1.0640000104904175</v>
      </c>
      <c r="D5199">
        <v>7313.671875</v>
      </c>
      <c r="E5199">
        <v>-754.83178712983727</v>
      </c>
    </row>
    <row r="5200" spans="1:5" x14ac:dyDescent="0.3">
      <c r="A5200">
        <v>123.75605000020005</v>
      </c>
      <c r="C5200">
        <v>1.0648000240325928</v>
      </c>
      <c r="D5200">
        <v>7314.7001953125</v>
      </c>
      <c r="E5200">
        <v>-754.83062388558983</v>
      </c>
    </row>
    <row r="5201" spans="1:5" x14ac:dyDescent="0.3">
      <c r="A5201">
        <v>123.83605000027455</v>
      </c>
      <c r="C5201">
        <v>1.0657999515533447</v>
      </c>
      <c r="D5201">
        <v>7315.78515625</v>
      </c>
      <c r="E5201">
        <v>-754.82928874154686</v>
      </c>
    </row>
    <row r="5202" spans="1:5" x14ac:dyDescent="0.3">
      <c r="A5202">
        <v>123.92605000012554</v>
      </c>
      <c r="C5202">
        <v>1.0667999982833862</v>
      </c>
      <c r="D5202">
        <v>7316.8525390625</v>
      </c>
      <c r="E5202">
        <v>-754.82778598924278</v>
      </c>
    </row>
    <row r="5203" spans="1:5" x14ac:dyDescent="0.3">
      <c r="A5203">
        <v>124.02605000021867</v>
      </c>
      <c r="C5203">
        <v>1.0679999589920044</v>
      </c>
      <c r="D5203">
        <v>7317.96044921875</v>
      </c>
      <c r="E5203">
        <v>-754.82612433095574</v>
      </c>
    </row>
    <row r="5204" spans="1:5" x14ac:dyDescent="0.3">
      <c r="A5204">
        <v>124.12605000007898</v>
      </c>
      <c r="C5204">
        <v>1.0692000389099121</v>
      </c>
      <c r="D5204">
        <v>7318.77587890625</v>
      </c>
      <c r="E5204">
        <v>-754.82444800992607</v>
      </c>
    </row>
    <row r="5205" spans="1:5" x14ac:dyDescent="0.3">
      <c r="A5205">
        <v>124.22605000017211</v>
      </c>
      <c r="C5205">
        <v>1.0703999996185303</v>
      </c>
      <c r="D5205">
        <v>7319.32958984375</v>
      </c>
      <c r="E5205">
        <v>-754.82278682847618</v>
      </c>
    </row>
    <row r="5206" spans="1:5" x14ac:dyDescent="0.3">
      <c r="A5206">
        <v>124.32605000026524</v>
      </c>
      <c r="C5206">
        <v>1.0717999935150146</v>
      </c>
      <c r="D5206">
        <v>7319.8251953125</v>
      </c>
      <c r="E5206">
        <v>-754.82111897130608</v>
      </c>
    </row>
    <row r="5207" spans="1:5" x14ac:dyDescent="0.3">
      <c r="A5207">
        <v>124.42605000012554</v>
      </c>
      <c r="C5207">
        <v>1.0729999542236328</v>
      </c>
      <c r="D5207">
        <v>7320.87841796875</v>
      </c>
      <c r="E5207">
        <v>-754.81945850511192</v>
      </c>
    </row>
    <row r="5208" spans="1:5" x14ac:dyDescent="0.3">
      <c r="A5208">
        <v>124.48605000018142</v>
      </c>
      <c r="C5208">
        <v>1.0737899541854858</v>
      </c>
      <c r="D5208">
        <v>7322.03173828125</v>
      </c>
      <c r="E5208">
        <v>-754.8184616770327</v>
      </c>
    </row>
    <row r="5209" spans="1:5" x14ac:dyDescent="0.3">
      <c r="A5209">
        <v>124.52605000021867</v>
      </c>
      <c r="C5209">
        <v>1.0742000341415405</v>
      </c>
      <c r="D5209">
        <v>7323.056640625</v>
      </c>
      <c r="E5209">
        <v>-754.8177851643145</v>
      </c>
    </row>
    <row r="5210" spans="1:5" x14ac:dyDescent="0.3">
      <c r="A5210">
        <v>124.56605000025593</v>
      </c>
      <c r="C5210">
        <v>1.0745999813079834</v>
      </c>
      <c r="D5210">
        <v>7324.15087890625</v>
      </c>
      <c r="E5210">
        <v>-754.81712641378044</v>
      </c>
    </row>
    <row r="5211" spans="1:5" x14ac:dyDescent="0.3">
      <c r="A5211">
        <v>124.61605000006966</v>
      </c>
      <c r="C5211">
        <v>1.0751999616622925</v>
      </c>
      <c r="D5211">
        <v>7325.39599609375</v>
      </c>
      <c r="E5211">
        <v>-754.81629337926506</v>
      </c>
    </row>
    <row r="5212" spans="1:5" x14ac:dyDescent="0.3">
      <c r="A5212">
        <v>124.65605000010692</v>
      </c>
      <c r="C5212">
        <v>1.0757999420166016</v>
      </c>
      <c r="D5212">
        <v>7326.46435546875</v>
      </c>
      <c r="E5212">
        <v>-754.8156233038485</v>
      </c>
    </row>
    <row r="5213" spans="1:5" x14ac:dyDescent="0.3">
      <c r="A5213">
        <v>124.69605000014417</v>
      </c>
      <c r="C5213">
        <v>1.076200008392334</v>
      </c>
      <c r="D5213">
        <v>7327.5947265625</v>
      </c>
      <c r="E5213">
        <v>-754.81494810243248</v>
      </c>
    </row>
    <row r="5214" spans="1:5" x14ac:dyDescent="0.3">
      <c r="A5214">
        <v>124.73605000018142</v>
      </c>
      <c r="C5214">
        <v>1.0765999555587769</v>
      </c>
      <c r="D5214">
        <v>7328.89990234375</v>
      </c>
      <c r="E5214">
        <v>-754.81429137845635</v>
      </c>
    </row>
    <row r="5215" spans="1:5" x14ac:dyDescent="0.3">
      <c r="A5215">
        <v>124.77605000021867</v>
      </c>
      <c r="C5215">
        <v>1.0772000551223755</v>
      </c>
      <c r="D5215">
        <v>7330.16455078125</v>
      </c>
      <c r="E5215">
        <v>-754.8136267866671</v>
      </c>
    </row>
    <row r="5216" spans="1:5" x14ac:dyDescent="0.3">
      <c r="A5216">
        <v>124.80605000024661</v>
      </c>
      <c r="C5216">
        <v>1.0775899887084961</v>
      </c>
      <c r="D5216">
        <v>7331.27978515625</v>
      </c>
      <c r="E5216">
        <v>-754.81312181611656</v>
      </c>
    </row>
    <row r="5217" spans="1:5" x14ac:dyDescent="0.3">
      <c r="A5217">
        <v>124.83605000027455</v>
      </c>
      <c r="C5217">
        <v>1.0778000354766846</v>
      </c>
      <c r="D5217">
        <v>7332.4453125</v>
      </c>
      <c r="E5217">
        <v>-754.81262066026329</v>
      </c>
    </row>
    <row r="5218" spans="1:5" x14ac:dyDescent="0.3">
      <c r="A5218">
        <v>124.86605000006966</v>
      </c>
      <c r="C5218">
        <v>1.0781999826431274</v>
      </c>
      <c r="D5218">
        <v>7333.6943359375</v>
      </c>
      <c r="E5218">
        <v>-754.81211914678215</v>
      </c>
    </row>
    <row r="5219" spans="1:5" x14ac:dyDescent="0.3">
      <c r="A5219">
        <v>124.8960500000976</v>
      </c>
      <c r="C5219">
        <v>1.0786000490188599</v>
      </c>
      <c r="D5219">
        <v>7334.8701171875</v>
      </c>
      <c r="E5219">
        <v>-754.81162991185784</v>
      </c>
    </row>
    <row r="5220" spans="1:5" x14ac:dyDescent="0.3">
      <c r="A5220">
        <v>124.92605000012554</v>
      </c>
      <c r="C5220">
        <v>1.0789999961853027</v>
      </c>
      <c r="D5220">
        <v>7336.0791015625</v>
      </c>
      <c r="E5220">
        <v>-754.81112470288872</v>
      </c>
    </row>
    <row r="5221" spans="1:5" x14ac:dyDescent="0.3">
      <c r="A5221">
        <v>124.95605000015348</v>
      </c>
      <c r="C5221">
        <v>1.0792000293731689</v>
      </c>
      <c r="D5221">
        <v>7337.298828125</v>
      </c>
      <c r="E5221">
        <v>-754.81062342782616</v>
      </c>
    </row>
    <row r="5222" spans="1:5" x14ac:dyDescent="0.3">
      <c r="A5222">
        <v>124.98605000018142</v>
      </c>
      <c r="C5222">
        <v>1.0795999765396118</v>
      </c>
      <c r="D5222">
        <v>7338.4951171875</v>
      </c>
      <c r="E5222">
        <v>-754.81012119908928</v>
      </c>
    </row>
    <row r="5223" spans="1:5" x14ac:dyDescent="0.3">
      <c r="A5223">
        <v>125.01605000020936</v>
      </c>
      <c r="C5223">
        <v>1.0800000429153442</v>
      </c>
      <c r="D5223">
        <v>7339.6162109375</v>
      </c>
      <c r="E5223">
        <v>-754.80962540765404</v>
      </c>
    </row>
    <row r="5224" spans="1:5" x14ac:dyDescent="0.3">
      <c r="A5224">
        <v>125.0460500002373</v>
      </c>
      <c r="C5224">
        <v>1.0803999900817871</v>
      </c>
      <c r="D5224">
        <v>7340.716796875</v>
      </c>
      <c r="E5224">
        <v>-754.80911984105705</v>
      </c>
    </row>
    <row r="5225" spans="1:5" x14ac:dyDescent="0.3">
      <c r="A5225">
        <v>125.07605000026524</v>
      </c>
      <c r="C5225">
        <v>1.0807900428771973</v>
      </c>
      <c r="D5225">
        <v>7341.7587890625</v>
      </c>
      <c r="E5225">
        <v>-754.80862059255242</v>
      </c>
    </row>
    <row r="5226" spans="1:5" x14ac:dyDescent="0.3">
      <c r="A5226">
        <v>125.11605000006966</v>
      </c>
      <c r="C5226">
        <v>1.0812000036239624</v>
      </c>
      <c r="D5226">
        <v>7343.0546875</v>
      </c>
      <c r="E5226">
        <v>-754.80795623918175</v>
      </c>
    </row>
    <row r="5227" spans="1:5" x14ac:dyDescent="0.3">
      <c r="A5227">
        <v>125.15605000010692</v>
      </c>
      <c r="C5227">
        <v>1.0815999507904053</v>
      </c>
      <c r="D5227">
        <v>7344.29248046875</v>
      </c>
      <c r="E5227">
        <v>-754.80728425641655</v>
      </c>
    </row>
    <row r="5228" spans="1:5" x14ac:dyDescent="0.3">
      <c r="A5228">
        <v>125.19605000014417</v>
      </c>
      <c r="C5228">
        <v>1.0822000503540039</v>
      </c>
      <c r="D5228">
        <v>7345.54638671875</v>
      </c>
      <c r="E5228">
        <v>-754.80662169118523</v>
      </c>
    </row>
    <row r="5229" spans="1:5" x14ac:dyDescent="0.3">
      <c r="A5229">
        <v>125.23605000018142</v>
      </c>
      <c r="C5229">
        <v>1.0825999975204468</v>
      </c>
      <c r="D5229">
        <v>7346.7919921875</v>
      </c>
      <c r="E5229">
        <v>-754.80595829148888</v>
      </c>
    </row>
    <row r="5230" spans="1:5" x14ac:dyDescent="0.3">
      <c r="A5230">
        <v>125.27605000021867</v>
      </c>
      <c r="C5230">
        <v>1.0829999446868896</v>
      </c>
      <c r="D5230">
        <v>7348.0107421875</v>
      </c>
      <c r="E5230">
        <v>-754.80529000421166</v>
      </c>
    </row>
    <row r="5231" spans="1:5" x14ac:dyDescent="0.3">
      <c r="A5231">
        <v>125.31605000025593</v>
      </c>
      <c r="C5231">
        <v>1.0836000442504883</v>
      </c>
      <c r="D5231">
        <v>7349.2158203125</v>
      </c>
      <c r="E5231">
        <v>-754.80461957116722</v>
      </c>
    </row>
    <row r="5232" spans="1:5" x14ac:dyDescent="0.3">
      <c r="A5232">
        <v>125.35605000029318</v>
      </c>
      <c r="C5232">
        <v>1.0839999914169312</v>
      </c>
      <c r="D5232">
        <v>7350.43359375</v>
      </c>
      <c r="E5232">
        <v>-754.80395402570366</v>
      </c>
    </row>
    <row r="5233" spans="1:5" x14ac:dyDescent="0.3">
      <c r="A5233">
        <v>125.3960500000976</v>
      </c>
      <c r="C5233">
        <v>1.084589958190918</v>
      </c>
      <c r="D5233">
        <v>7351.53369140625</v>
      </c>
      <c r="E5233">
        <v>-754.80329277177452</v>
      </c>
    </row>
    <row r="5234" spans="1:5" x14ac:dyDescent="0.3">
      <c r="A5234">
        <v>125.43605000013486</v>
      </c>
      <c r="C5234">
        <v>1.0850000381469727</v>
      </c>
      <c r="D5234">
        <v>7352.63134765625</v>
      </c>
      <c r="E5234">
        <v>-754.80262245793938</v>
      </c>
    </row>
    <row r="5235" spans="1:5" x14ac:dyDescent="0.3">
      <c r="A5235">
        <v>125.47605000017211</v>
      </c>
      <c r="C5235">
        <v>1.0853999853134155</v>
      </c>
      <c r="D5235">
        <v>7353.751953125</v>
      </c>
      <c r="E5235">
        <v>-754.80195858140587</v>
      </c>
    </row>
    <row r="5236" spans="1:5" x14ac:dyDescent="0.3">
      <c r="A5236">
        <v>125.51605000020936</v>
      </c>
      <c r="C5236">
        <v>1.0859899520874023</v>
      </c>
      <c r="D5236">
        <v>7355.02587890625</v>
      </c>
      <c r="E5236">
        <v>-754.80129172464012</v>
      </c>
    </row>
    <row r="5237" spans="1:5" x14ac:dyDescent="0.3">
      <c r="A5237">
        <v>125.5460500002373</v>
      </c>
      <c r="C5237">
        <v>1.0861999988555908</v>
      </c>
      <c r="D5237">
        <v>7356.04150390625</v>
      </c>
      <c r="E5237">
        <v>-754.80079378743767</v>
      </c>
    </row>
    <row r="5238" spans="1:5" x14ac:dyDescent="0.3">
      <c r="A5238">
        <v>125.57605000026524</v>
      </c>
      <c r="C5238">
        <v>1.0865999460220337</v>
      </c>
      <c r="D5238">
        <v>7357.0927734375</v>
      </c>
      <c r="E5238">
        <v>-754.8002857174456</v>
      </c>
    </row>
    <row r="5239" spans="1:5" x14ac:dyDescent="0.3">
      <c r="A5239">
        <v>125.60605000029318</v>
      </c>
      <c r="C5239">
        <v>1.0870000123977661</v>
      </c>
      <c r="D5239">
        <v>7358.19921875</v>
      </c>
      <c r="E5239">
        <v>-754.79978885312676</v>
      </c>
    </row>
    <row r="5240" spans="1:5" x14ac:dyDescent="0.3">
      <c r="A5240">
        <v>125.63605000008829</v>
      </c>
      <c r="C5240">
        <v>1.087399959564209</v>
      </c>
      <c r="D5240">
        <v>7359.27880859375</v>
      </c>
      <c r="E5240">
        <v>-754.79928900857567</v>
      </c>
    </row>
    <row r="5241" spans="1:5" x14ac:dyDescent="0.3">
      <c r="A5241">
        <v>125.66605000011623</v>
      </c>
      <c r="C5241">
        <v>1.0878000259399414</v>
      </c>
      <c r="D5241">
        <v>7360.4267578125</v>
      </c>
      <c r="E5241">
        <v>-754.79879369397759</v>
      </c>
    </row>
    <row r="5242" spans="1:5" x14ac:dyDescent="0.3">
      <c r="A5242">
        <v>125.69605000014417</v>
      </c>
      <c r="C5242">
        <v>1.088189959526062</v>
      </c>
      <c r="D5242">
        <v>7361.57275390625</v>
      </c>
      <c r="E5242">
        <v>-754.79828884263634</v>
      </c>
    </row>
    <row r="5243" spans="1:5" x14ac:dyDescent="0.3">
      <c r="A5243">
        <v>125.72605000017211</v>
      </c>
      <c r="C5243">
        <v>1.0884000062942505</v>
      </c>
      <c r="D5243">
        <v>7362.63720703125</v>
      </c>
      <c r="E5243">
        <v>-754.79778434892296</v>
      </c>
    </row>
    <row r="5244" spans="1:5" x14ac:dyDescent="0.3">
      <c r="A5244">
        <v>125.75605000020005</v>
      </c>
      <c r="C5244">
        <v>1.0887999534606934</v>
      </c>
      <c r="D5244">
        <v>7363.72314453125</v>
      </c>
      <c r="E5244">
        <v>-754.79729571004509</v>
      </c>
    </row>
    <row r="5245" spans="1:5" x14ac:dyDescent="0.3">
      <c r="A5245">
        <v>125.7960500002373</v>
      </c>
      <c r="C5245">
        <v>1.0893900394439697</v>
      </c>
      <c r="D5245">
        <v>7365.0556640625</v>
      </c>
      <c r="E5245">
        <v>-754.79662325044274</v>
      </c>
    </row>
    <row r="5246" spans="1:5" x14ac:dyDescent="0.3">
      <c r="A5246">
        <v>125.83605000027455</v>
      </c>
      <c r="C5246">
        <v>1.0898000001907349</v>
      </c>
      <c r="D5246">
        <v>7366.27978515625</v>
      </c>
      <c r="E5246">
        <v>-754.79595520158409</v>
      </c>
    </row>
    <row r="5247" spans="1:5" x14ac:dyDescent="0.3">
      <c r="A5247">
        <v>125.87605000007898</v>
      </c>
      <c r="C5247">
        <v>1.0901999473571777</v>
      </c>
      <c r="D5247">
        <v>7367.34521484375</v>
      </c>
      <c r="E5247">
        <v>-754.79528953691124</v>
      </c>
    </row>
    <row r="5248" spans="1:5" x14ac:dyDescent="0.3">
      <c r="A5248">
        <v>125.91605000011623</v>
      </c>
      <c r="C5248">
        <v>1.0908000469207764</v>
      </c>
      <c r="D5248">
        <v>7368.35009765625</v>
      </c>
      <c r="E5248">
        <v>-754.79462685247063</v>
      </c>
    </row>
    <row r="5249" spans="1:5" x14ac:dyDescent="0.3">
      <c r="A5249">
        <v>125.9660500001628</v>
      </c>
      <c r="C5249">
        <v>1.0914000272750854</v>
      </c>
      <c r="D5249">
        <v>7369.5283203125</v>
      </c>
      <c r="E5249">
        <v>-754.79378773828148</v>
      </c>
    </row>
    <row r="5250" spans="1:5" x14ac:dyDescent="0.3">
      <c r="A5250">
        <v>126.01605000020936</v>
      </c>
      <c r="C5250">
        <v>1.0920000076293945</v>
      </c>
      <c r="D5250">
        <v>7370.556640625</v>
      </c>
      <c r="E5250">
        <v>-754.79295267720818</v>
      </c>
    </row>
    <row r="5251" spans="1:5" x14ac:dyDescent="0.3">
      <c r="A5251">
        <v>126.07605000026524</v>
      </c>
      <c r="C5251">
        <v>1.0928000211715698</v>
      </c>
      <c r="D5251">
        <v>7371.57275390625</v>
      </c>
      <c r="E5251">
        <v>-754.7919587101519</v>
      </c>
    </row>
    <row r="5252" spans="1:5" x14ac:dyDescent="0.3">
      <c r="A5252">
        <v>126.16605000011623</v>
      </c>
      <c r="C5252">
        <v>1.0937999486923218</v>
      </c>
      <c r="D5252">
        <v>7372.60888671875</v>
      </c>
      <c r="E5252">
        <v>-754.79045095105766</v>
      </c>
    </row>
    <row r="5253" spans="1:5" x14ac:dyDescent="0.3">
      <c r="A5253">
        <v>126.26605000020936</v>
      </c>
      <c r="C5253">
        <v>1.0950000286102295</v>
      </c>
      <c r="D5253">
        <v>7373.2509765625</v>
      </c>
      <c r="E5253">
        <v>-754.78878917356133</v>
      </c>
    </row>
    <row r="5254" spans="1:5" x14ac:dyDescent="0.3">
      <c r="A5254">
        <v>126.36605000006966</v>
      </c>
      <c r="C5254">
        <v>1.0964000225067139</v>
      </c>
      <c r="D5254">
        <v>7373.99169921875</v>
      </c>
      <c r="E5254">
        <v>-754.78712167401909</v>
      </c>
    </row>
    <row r="5255" spans="1:5" x14ac:dyDescent="0.3">
      <c r="A5255">
        <v>126.44605000014417</v>
      </c>
      <c r="C5255">
        <v>1.0973900556564331</v>
      </c>
      <c r="D5255">
        <v>7375.08544921875</v>
      </c>
      <c r="E5255">
        <v>-754.78579344411492</v>
      </c>
    </row>
    <row r="5256" spans="1:5" x14ac:dyDescent="0.3">
      <c r="A5256">
        <v>126.49605000019073</v>
      </c>
      <c r="C5256">
        <v>1.0980000495910645</v>
      </c>
      <c r="D5256">
        <v>7376.33544921875</v>
      </c>
      <c r="E5256">
        <v>-754.78495754857659</v>
      </c>
    </row>
    <row r="5257" spans="1:5" x14ac:dyDescent="0.3">
      <c r="A5257">
        <v>126.53605000022799</v>
      </c>
      <c r="C5257">
        <v>1.0983999967575073</v>
      </c>
      <c r="D5257">
        <v>7377.6337890625</v>
      </c>
      <c r="E5257">
        <v>-754.78428818841576</v>
      </c>
    </row>
    <row r="5258" spans="1:5" x14ac:dyDescent="0.3">
      <c r="A5258">
        <v>126.56605000025593</v>
      </c>
      <c r="C5258">
        <v>1.0987999439239502</v>
      </c>
      <c r="D5258">
        <v>7378.69140625</v>
      </c>
      <c r="E5258">
        <v>-754.78378762860893</v>
      </c>
    </row>
    <row r="5259" spans="1:5" x14ac:dyDescent="0.3">
      <c r="A5259">
        <v>126.59605000028387</v>
      </c>
      <c r="C5259">
        <v>1.0992000102996826</v>
      </c>
      <c r="D5259">
        <v>7379.83740234375</v>
      </c>
      <c r="E5259">
        <v>-754.78329124112724</v>
      </c>
    </row>
    <row r="5260" spans="1:5" x14ac:dyDescent="0.3">
      <c r="A5260">
        <v>126.62605000007898</v>
      </c>
      <c r="C5260">
        <v>1.0994000434875488</v>
      </c>
      <c r="D5260">
        <v>7381.16845703125</v>
      </c>
      <c r="E5260">
        <v>-754.78279151578545</v>
      </c>
    </row>
    <row r="5261" spans="1:5" x14ac:dyDescent="0.3">
      <c r="A5261">
        <v>126.65605000010692</v>
      </c>
      <c r="C5261">
        <v>1.0997999906539917</v>
      </c>
      <c r="D5261">
        <v>7382.61474609375</v>
      </c>
      <c r="E5261">
        <v>-754.78228797574639</v>
      </c>
    </row>
    <row r="5262" spans="1:5" x14ac:dyDescent="0.3">
      <c r="A5262">
        <v>126.67605000012554</v>
      </c>
      <c r="C5262">
        <v>1.1000000238418579</v>
      </c>
      <c r="D5262">
        <v>7383.64501953125</v>
      </c>
      <c r="E5262">
        <v>-754.7819581236422</v>
      </c>
    </row>
    <row r="5263" spans="1:5" x14ac:dyDescent="0.3">
      <c r="A5263">
        <v>126.69605000014417</v>
      </c>
      <c r="C5263">
        <v>1.1002000570297241</v>
      </c>
      <c r="D5263">
        <v>7384.73876953125</v>
      </c>
      <c r="E5263">
        <v>-754.78162421842217</v>
      </c>
    </row>
    <row r="5264" spans="1:5" x14ac:dyDescent="0.3">
      <c r="A5264">
        <v>126.7160500001628</v>
      </c>
      <c r="C5264">
        <v>1.1003999710083008</v>
      </c>
      <c r="D5264">
        <v>7385.8857421875</v>
      </c>
      <c r="E5264">
        <v>-754.78129198213219</v>
      </c>
    </row>
    <row r="5265" spans="1:5" x14ac:dyDescent="0.3">
      <c r="A5265">
        <v>126.73605000018142</v>
      </c>
      <c r="C5265">
        <v>1.100600004196167</v>
      </c>
      <c r="D5265">
        <v>7387.08935546875</v>
      </c>
      <c r="E5265">
        <v>-754.78095950742363</v>
      </c>
    </row>
    <row r="5266" spans="1:5" x14ac:dyDescent="0.3">
      <c r="A5266">
        <v>126.75605000020005</v>
      </c>
      <c r="C5266">
        <v>1.1008000373840332</v>
      </c>
      <c r="D5266">
        <v>7388.37255859375</v>
      </c>
      <c r="E5266">
        <v>-754.78062548299431</v>
      </c>
    </row>
    <row r="5267" spans="1:5" x14ac:dyDescent="0.3">
      <c r="A5267">
        <v>126.77605000021867</v>
      </c>
      <c r="C5267">
        <v>1.1011899709701538</v>
      </c>
      <c r="D5267">
        <v>7389.6796875</v>
      </c>
      <c r="E5267">
        <v>-754.78028764386772</v>
      </c>
    </row>
    <row r="5268" spans="1:5" x14ac:dyDescent="0.3">
      <c r="A5268">
        <v>126.7960500002373</v>
      </c>
      <c r="C5268">
        <v>1.10139000415802</v>
      </c>
      <c r="D5268">
        <v>7391.0439453125</v>
      </c>
      <c r="E5268">
        <v>-754.7799570765078</v>
      </c>
    </row>
    <row r="5269" spans="1:5" x14ac:dyDescent="0.3">
      <c r="A5269">
        <v>126.81605000025593</v>
      </c>
      <c r="C5269">
        <v>1.1015900373458862</v>
      </c>
      <c r="D5269">
        <v>7392.45654296875</v>
      </c>
      <c r="E5269">
        <v>-754.77962555547356</v>
      </c>
    </row>
    <row r="5270" spans="1:5" x14ac:dyDescent="0.3">
      <c r="A5270">
        <v>126.83605000027455</v>
      </c>
      <c r="C5270">
        <v>1.1017999649047852</v>
      </c>
      <c r="D5270">
        <v>7393.869140625</v>
      </c>
      <c r="E5270">
        <v>-754.77928867002129</v>
      </c>
    </row>
    <row r="5271" spans="1:5" x14ac:dyDescent="0.3">
      <c r="A5271">
        <v>126.85605000029318</v>
      </c>
      <c r="C5271">
        <v>1.1019899845123291</v>
      </c>
      <c r="D5271">
        <v>7395.28076171875</v>
      </c>
      <c r="E5271">
        <v>-754.77895524163841</v>
      </c>
    </row>
    <row r="5272" spans="1:5" x14ac:dyDescent="0.3">
      <c r="A5272">
        <v>126.87605000007898</v>
      </c>
      <c r="C5272">
        <v>1.1022000312805176</v>
      </c>
      <c r="D5272">
        <v>7396.76513671875</v>
      </c>
      <c r="E5272">
        <v>-754.77862407823204</v>
      </c>
    </row>
    <row r="5273" spans="1:5" x14ac:dyDescent="0.3">
      <c r="A5273">
        <v>126.8960500000976</v>
      </c>
      <c r="C5273">
        <v>1.1023900508880615</v>
      </c>
      <c r="D5273">
        <v>7398.25439453125</v>
      </c>
      <c r="E5273">
        <v>-754.77828755040764</v>
      </c>
    </row>
    <row r="5274" spans="1:5" x14ac:dyDescent="0.3">
      <c r="A5274">
        <v>126.91605000011623</v>
      </c>
      <c r="C5274">
        <v>1.1025999784469604</v>
      </c>
      <c r="D5274">
        <v>7399.71630859375</v>
      </c>
      <c r="E5274">
        <v>-754.77795614858269</v>
      </c>
    </row>
    <row r="5275" spans="1:5" x14ac:dyDescent="0.3">
      <c r="A5275">
        <v>126.93605000013486</v>
      </c>
      <c r="C5275">
        <v>1.1028000116348267</v>
      </c>
      <c r="D5275">
        <v>7401.19482421875</v>
      </c>
      <c r="E5275">
        <v>-754.77762128968834</v>
      </c>
    </row>
    <row r="5276" spans="1:5" x14ac:dyDescent="0.3">
      <c r="A5276">
        <v>126.95605000015348</v>
      </c>
      <c r="C5276">
        <v>1.1030000448226929</v>
      </c>
      <c r="D5276">
        <v>7402.712890625</v>
      </c>
      <c r="E5276">
        <v>-754.77729704042076</v>
      </c>
    </row>
    <row r="5277" spans="1:5" x14ac:dyDescent="0.3">
      <c r="A5277">
        <v>126.97605000017211</v>
      </c>
      <c r="C5277">
        <v>1.1031899452209473</v>
      </c>
      <c r="D5277">
        <v>7404.21435546875</v>
      </c>
      <c r="E5277">
        <v>-754.77695657868981</v>
      </c>
    </row>
    <row r="5278" spans="1:5" x14ac:dyDescent="0.3">
      <c r="A5278">
        <v>126.99605000019073</v>
      </c>
      <c r="C5278">
        <v>1.1033899784088135</v>
      </c>
      <c r="D5278">
        <v>7405.6953125</v>
      </c>
      <c r="E5278">
        <v>-754.77662112374901</v>
      </c>
    </row>
    <row r="5279" spans="1:5" x14ac:dyDescent="0.3">
      <c r="A5279">
        <v>127.01605000020936</v>
      </c>
      <c r="C5279">
        <v>1.1033999919891357</v>
      </c>
      <c r="D5279">
        <v>7407.18603515625</v>
      </c>
      <c r="E5279">
        <v>-754.77628638406395</v>
      </c>
    </row>
    <row r="5280" spans="1:5" x14ac:dyDescent="0.3">
      <c r="A5280">
        <v>127.03605000022799</v>
      </c>
      <c r="C5280">
        <v>1.1037900447845459</v>
      </c>
      <c r="D5280">
        <v>7408.67333984375</v>
      </c>
      <c r="E5280">
        <v>-754.77595748563408</v>
      </c>
    </row>
    <row r="5281" spans="1:5" x14ac:dyDescent="0.3">
      <c r="A5281">
        <v>127.05605000024661</v>
      </c>
      <c r="C5281">
        <v>1.1038000583648682</v>
      </c>
      <c r="D5281">
        <v>7410.15576171875</v>
      </c>
      <c r="E5281">
        <v>-754.77561332841515</v>
      </c>
    </row>
    <row r="5282" spans="1:5" x14ac:dyDescent="0.3">
      <c r="A5282">
        <v>127.07605000026524</v>
      </c>
      <c r="C5282">
        <v>1.104200005531311</v>
      </c>
      <c r="D5282">
        <v>7411.68408203125</v>
      </c>
      <c r="E5282">
        <v>-754.77529980798363</v>
      </c>
    </row>
    <row r="5283" spans="1:5" x14ac:dyDescent="0.3">
      <c r="A5283">
        <v>127.09605000028387</v>
      </c>
      <c r="C5283">
        <v>1.104200005531311</v>
      </c>
      <c r="D5283">
        <v>7413.28271484375</v>
      </c>
      <c r="E5283">
        <v>-754.77495612760185</v>
      </c>
    </row>
    <row r="5284" spans="1:5" x14ac:dyDescent="0.3">
      <c r="A5284">
        <v>127.11605000006966</v>
      </c>
      <c r="C5284">
        <v>1.1044000387191772</v>
      </c>
      <c r="D5284">
        <v>7414.892578125</v>
      </c>
      <c r="E5284">
        <v>-754.7746167387545</v>
      </c>
    </row>
    <row r="5285" spans="1:5" x14ac:dyDescent="0.3">
      <c r="A5285">
        <v>127.13605000008829</v>
      </c>
      <c r="C5285">
        <v>1.1045999526977539</v>
      </c>
      <c r="D5285">
        <v>7416.4990234375</v>
      </c>
      <c r="E5285">
        <v>-754.77428402562737</v>
      </c>
    </row>
    <row r="5286" spans="1:5" x14ac:dyDescent="0.3">
      <c r="A5286">
        <v>127.15605000010692</v>
      </c>
      <c r="C5286">
        <v>1.1047999858856201</v>
      </c>
      <c r="D5286">
        <v>7418.10791015625</v>
      </c>
      <c r="E5286">
        <v>-754.77395155091881</v>
      </c>
    </row>
    <row r="5287" spans="1:5" x14ac:dyDescent="0.3">
      <c r="A5287">
        <v>127.17605000012554</v>
      </c>
      <c r="C5287">
        <v>1.1050000190734863</v>
      </c>
      <c r="D5287">
        <v>7419.66552734375</v>
      </c>
      <c r="E5287">
        <v>-754.77361836095452</v>
      </c>
    </row>
    <row r="5288" spans="1:5" x14ac:dyDescent="0.3">
      <c r="A5288">
        <v>127.19605000014417</v>
      </c>
      <c r="C5288">
        <v>1.1052000522613525</v>
      </c>
      <c r="D5288">
        <v>7421.15380859375</v>
      </c>
      <c r="E5288">
        <v>-754.77329184671044</v>
      </c>
    </row>
    <row r="5289" spans="1:5" x14ac:dyDescent="0.3">
      <c r="A5289">
        <v>127.2160500001628</v>
      </c>
      <c r="C5289">
        <v>1.1053999662399292</v>
      </c>
      <c r="D5289">
        <v>7422.7265625</v>
      </c>
      <c r="E5289">
        <v>-754.77295925279259</v>
      </c>
    </row>
    <row r="5290" spans="1:5" x14ac:dyDescent="0.3">
      <c r="A5290">
        <v>127.23605000018142</v>
      </c>
      <c r="C5290">
        <v>1.1055999994277954</v>
      </c>
      <c r="D5290">
        <v>7424.29345703125</v>
      </c>
      <c r="E5290">
        <v>-754.7726408447802</v>
      </c>
    </row>
    <row r="5291" spans="1:5" x14ac:dyDescent="0.3">
      <c r="A5291">
        <v>127.25605000020005</v>
      </c>
      <c r="C5291">
        <v>1.1058000326156616</v>
      </c>
      <c r="D5291">
        <v>7425.84130859375</v>
      </c>
      <c r="E5291">
        <v>-754.77228762765526</v>
      </c>
    </row>
    <row r="5292" spans="1:5" x14ac:dyDescent="0.3">
      <c r="A5292">
        <v>127.27605000021867</v>
      </c>
      <c r="C5292">
        <v>1.1059999465942383</v>
      </c>
      <c r="D5292">
        <v>7427.4052734375</v>
      </c>
      <c r="E5292">
        <v>-754.77196242471337</v>
      </c>
    </row>
    <row r="5293" spans="1:5" x14ac:dyDescent="0.3">
      <c r="A5293">
        <v>127.2960500002373</v>
      </c>
      <c r="C5293">
        <v>1.1061999797821045</v>
      </c>
      <c r="D5293">
        <v>7428.98388671875</v>
      </c>
      <c r="E5293">
        <v>-754.77162947316765</v>
      </c>
    </row>
    <row r="5294" spans="1:5" x14ac:dyDescent="0.3">
      <c r="A5294">
        <v>127.31605000025593</v>
      </c>
      <c r="C5294">
        <v>1.1064000129699707</v>
      </c>
      <c r="D5294">
        <v>7430.46728515625</v>
      </c>
      <c r="E5294">
        <v>-754.77128817697167</v>
      </c>
    </row>
    <row r="5295" spans="1:5" x14ac:dyDescent="0.3">
      <c r="A5295">
        <v>127.33605000027455</v>
      </c>
      <c r="C5295">
        <v>1.1064000129699707</v>
      </c>
      <c r="D5295">
        <v>7431.9326171875</v>
      </c>
      <c r="E5295">
        <v>-754.7709535564959</v>
      </c>
    </row>
    <row r="5296" spans="1:5" x14ac:dyDescent="0.3">
      <c r="A5296">
        <v>127.35605000029318</v>
      </c>
      <c r="C5296">
        <v>1.1066000461578369</v>
      </c>
      <c r="D5296">
        <v>7433.40478515625</v>
      </c>
      <c r="E5296">
        <v>-754.7706203665316</v>
      </c>
    </row>
    <row r="5297" spans="1:5" x14ac:dyDescent="0.3">
      <c r="A5297">
        <v>127.37605000007898</v>
      </c>
      <c r="C5297">
        <v>1.1067999601364136</v>
      </c>
      <c r="D5297">
        <v>7434.77880859375</v>
      </c>
      <c r="E5297">
        <v>-754.77028932233452</v>
      </c>
    </row>
    <row r="5298" spans="1:5" x14ac:dyDescent="0.3">
      <c r="A5298">
        <v>127.3960500000976</v>
      </c>
      <c r="C5298">
        <v>1.1069999933242798</v>
      </c>
      <c r="D5298">
        <v>7436.111328125</v>
      </c>
      <c r="E5298">
        <v>-754.76995017190575</v>
      </c>
    </row>
    <row r="5299" spans="1:5" x14ac:dyDescent="0.3">
      <c r="A5299">
        <v>127.41605000011623</v>
      </c>
      <c r="C5299">
        <v>1.107200026512146</v>
      </c>
      <c r="D5299">
        <v>7437.40185546875</v>
      </c>
      <c r="E5299">
        <v>-754.76962377687096</v>
      </c>
    </row>
    <row r="5300" spans="1:5" x14ac:dyDescent="0.3">
      <c r="A5300">
        <v>127.43605000013486</v>
      </c>
      <c r="C5300">
        <v>1.1073999404907227</v>
      </c>
      <c r="D5300">
        <v>7438.7001953125</v>
      </c>
      <c r="E5300">
        <v>-754.7692935671389</v>
      </c>
    </row>
    <row r="5301" spans="1:5" x14ac:dyDescent="0.3">
      <c r="A5301">
        <v>127.45605000015348</v>
      </c>
      <c r="C5301">
        <v>1.1075999736785889</v>
      </c>
      <c r="D5301">
        <v>7439.93017578125</v>
      </c>
      <c r="E5301">
        <v>-754.76895644326805</v>
      </c>
    </row>
    <row r="5302" spans="1:5" x14ac:dyDescent="0.3">
      <c r="A5302">
        <v>127.47605000017211</v>
      </c>
      <c r="C5302">
        <v>1.1078000068664551</v>
      </c>
      <c r="D5302">
        <v>7441.17236328125</v>
      </c>
      <c r="E5302">
        <v>-754.76862086911797</v>
      </c>
    </row>
    <row r="5303" spans="1:5" x14ac:dyDescent="0.3">
      <c r="A5303">
        <v>127.49605000019073</v>
      </c>
      <c r="C5303">
        <v>1.107990026473999</v>
      </c>
      <c r="D5303">
        <v>7442.38037109375</v>
      </c>
      <c r="E5303">
        <v>-754.76828863282799</v>
      </c>
    </row>
    <row r="5304" spans="1:5" x14ac:dyDescent="0.3">
      <c r="A5304">
        <v>127.51605000020936</v>
      </c>
      <c r="C5304">
        <v>1.1081899404525757</v>
      </c>
      <c r="D5304">
        <v>7443.63037109375</v>
      </c>
      <c r="E5304">
        <v>-754.76795925756096</v>
      </c>
    </row>
    <row r="5305" spans="1:5" x14ac:dyDescent="0.3">
      <c r="A5305">
        <v>127.53605000022799</v>
      </c>
      <c r="C5305">
        <v>1.1081999540328979</v>
      </c>
      <c r="D5305">
        <v>7444.76611328125</v>
      </c>
      <c r="E5305">
        <v>-754.7676245178759</v>
      </c>
    </row>
    <row r="5306" spans="1:5" x14ac:dyDescent="0.3">
      <c r="A5306">
        <v>127.55605000024661</v>
      </c>
      <c r="C5306">
        <v>1.1083999872207642</v>
      </c>
      <c r="D5306">
        <v>7445.87060546875</v>
      </c>
      <c r="E5306">
        <v>-754.76727821488976</v>
      </c>
    </row>
    <row r="5307" spans="1:5" x14ac:dyDescent="0.3">
      <c r="A5307">
        <v>127.57605000026524</v>
      </c>
      <c r="C5307">
        <v>1.1086000204086304</v>
      </c>
      <c r="D5307">
        <v>7447.0087890625</v>
      </c>
      <c r="E5307">
        <v>-754.76695623059868</v>
      </c>
    </row>
    <row r="5308" spans="1:5" x14ac:dyDescent="0.3">
      <c r="A5308">
        <v>127.59605000028387</v>
      </c>
      <c r="C5308">
        <v>1.1088000535964966</v>
      </c>
      <c r="D5308">
        <v>7448.1103515625</v>
      </c>
      <c r="E5308">
        <v>-754.76661731858849</v>
      </c>
    </row>
    <row r="5309" spans="1:5" x14ac:dyDescent="0.3">
      <c r="A5309">
        <v>127.62605000007898</v>
      </c>
      <c r="C5309">
        <v>1.1089999675750732</v>
      </c>
      <c r="D5309">
        <v>7449.576171875</v>
      </c>
      <c r="E5309">
        <v>-754.76611795087456</v>
      </c>
    </row>
    <row r="5310" spans="1:5" x14ac:dyDescent="0.3">
      <c r="A5310">
        <v>127.65605000010692</v>
      </c>
      <c r="C5310">
        <v>1.1092000007629395</v>
      </c>
      <c r="D5310">
        <v>7451.03857421875</v>
      </c>
      <c r="E5310">
        <v>-754.76562609334587</v>
      </c>
    </row>
    <row r="5311" spans="1:5" x14ac:dyDescent="0.3">
      <c r="A5311">
        <v>127.68605000013486</v>
      </c>
      <c r="C5311">
        <v>1.1094000339508057</v>
      </c>
      <c r="D5311">
        <v>7452.41259765625</v>
      </c>
      <c r="E5311">
        <v>-754.76512195726036</v>
      </c>
    </row>
    <row r="5312" spans="1:5" x14ac:dyDescent="0.3">
      <c r="A5312">
        <v>127.7160500001628</v>
      </c>
      <c r="C5312">
        <v>1.1097999811172485</v>
      </c>
      <c r="D5312">
        <v>7453.77099609375</v>
      </c>
      <c r="E5312">
        <v>-754.76462008615135</v>
      </c>
    </row>
    <row r="5313" spans="1:5" x14ac:dyDescent="0.3">
      <c r="A5313">
        <v>127.74605000019073</v>
      </c>
      <c r="C5313">
        <v>1.1100000143051147</v>
      </c>
      <c r="D5313">
        <v>7455.12451171875</v>
      </c>
      <c r="E5313">
        <v>-754.76411916871666</v>
      </c>
    </row>
    <row r="5314" spans="1:5" x14ac:dyDescent="0.3">
      <c r="A5314">
        <v>127.77605000021867</v>
      </c>
      <c r="C5314">
        <v>1.110200047492981</v>
      </c>
      <c r="D5314">
        <v>7456.39013671875</v>
      </c>
      <c r="E5314">
        <v>-754.76361848970055</v>
      </c>
    </row>
    <row r="5315" spans="1:5" x14ac:dyDescent="0.3">
      <c r="A5315">
        <v>127.80605000024661</v>
      </c>
      <c r="C5315">
        <v>1.1103999614715576</v>
      </c>
      <c r="D5315">
        <v>7457.70361328125</v>
      </c>
      <c r="E5315">
        <v>-754.76312710900902</v>
      </c>
    </row>
    <row r="5316" spans="1:5" x14ac:dyDescent="0.3">
      <c r="A5316">
        <v>127.83605000027455</v>
      </c>
      <c r="C5316">
        <v>1.1105999946594238</v>
      </c>
      <c r="D5316">
        <v>7458.9052734375</v>
      </c>
      <c r="E5316">
        <v>-754.76262094636559</v>
      </c>
    </row>
    <row r="5317" spans="1:5" x14ac:dyDescent="0.3">
      <c r="A5317">
        <v>127.86605000006966</v>
      </c>
      <c r="C5317">
        <v>1.1109999418258667</v>
      </c>
      <c r="D5317">
        <v>7460.06201171875</v>
      </c>
      <c r="E5317">
        <v>-754.76212527413963</v>
      </c>
    </row>
    <row r="5318" spans="1:5" x14ac:dyDescent="0.3">
      <c r="A5318">
        <v>127.8960500000976</v>
      </c>
      <c r="C5318">
        <v>1.1111999750137329</v>
      </c>
      <c r="D5318">
        <v>7461.11083984375</v>
      </c>
      <c r="E5318">
        <v>-754.76162519116997</v>
      </c>
    </row>
    <row r="5319" spans="1:5" x14ac:dyDescent="0.3">
      <c r="A5319">
        <v>127.92605000012554</v>
      </c>
      <c r="C5319">
        <v>1.1114000082015991</v>
      </c>
      <c r="D5319">
        <v>7462.181640625</v>
      </c>
      <c r="E5319">
        <v>-754.76112808843254</v>
      </c>
    </row>
    <row r="5320" spans="1:5" x14ac:dyDescent="0.3">
      <c r="A5320">
        <v>127.95605000015348</v>
      </c>
      <c r="C5320">
        <v>1.1116000413894653</v>
      </c>
      <c r="D5320">
        <v>7463.19384765625</v>
      </c>
      <c r="E5320">
        <v>-754.76062264104485</v>
      </c>
    </row>
    <row r="5321" spans="1:5" x14ac:dyDescent="0.3">
      <c r="A5321">
        <v>127.99605000019073</v>
      </c>
      <c r="C5321">
        <v>1.111799955368042</v>
      </c>
      <c r="D5321">
        <v>7464.4091796875</v>
      </c>
      <c r="E5321">
        <v>-754.75996043344139</v>
      </c>
    </row>
    <row r="5322" spans="1:5" x14ac:dyDescent="0.3">
      <c r="A5322">
        <v>128.05605000024661</v>
      </c>
      <c r="C5322">
        <v>1.1122000217437744</v>
      </c>
      <c r="D5322">
        <v>7465.5224609375</v>
      </c>
      <c r="E5322">
        <v>-754.7589552607119</v>
      </c>
    </row>
    <row r="5323" spans="1:5" x14ac:dyDescent="0.3">
      <c r="A5323">
        <v>128.15605000010692</v>
      </c>
      <c r="C5323">
        <v>1.1130000352859497</v>
      </c>
      <c r="D5323">
        <v>7465.6083984375</v>
      </c>
      <c r="E5323">
        <v>-754.7572839464724</v>
      </c>
    </row>
    <row r="5324" spans="1:5" x14ac:dyDescent="0.3">
      <c r="A5324">
        <v>128.23605000018142</v>
      </c>
      <c r="C5324">
        <v>1.1133999824523926</v>
      </c>
      <c r="D5324">
        <v>7464.42236328125</v>
      </c>
      <c r="E5324">
        <v>-754.7559559549868</v>
      </c>
    </row>
    <row r="5325" spans="1:5" x14ac:dyDescent="0.3">
      <c r="A5325">
        <v>128.27605000021867</v>
      </c>
      <c r="C5325">
        <v>1.1136000156402588</v>
      </c>
      <c r="D5325">
        <v>7463.41552734375</v>
      </c>
      <c r="E5325">
        <v>-754.7552886213839</v>
      </c>
    </row>
    <row r="5326" spans="1:5" x14ac:dyDescent="0.3">
      <c r="A5326">
        <v>128.31605000025593</v>
      </c>
      <c r="C5326">
        <v>1.113800048828125</v>
      </c>
      <c r="D5326">
        <v>7462.1025390625</v>
      </c>
      <c r="E5326">
        <v>-754.7546246256411</v>
      </c>
    </row>
    <row r="5327" spans="1:5" x14ac:dyDescent="0.3">
      <c r="A5327">
        <v>128.34605000028387</v>
      </c>
      <c r="C5327">
        <v>1.1139999628067017</v>
      </c>
      <c r="D5327">
        <v>7460.85595703125</v>
      </c>
      <c r="E5327">
        <v>-754.75412013192772</v>
      </c>
    </row>
    <row r="5328" spans="1:5" x14ac:dyDescent="0.3">
      <c r="A5328">
        <v>128.37605000007898</v>
      </c>
      <c r="C5328">
        <v>1.1139999628067017</v>
      </c>
      <c r="D5328">
        <v>7459.400390625</v>
      </c>
      <c r="E5328">
        <v>-754.75362207551598</v>
      </c>
    </row>
    <row r="5329" spans="1:5" x14ac:dyDescent="0.3">
      <c r="A5329">
        <v>128.3960500000976</v>
      </c>
      <c r="C5329">
        <v>1.1141999959945679</v>
      </c>
      <c r="D5329">
        <v>7458.32421875</v>
      </c>
      <c r="E5329">
        <v>-754.75329424996971</v>
      </c>
    </row>
    <row r="5330" spans="1:5" x14ac:dyDescent="0.3">
      <c r="A5330">
        <v>128.41605000011623</v>
      </c>
      <c r="C5330">
        <v>1.1141999959945679</v>
      </c>
      <c r="D5330">
        <v>7457.2822265625</v>
      </c>
      <c r="E5330">
        <v>-754.75294615884422</v>
      </c>
    </row>
    <row r="5331" spans="1:5" x14ac:dyDescent="0.3">
      <c r="A5331">
        <v>128.43605000013486</v>
      </c>
      <c r="C5331">
        <v>1.1144000291824341</v>
      </c>
      <c r="D5331">
        <v>7456.26611328125</v>
      </c>
      <c r="E5331">
        <v>-754.7526247705996</v>
      </c>
    </row>
    <row r="5332" spans="1:5" x14ac:dyDescent="0.3">
      <c r="A5332">
        <v>128.4660500001628</v>
      </c>
      <c r="C5332">
        <v>1.1145999431610107</v>
      </c>
      <c r="D5332">
        <v>7455.05810546875</v>
      </c>
      <c r="E5332">
        <v>-754.75212123056053</v>
      </c>
    </row>
    <row r="5333" spans="1:5" x14ac:dyDescent="0.3">
      <c r="A5333">
        <v>128.50605000020005</v>
      </c>
      <c r="C5333">
        <v>1.114799976348877</v>
      </c>
      <c r="D5333">
        <v>7453.921875</v>
      </c>
      <c r="E5333">
        <v>-754.75145282407402</v>
      </c>
    </row>
    <row r="5334" spans="1:5" x14ac:dyDescent="0.3">
      <c r="A5334">
        <v>128.60605000029318</v>
      </c>
      <c r="C5334">
        <v>1.1152000427246094</v>
      </c>
      <c r="D5334">
        <v>7453.5634765625</v>
      </c>
      <c r="E5334">
        <v>-754.74978758950829</v>
      </c>
    </row>
    <row r="5335" spans="1:5" x14ac:dyDescent="0.3">
      <c r="A5335">
        <v>128.67605000012554</v>
      </c>
      <c r="C5335">
        <v>1.1155999898910522</v>
      </c>
      <c r="D5335">
        <v>7454.78369140625</v>
      </c>
      <c r="E5335">
        <v>-754.74862327237724</v>
      </c>
    </row>
    <row r="5336" spans="1:5" x14ac:dyDescent="0.3">
      <c r="A5336">
        <v>128.7160500001628</v>
      </c>
      <c r="C5336">
        <v>1.1158000230789185</v>
      </c>
      <c r="D5336">
        <v>7455.93896484375</v>
      </c>
      <c r="E5336">
        <v>-754.74796023030876</v>
      </c>
    </row>
    <row r="5337" spans="1:5" x14ac:dyDescent="0.3">
      <c r="A5337">
        <v>128.74605000019073</v>
      </c>
      <c r="C5337">
        <v>1.1160000562667847</v>
      </c>
      <c r="D5337">
        <v>7456.95263671875</v>
      </c>
      <c r="E5337">
        <v>-754.74745883603691</v>
      </c>
    </row>
    <row r="5338" spans="1:5" x14ac:dyDescent="0.3">
      <c r="A5338">
        <v>128.77605000021867</v>
      </c>
      <c r="C5338">
        <v>1.1161999702453613</v>
      </c>
      <c r="D5338">
        <v>7458.06884765625</v>
      </c>
      <c r="E5338">
        <v>-754.7469524349749</v>
      </c>
    </row>
    <row r="5339" spans="1:5" x14ac:dyDescent="0.3">
      <c r="A5339">
        <v>128.80605000024661</v>
      </c>
      <c r="C5339">
        <v>1.1161999702453613</v>
      </c>
      <c r="D5339">
        <v>7459.2412109375</v>
      </c>
      <c r="E5339">
        <v>-754.74645235200524</v>
      </c>
    </row>
    <row r="5340" spans="1:5" x14ac:dyDescent="0.3">
      <c r="A5340">
        <v>128.83605000027455</v>
      </c>
      <c r="C5340">
        <v>1.1164000034332275</v>
      </c>
      <c r="D5340">
        <v>7460.4443359375</v>
      </c>
      <c r="E5340">
        <v>-754.74595214982628</v>
      </c>
    </row>
    <row r="5341" spans="1:5" x14ac:dyDescent="0.3">
      <c r="A5341">
        <v>128.86605000006966</v>
      </c>
      <c r="C5341">
        <v>1.1166000366210938</v>
      </c>
      <c r="D5341">
        <v>7461.67333984375</v>
      </c>
      <c r="E5341">
        <v>-754.74546076913475</v>
      </c>
    </row>
    <row r="5342" spans="1:5" x14ac:dyDescent="0.3">
      <c r="A5342">
        <v>128.8960500000976</v>
      </c>
      <c r="C5342">
        <v>1.1167999505996704</v>
      </c>
      <c r="D5342">
        <v>7462.904296875</v>
      </c>
      <c r="E5342">
        <v>-754.7449583019793</v>
      </c>
    </row>
    <row r="5343" spans="1:5" x14ac:dyDescent="0.3">
      <c r="A5343">
        <v>128.92605000012554</v>
      </c>
      <c r="C5343">
        <v>1.1169999837875366</v>
      </c>
      <c r="D5343">
        <v>7464.18896484375</v>
      </c>
      <c r="E5343">
        <v>-754.74445380826592</v>
      </c>
    </row>
    <row r="5344" spans="1:5" x14ac:dyDescent="0.3">
      <c r="A5344">
        <v>128.95605000015348</v>
      </c>
      <c r="C5344">
        <v>1.1171900033950806</v>
      </c>
      <c r="D5344">
        <v>7465.55126953125</v>
      </c>
      <c r="E5344">
        <v>-754.7439588512957</v>
      </c>
    </row>
    <row r="5345" spans="1:5" x14ac:dyDescent="0.3">
      <c r="A5345">
        <v>128.98605000018142</v>
      </c>
      <c r="C5345">
        <v>1.1172000169754028</v>
      </c>
      <c r="D5345">
        <v>7466.875</v>
      </c>
      <c r="E5345">
        <v>-754.74344672818779</v>
      </c>
    </row>
    <row r="5346" spans="1:5" x14ac:dyDescent="0.3">
      <c r="A5346">
        <v>129.01605000020936</v>
      </c>
      <c r="C5346">
        <v>1.117400050163269</v>
      </c>
      <c r="D5346">
        <v>7468.34033203125</v>
      </c>
      <c r="E5346">
        <v>-754.74296047349571</v>
      </c>
    </row>
    <row r="5347" spans="1:5" x14ac:dyDescent="0.3">
      <c r="A5347">
        <v>129.0460500002373</v>
      </c>
      <c r="C5347">
        <v>1.1175999641418457</v>
      </c>
      <c r="D5347">
        <v>7469.71533203125</v>
      </c>
      <c r="E5347">
        <v>-754.7424552645266</v>
      </c>
    </row>
    <row r="5348" spans="1:5" x14ac:dyDescent="0.3">
      <c r="A5348">
        <v>129.07605000026524</v>
      </c>
      <c r="C5348">
        <v>1.1177999973297119</v>
      </c>
      <c r="D5348">
        <v>7471.15673828125</v>
      </c>
      <c r="E5348">
        <v>-754.74195708890556</v>
      </c>
    </row>
    <row r="5349" spans="1:5" x14ac:dyDescent="0.3">
      <c r="A5349">
        <v>129.10605000029318</v>
      </c>
      <c r="C5349">
        <v>1.1180000305175781</v>
      </c>
      <c r="D5349">
        <v>7472.59765625</v>
      </c>
      <c r="E5349">
        <v>-754.74146189351677</v>
      </c>
    </row>
    <row r="5350" spans="1:5" x14ac:dyDescent="0.3">
      <c r="A5350">
        <v>129.13605000008829</v>
      </c>
      <c r="C5350">
        <v>1.1180000305175781</v>
      </c>
      <c r="D5350">
        <v>7473.9892578125</v>
      </c>
      <c r="E5350">
        <v>-754.74094988961815</v>
      </c>
    </row>
    <row r="5351" spans="1:5" x14ac:dyDescent="0.3">
      <c r="A5351">
        <v>129.16605000011623</v>
      </c>
      <c r="C5351">
        <v>1.1181999444961548</v>
      </c>
      <c r="D5351">
        <v>7475.40478515625</v>
      </c>
      <c r="E5351">
        <v>-754.7404576744616</v>
      </c>
    </row>
    <row r="5352" spans="1:5" x14ac:dyDescent="0.3">
      <c r="A5352">
        <v>129.19605000014417</v>
      </c>
      <c r="C5352">
        <v>1.118399977684021</v>
      </c>
      <c r="D5352">
        <v>7476.748046875</v>
      </c>
      <c r="E5352">
        <v>-754.73995556493401</v>
      </c>
    </row>
    <row r="5353" spans="1:5" x14ac:dyDescent="0.3">
      <c r="A5353">
        <v>129.22605000017211</v>
      </c>
      <c r="C5353">
        <v>1.1186000108718872</v>
      </c>
      <c r="D5353">
        <v>7478.12353515625</v>
      </c>
      <c r="E5353">
        <v>-754.73945405145287</v>
      </c>
    </row>
    <row r="5354" spans="1:5" x14ac:dyDescent="0.3">
      <c r="A5354">
        <v>129.25605000020005</v>
      </c>
      <c r="C5354">
        <v>1.1188000440597534</v>
      </c>
      <c r="D5354">
        <v>7479.49951171875</v>
      </c>
      <c r="E5354">
        <v>-754.73895599504112</v>
      </c>
    </row>
    <row r="5355" spans="1:5" x14ac:dyDescent="0.3">
      <c r="A5355">
        <v>129.28605000022799</v>
      </c>
      <c r="C5355">
        <v>1.1188000440597534</v>
      </c>
      <c r="D5355">
        <v>7480.951171875</v>
      </c>
      <c r="E5355">
        <v>-754.7384566273272</v>
      </c>
    </row>
    <row r="5356" spans="1:5" x14ac:dyDescent="0.3">
      <c r="A5356">
        <v>129.31605000025593</v>
      </c>
      <c r="C5356">
        <v>1.1189999580383301</v>
      </c>
      <c r="D5356">
        <v>7482.41796875</v>
      </c>
      <c r="E5356">
        <v>-754.73795284886955</v>
      </c>
    </row>
    <row r="5357" spans="1:5" x14ac:dyDescent="0.3">
      <c r="A5357">
        <v>129.33605000027455</v>
      </c>
      <c r="C5357">
        <v>1.1191999912261963</v>
      </c>
      <c r="D5357">
        <v>7483.44384765625</v>
      </c>
      <c r="E5357">
        <v>-754.73762466569542</v>
      </c>
    </row>
    <row r="5358" spans="1:5" x14ac:dyDescent="0.3">
      <c r="A5358">
        <v>129.35605000029318</v>
      </c>
      <c r="C5358">
        <v>1.1191999912261963</v>
      </c>
      <c r="D5358">
        <v>7484.4814453125</v>
      </c>
      <c r="E5358">
        <v>-754.7372894491732</v>
      </c>
    </row>
    <row r="5359" spans="1:5" x14ac:dyDescent="0.3">
      <c r="A5359">
        <v>129.38605000008829</v>
      </c>
      <c r="C5359">
        <v>1.1194000244140625</v>
      </c>
      <c r="D5359">
        <v>7485.95068359375</v>
      </c>
      <c r="E5359">
        <v>-754.73678662438988</v>
      </c>
    </row>
    <row r="5360" spans="1:5" x14ac:dyDescent="0.3">
      <c r="A5360">
        <v>129.40605000010692</v>
      </c>
      <c r="C5360">
        <v>1.1196000576019287</v>
      </c>
      <c r="D5360">
        <v>7487.0322265625</v>
      </c>
      <c r="E5360">
        <v>-754.73645629544853</v>
      </c>
    </row>
    <row r="5361" spans="1:5" x14ac:dyDescent="0.3">
      <c r="A5361">
        <v>129.42605000012554</v>
      </c>
      <c r="C5361">
        <v>1.1196000576019287</v>
      </c>
      <c r="D5361">
        <v>7488.03515625</v>
      </c>
      <c r="E5361">
        <v>-754.73612429757713</v>
      </c>
    </row>
    <row r="5362" spans="1:5" x14ac:dyDescent="0.3">
      <c r="A5362">
        <v>129.45605000015348</v>
      </c>
      <c r="C5362">
        <v>1.1197999715805054</v>
      </c>
      <c r="D5362">
        <v>7489.44775390625</v>
      </c>
      <c r="E5362">
        <v>-754.73561896939873</v>
      </c>
    </row>
    <row r="5363" spans="1:5" x14ac:dyDescent="0.3">
      <c r="A5363">
        <v>129.48605000018142</v>
      </c>
      <c r="C5363">
        <v>1.1200000047683716</v>
      </c>
      <c r="D5363">
        <v>7490.9365234375</v>
      </c>
      <c r="E5363">
        <v>-754.73513128419518</v>
      </c>
    </row>
    <row r="5364" spans="1:5" x14ac:dyDescent="0.3">
      <c r="A5364">
        <v>129.51605000020936</v>
      </c>
      <c r="C5364">
        <v>1.1202000379562378</v>
      </c>
      <c r="D5364">
        <v>7492.31005859375</v>
      </c>
      <c r="E5364">
        <v>-754.73462428708672</v>
      </c>
    </row>
    <row r="5365" spans="1:5" x14ac:dyDescent="0.3">
      <c r="A5365">
        <v>129.5460500002373</v>
      </c>
      <c r="C5365">
        <v>1.1203999519348145</v>
      </c>
      <c r="D5365">
        <v>7493.73828125</v>
      </c>
      <c r="E5365">
        <v>-754.73412634988426</v>
      </c>
    </row>
    <row r="5366" spans="1:5" x14ac:dyDescent="0.3">
      <c r="A5366">
        <v>129.57605000026524</v>
      </c>
      <c r="C5366">
        <v>1.1203999519348145</v>
      </c>
      <c r="D5366">
        <v>7495.125</v>
      </c>
      <c r="E5366">
        <v>-754.73362114091515</v>
      </c>
    </row>
    <row r="5367" spans="1:5" x14ac:dyDescent="0.3">
      <c r="A5367">
        <v>129.60605000029318</v>
      </c>
      <c r="C5367">
        <v>1.1205999851226807</v>
      </c>
      <c r="D5367">
        <v>7496.46240234375</v>
      </c>
      <c r="E5367">
        <v>-754.73312296529411</v>
      </c>
    </row>
    <row r="5368" spans="1:5" x14ac:dyDescent="0.3">
      <c r="A5368">
        <v>129.63605000008829</v>
      </c>
      <c r="C5368">
        <v>1.1208000183105469</v>
      </c>
      <c r="D5368">
        <v>7497.76513671875</v>
      </c>
      <c r="E5368">
        <v>-754.73261870999931</v>
      </c>
    </row>
    <row r="5369" spans="1:5" x14ac:dyDescent="0.3">
      <c r="A5369">
        <v>129.66605000011623</v>
      </c>
      <c r="C5369">
        <v>1.1210000514984131</v>
      </c>
      <c r="D5369">
        <v>7499</v>
      </c>
      <c r="E5369">
        <v>-754.73211767335533</v>
      </c>
    </row>
    <row r="5370" spans="1:5" x14ac:dyDescent="0.3">
      <c r="A5370">
        <v>129.69605000014417</v>
      </c>
      <c r="C5370">
        <v>1.1211999654769897</v>
      </c>
      <c r="D5370">
        <v>7500.158203125</v>
      </c>
      <c r="E5370">
        <v>-754.73163118024468</v>
      </c>
    </row>
    <row r="5371" spans="1:5" x14ac:dyDescent="0.3">
      <c r="A5371">
        <v>129.72605000017211</v>
      </c>
      <c r="C5371">
        <v>1.121399998664856</v>
      </c>
      <c r="D5371">
        <v>7501.25439453125</v>
      </c>
      <c r="E5371">
        <v>-754.73111965318321</v>
      </c>
    </row>
    <row r="5372" spans="1:5" x14ac:dyDescent="0.3">
      <c r="A5372">
        <v>129.75605000020005</v>
      </c>
      <c r="C5372">
        <v>1.121399998664856</v>
      </c>
      <c r="D5372">
        <v>7502.27392578125</v>
      </c>
      <c r="E5372">
        <v>-754.7306189741671</v>
      </c>
    </row>
    <row r="5373" spans="1:5" x14ac:dyDescent="0.3">
      <c r="A5373">
        <v>129.78605000022799</v>
      </c>
      <c r="C5373">
        <v>1.1216000318527222</v>
      </c>
      <c r="D5373">
        <v>7503.31982421875</v>
      </c>
      <c r="E5373">
        <v>-754.73012854714989</v>
      </c>
    </row>
    <row r="5374" spans="1:5" x14ac:dyDescent="0.3">
      <c r="A5374">
        <v>129.81605000025593</v>
      </c>
      <c r="C5374">
        <v>1.1217999458312988</v>
      </c>
      <c r="D5374">
        <v>7504.32470703125</v>
      </c>
      <c r="E5374">
        <v>-754.72961427827477</v>
      </c>
    </row>
    <row r="5375" spans="1:5" x14ac:dyDescent="0.3">
      <c r="A5375">
        <v>129.85605000029318</v>
      </c>
      <c r="C5375">
        <v>1.121999979019165</v>
      </c>
      <c r="D5375">
        <v>7505.49853515625</v>
      </c>
      <c r="E5375">
        <v>-754.72895600457787</v>
      </c>
    </row>
    <row r="5376" spans="1:5" x14ac:dyDescent="0.3">
      <c r="A5376">
        <v>129.8960500000976</v>
      </c>
      <c r="C5376">
        <v>1.1222000122070313</v>
      </c>
      <c r="D5376">
        <v>7506.5751953125</v>
      </c>
      <c r="E5376">
        <v>-754.72828986306786</v>
      </c>
    </row>
    <row r="5377" spans="1:5" x14ac:dyDescent="0.3">
      <c r="A5377">
        <v>129.94605000014417</v>
      </c>
      <c r="C5377">
        <v>1.1224000453948975</v>
      </c>
      <c r="D5377">
        <v>7507.81103515625</v>
      </c>
      <c r="E5377">
        <v>-754.72745694776177</v>
      </c>
    </row>
    <row r="5378" spans="1:5" x14ac:dyDescent="0.3">
      <c r="A5378">
        <v>130.00605000020005</v>
      </c>
      <c r="C5378">
        <v>1.1227999925613403</v>
      </c>
      <c r="D5378">
        <v>7508.9375</v>
      </c>
      <c r="E5378">
        <v>-754.72645547052025</v>
      </c>
    </row>
    <row r="5379" spans="1:5" x14ac:dyDescent="0.3">
      <c r="A5379">
        <v>130.08605000027455</v>
      </c>
      <c r="C5379">
        <v>1.1232000589370728</v>
      </c>
      <c r="D5379">
        <v>7510.01513671875</v>
      </c>
      <c r="E5379">
        <v>-754.72511889596581</v>
      </c>
    </row>
    <row r="5380" spans="1:5" x14ac:dyDescent="0.3">
      <c r="A5380">
        <v>130.18605000013486</v>
      </c>
      <c r="C5380">
        <v>1.1236000061035156</v>
      </c>
      <c r="D5380">
        <v>7510.5947265625</v>
      </c>
      <c r="E5380">
        <v>-754.72345485349297</v>
      </c>
    </row>
    <row r="5381" spans="1:5" x14ac:dyDescent="0.3">
      <c r="A5381">
        <v>130.28605000022799</v>
      </c>
      <c r="C5381">
        <v>1.1241999864578247</v>
      </c>
      <c r="D5381">
        <v>7509.8876953125</v>
      </c>
      <c r="E5381">
        <v>-754.72179128785729</v>
      </c>
    </row>
    <row r="5382" spans="1:5" x14ac:dyDescent="0.3">
      <c r="A5382">
        <v>130.38605000008829</v>
      </c>
      <c r="C5382">
        <v>1.1246000528335571</v>
      </c>
      <c r="D5382">
        <v>7509.07861328125</v>
      </c>
      <c r="E5382">
        <v>-754.72012521882652</v>
      </c>
    </row>
    <row r="5383" spans="1:5" x14ac:dyDescent="0.3">
      <c r="A5383">
        <v>130.47605000017211</v>
      </c>
      <c r="C5383">
        <v>1.125</v>
      </c>
      <c r="D5383">
        <v>7510.271484375</v>
      </c>
      <c r="E5383">
        <v>-754.71862449308037</v>
      </c>
    </row>
    <row r="5384" spans="1:5" x14ac:dyDescent="0.3">
      <c r="A5384">
        <v>130.51605000020936</v>
      </c>
      <c r="C5384">
        <v>1.1251900196075439</v>
      </c>
      <c r="D5384">
        <v>7511.4892578125</v>
      </c>
      <c r="E5384">
        <v>-754.7179556097567</v>
      </c>
    </row>
    <row r="5385" spans="1:5" x14ac:dyDescent="0.3">
      <c r="A5385">
        <v>130.5460500002373</v>
      </c>
      <c r="C5385">
        <v>1.1252000331878662</v>
      </c>
      <c r="D5385">
        <v>7512.7705078125</v>
      </c>
      <c r="E5385">
        <v>-754.71746208329796</v>
      </c>
    </row>
    <row r="5386" spans="1:5" x14ac:dyDescent="0.3">
      <c r="A5386">
        <v>130.57605000026524</v>
      </c>
      <c r="C5386">
        <v>1.1253999471664429</v>
      </c>
      <c r="D5386">
        <v>7514.22802734375</v>
      </c>
      <c r="E5386">
        <v>-754.71695782800316</v>
      </c>
    </row>
    <row r="5387" spans="1:5" x14ac:dyDescent="0.3">
      <c r="A5387">
        <v>130.59605000028387</v>
      </c>
      <c r="C5387">
        <v>1.1253999471664429</v>
      </c>
      <c r="D5387">
        <v>7515.3017578125</v>
      </c>
      <c r="E5387">
        <v>-754.71661915441155</v>
      </c>
    </row>
    <row r="5388" spans="1:5" x14ac:dyDescent="0.3">
      <c r="A5388">
        <v>130.61605000006966</v>
      </c>
      <c r="C5388">
        <v>1.1255999803543091</v>
      </c>
      <c r="D5388">
        <v>7516.45556640625</v>
      </c>
      <c r="E5388">
        <v>-754.71629192491173</v>
      </c>
    </row>
    <row r="5389" spans="1:5" x14ac:dyDescent="0.3">
      <c r="A5389">
        <v>130.63605000008829</v>
      </c>
      <c r="C5389">
        <v>1.1258000135421753</v>
      </c>
      <c r="D5389">
        <v>7517.59716796875</v>
      </c>
      <c r="E5389">
        <v>-754.71595503945946</v>
      </c>
    </row>
    <row r="5390" spans="1:5" x14ac:dyDescent="0.3">
      <c r="A5390">
        <v>130.65605000010692</v>
      </c>
      <c r="C5390">
        <v>1.1258000135421753</v>
      </c>
      <c r="D5390">
        <v>7518.7421875</v>
      </c>
      <c r="E5390">
        <v>-754.71561946530937</v>
      </c>
    </row>
    <row r="5391" spans="1:5" x14ac:dyDescent="0.3">
      <c r="A5391">
        <v>130.67605000012554</v>
      </c>
      <c r="C5391">
        <v>1.1260000467300415</v>
      </c>
      <c r="D5391">
        <v>7519.86376953125</v>
      </c>
      <c r="E5391">
        <v>-754.71529152055382</v>
      </c>
    </row>
    <row r="5392" spans="1:5" x14ac:dyDescent="0.3">
      <c r="A5392">
        <v>130.69605000014417</v>
      </c>
      <c r="C5392">
        <v>1.1260000467300415</v>
      </c>
      <c r="D5392">
        <v>7521.02734375</v>
      </c>
      <c r="E5392">
        <v>-754.71495666165947</v>
      </c>
    </row>
    <row r="5393" spans="1:5" x14ac:dyDescent="0.3">
      <c r="A5393">
        <v>130.7160500001628</v>
      </c>
      <c r="C5393">
        <v>1.1261999607086182</v>
      </c>
      <c r="D5393">
        <v>7522.193359375</v>
      </c>
      <c r="E5393">
        <v>-754.71462847848534</v>
      </c>
    </row>
    <row r="5394" spans="1:5" x14ac:dyDescent="0.3">
      <c r="A5394">
        <v>130.73605000018142</v>
      </c>
      <c r="C5394">
        <v>1.1261999607086182</v>
      </c>
      <c r="D5394">
        <v>7523.43408203125</v>
      </c>
      <c r="E5394">
        <v>-754.71429206987023</v>
      </c>
    </row>
    <row r="5395" spans="1:5" x14ac:dyDescent="0.3">
      <c r="A5395">
        <v>130.75605000020005</v>
      </c>
      <c r="C5395">
        <v>1.1263999938964844</v>
      </c>
      <c r="D5395">
        <v>7524.71142578125</v>
      </c>
      <c r="E5395">
        <v>-754.71395983358025</v>
      </c>
    </row>
    <row r="5396" spans="1:5" x14ac:dyDescent="0.3">
      <c r="A5396">
        <v>130.77605000021867</v>
      </c>
      <c r="C5396">
        <v>1.1263999938964844</v>
      </c>
      <c r="D5396">
        <v>7526.0224609375</v>
      </c>
      <c r="E5396">
        <v>-754.71361806054711</v>
      </c>
    </row>
    <row r="5397" spans="1:5" x14ac:dyDescent="0.3">
      <c r="A5397">
        <v>130.7960500002373</v>
      </c>
      <c r="C5397">
        <v>1.1266000270843506</v>
      </c>
      <c r="D5397">
        <v>7527.33056640625</v>
      </c>
      <c r="E5397">
        <v>-754.71329130788445</v>
      </c>
    </row>
    <row r="5398" spans="1:5" x14ac:dyDescent="0.3">
      <c r="A5398">
        <v>130.81605000025593</v>
      </c>
      <c r="C5398">
        <v>1.1267999410629272</v>
      </c>
      <c r="D5398">
        <v>7528.64111328125</v>
      </c>
      <c r="E5398">
        <v>-754.71296085973381</v>
      </c>
    </row>
    <row r="5399" spans="1:5" x14ac:dyDescent="0.3">
      <c r="A5399">
        <v>130.83605000027455</v>
      </c>
      <c r="C5399">
        <v>1.1267999410629272</v>
      </c>
      <c r="D5399">
        <v>7529.93603515625</v>
      </c>
      <c r="E5399">
        <v>-754.71262313981651</v>
      </c>
    </row>
    <row r="5400" spans="1:5" x14ac:dyDescent="0.3">
      <c r="A5400">
        <v>130.85605000029318</v>
      </c>
      <c r="C5400">
        <v>1.1269999742507935</v>
      </c>
      <c r="D5400">
        <v>7531.263671875</v>
      </c>
      <c r="E5400">
        <v>-754.71228434701561</v>
      </c>
    </row>
    <row r="5401" spans="1:5" x14ac:dyDescent="0.3">
      <c r="A5401">
        <v>130.87605000007898</v>
      </c>
      <c r="C5401">
        <v>1.1269999742507935</v>
      </c>
      <c r="D5401">
        <v>7532.57861328125</v>
      </c>
      <c r="E5401">
        <v>-754.71196248193382</v>
      </c>
    </row>
    <row r="5402" spans="1:5" x14ac:dyDescent="0.3">
      <c r="A5402">
        <v>130.8960500000976</v>
      </c>
      <c r="C5402">
        <v>1.1272000074386597</v>
      </c>
      <c r="D5402">
        <v>7533.9091796875</v>
      </c>
      <c r="E5402">
        <v>-754.71162094731926</v>
      </c>
    </row>
    <row r="5403" spans="1:5" x14ac:dyDescent="0.3">
      <c r="A5403">
        <v>130.91605000011623</v>
      </c>
      <c r="C5403">
        <v>1.1274000406265259</v>
      </c>
      <c r="D5403">
        <v>7535.16748046875</v>
      </c>
      <c r="E5403">
        <v>-754.71129061837792</v>
      </c>
    </row>
    <row r="5404" spans="1:5" x14ac:dyDescent="0.3">
      <c r="A5404">
        <v>130.93605000013486</v>
      </c>
      <c r="C5404">
        <v>1.1274000406265259</v>
      </c>
      <c r="D5404">
        <v>7536.43994140625</v>
      </c>
      <c r="E5404">
        <v>-754.71095456739067</v>
      </c>
    </row>
    <row r="5405" spans="1:5" x14ac:dyDescent="0.3">
      <c r="A5405">
        <v>130.95605000015348</v>
      </c>
      <c r="C5405">
        <v>1.1275999546051025</v>
      </c>
      <c r="D5405">
        <v>7537.69970703125</v>
      </c>
      <c r="E5405">
        <v>-754.71062209268212</v>
      </c>
    </row>
    <row r="5406" spans="1:5" x14ac:dyDescent="0.3">
      <c r="A5406">
        <v>130.97605000017211</v>
      </c>
      <c r="C5406">
        <v>1.1275999546051025</v>
      </c>
      <c r="D5406">
        <v>7538.9052734375</v>
      </c>
      <c r="E5406">
        <v>-754.71029081006645</v>
      </c>
    </row>
    <row r="5407" spans="1:5" x14ac:dyDescent="0.3">
      <c r="A5407">
        <v>130.99605000019073</v>
      </c>
      <c r="C5407">
        <v>1.1277999877929688</v>
      </c>
      <c r="D5407">
        <v>7540.05712890625</v>
      </c>
      <c r="E5407">
        <v>-754.70995225568413</v>
      </c>
    </row>
    <row r="5408" spans="1:5" x14ac:dyDescent="0.3">
      <c r="A5408">
        <v>131.01605000020936</v>
      </c>
      <c r="C5408">
        <v>1.1277999877929688</v>
      </c>
      <c r="D5408">
        <v>7541.2236328125</v>
      </c>
      <c r="E5408">
        <v>-754.70962443013786</v>
      </c>
    </row>
    <row r="5409" spans="1:5" x14ac:dyDescent="0.3">
      <c r="A5409">
        <v>131.03605000022799</v>
      </c>
      <c r="C5409">
        <v>1.128000020980835</v>
      </c>
      <c r="D5409">
        <v>7542.31640625</v>
      </c>
      <c r="E5409">
        <v>-754.70928790231346</v>
      </c>
    </row>
    <row r="5410" spans="1:5" x14ac:dyDescent="0.3">
      <c r="A5410">
        <v>131.06605000025593</v>
      </c>
      <c r="C5410">
        <v>1.1282000541687012</v>
      </c>
      <c r="D5410">
        <v>7543.8193359375</v>
      </c>
      <c r="E5410">
        <v>-754.70878877301811</v>
      </c>
    </row>
    <row r="5411" spans="1:5" x14ac:dyDescent="0.3">
      <c r="A5411">
        <v>131.09605000028387</v>
      </c>
      <c r="C5411">
        <v>1.1283999681472778</v>
      </c>
      <c r="D5411">
        <v>7545.21142578125</v>
      </c>
      <c r="E5411">
        <v>-754.70829238553642</v>
      </c>
    </row>
    <row r="5412" spans="1:5" x14ac:dyDescent="0.3">
      <c r="A5412">
        <v>131.12605000007898</v>
      </c>
      <c r="C5412">
        <v>1.128600001335144</v>
      </c>
      <c r="D5412">
        <v>7546.5400390625</v>
      </c>
      <c r="E5412">
        <v>-754.70778908391594</v>
      </c>
    </row>
    <row r="5413" spans="1:5" x14ac:dyDescent="0.3">
      <c r="A5413">
        <v>131.15605000010692</v>
      </c>
      <c r="C5413">
        <v>1.1288000345230103</v>
      </c>
      <c r="D5413">
        <v>7547.73583984375</v>
      </c>
      <c r="E5413">
        <v>-754.70728256364464</v>
      </c>
    </row>
    <row r="5414" spans="1:5" x14ac:dyDescent="0.3">
      <c r="A5414">
        <v>131.18605000013486</v>
      </c>
      <c r="C5414">
        <v>1.1288000345230103</v>
      </c>
      <c r="D5414">
        <v>7548.77587890625</v>
      </c>
      <c r="E5414">
        <v>-754.70678832193016</v>
      </c>
    </row>
    <row r="5415" spans="1:5" x14ac:dyDescent="0.3">
      <c r="A5415">
        <v>131.22605000017211</v>
      </c>
      <c r="C5415">
        <v>1.1291999816894531</v>
      </c>
      <c r="D5415">
        <v>7549.86474609375</v>
      </c>
      <c r="E5415">
        <v>-754.70611765046715</v>
      </c>
    </row>
    <row r="5416" spans="1:5" x14ac:dyDescent="0.3">
      <c r="A5416">
        <v>131.27605000021867</v>
      </c>
      <c r="C5416">
        <v>1.1294000148773193</v>
      </c>
      <c r="D5416">
        <v>7550.87548828125</v>
      </c>
      <c r="E5416">
        <v>-754.70529164929985</v>
      </c>
    </row>
    <row r="5417" spans="1:5" x14ac:dyDescent="0.3">
      <c r="A5417">
        <v>131.36605000006966</v>
      </c>
      <c r="C5417">
        <v>1.1297999620437622</v>
      </c>
      <c r="D5417">
        <v>7551.8828125</v>
      </c>
      <c r="E5417">
        <v>-754.70378806253075</v>
      </c>
    </row>
    <row r="5418" spans="1:5" x14ac:dyDescent="0.3">
      <c r="A5418">
        <v>131.4660500001628</v>
      </c>
      <c r="C5418">
        <v>1.1303999423980713</v>
      </c>
      <c r="D5418">
        <v>7551.4306640625</v>
      </c>
      <c r="E5418">
        <v>-754.70212235112785</v>
      </c>
    </row>
    <row r="5419" spans="1:5" x14ac:dyDescent="0.3">
      <c r="A5419">
        <v>131.5460500002373</v>
      </c>
      <c r="C5419">
        <v>1.1308000087738037</v>
      </c>
      <c r="D5419">
        <v>7550.2861328125</v>
      </c>
      <c r="E5419">
        <v>-754.70079304834007</v>
      </c>
    </row>
    <row r="5420" spans="1:5" x14ac:dyDescent="0.3">
      <c r="A5420">
        <v>131.6460500000976</v>
      </c>
      <c r="C5420">
        <v>1.1311999559402466</v>
      </c>
      <c r="D5420">
        <v>7549.25439453125</v>
      </c>
      <c r="E5420">
        <v>-754.69911839624046</v>
      </c>
    </row>
    <row r="5421" spans="1:5" x14ac:dyDescent="0.3">
      <c r="A5421">
        <v>131.74605000019073</v>
      </c>
      <c r="C5421">
        <v>1.1318000555038452</v>
      </c>
      <c r="D5421">
        <v>7549.78564453125</v>
      </c>
      <c r="E5421">
        <v>-754.69745292325615</v>
      </c>
    </row>
    <row r="5422" spans="1:5" x14ac:dyDescent="0.3">
      <c r="A5422">
        <v>131.7960500002373</v>
      </c>
      <c r="C5422">
        <v>1.1319999694824219</v>
      </c>
      <c r="D5422">
        <v>7550.9208984375</v>
      </c>
      <c r="E5422">
        <v>-754.69661643167137</v>
      </c>
    </row>
    <row r="5423" spans="1:5" x14ac:dyDescent="0.3">
      <c r="A5423">
        <v>131.83605000027455</v>
      </c>
      <c r="C5423">
        <v>1.1322000026702881</v>
      </c>
      <c r="D5423">
        <v>7552.203125</v>
      </c>
      <c r="E5423">
        <v>-754.69595470090508</v>
      </c>
    </row>
    <row r="5424" spans="1:5" x14ac:dyDescent="0.3">
      <c r="A5424">
        <v>131.86605000006966</v>
      </c>
      <c r="C5424">
        <v>1.1324000358581543</v>
      </c>
      <c r="D5424">
        <v>7553.31689453125</v>
      </c>
      <c r="E5424">
        <v>-754.69545640607475</v>
      </c>
    </row>
    <row r="5425" spans="1:5" x14ac:dyDescent="0.3">
      <c r="A5425">
        <v>131.8960500000976</v>
      </c>
      <c r="C5425">
        <v>1.1324000358581543</v>
      </c>
      <c r="D5425">
        <v>7554.52099609375</v>
      </c>
      <c r="E5425">
        <v>-754.69495584626793</v>
      </c>
    </row>
    <row r="5426" spans="1:5" x14ac:dyDescent="0.3">
      <c r="A5426">
        <v>131.92605000012554</v>
      </c>
      <c r="C5426">
        <v>1.132599949836731</v>
      </c>
      <c r="D5426">
        <v>7555.84619140625</v>
      </c>
      <c r="E5426">
        <v>-754.69445719380974</v>
      </c>
    </row>
    <row r="5427" spans="1:5" x14ac:dyDescent="0.3">
      <c r="A5427">
        <v>131.95605000015348</v>
      </c>
      <c r="C5427">
        <v>1.1327999830245972</v>
      </c>
      <c r="D5427">
        <v>7557.24365234375</v>
      </c>
      <c r="E5427">
        <v>-754.69395007749199</v>
      </c>
    </row>
    <row r="5428" spans="1:5" x14ac:dyDescent="0.3">
      <c r="A5428">
        <v>131.98605000018142</v>
      </c>
      <c r="C5428">
        <v>1.1330000162124634</v>
      </c>
      <c r="D5428">
        <v>7558.73828125</v>
      </c>
      <c r="E5428">
        <v>-754.69346108098625</v>
      </c>
    </row>
    <row r="5429" spans="1:5" x14ac:dyDescent="0.3">
      <c r="A5429">
        <v>132.00605000020005</v>
      </c>
      <c r="C5429">
        <v>1.1332000494003296</v>
      </c>
      <c r="D5429">
        <v>7559.82373046875</v>
      </c>
      <c r="E5429">
        <v>-754.69312300344109</v>
      </c>
    </row>
    <row r="5430" spans="1:5" x14ac:dyDescent="0.3">
      <c r="A5430">
        <v>132.02605000021867</v>
      </c>
      <c r="C5430">
        <v>1.1332000494003296</v>
      </c>
      <c r="D5430">
        <v>7560.97900390625</v>
      </c>
      <c r="E5430">
        <v>-754.692791959244</v>
      </c>
    </row>
    <row r="5431" spans="1:5" x14ac:dyDescent="0.3">
      <c r="A5431">
        <v>132.0460500002373</v>
      </c>
      <c r="C5431">
        <v>1.1333999633789063</v>
      </c>
      <c r="D5431">
        <v>7562.21240234375</v>
      </c>
      <c r="E5431">
        <v>-754.69245805402397</v>
      </c>
    </row>
    <row r="5432" spans="1:5" x14ac:dyDescent="0.3">
      <c r="A5432">
        <v>132.06605000025593</v>
      </c>
      <c r="C5432">
        <v>1.1333999633789063</v>
      </c>
      <c r="D5432">
        <v>7563.45361328125</v>
      </c>
      <c r="E5432">
        <v>-754.69212200303673</v>
      </c>
    </row>
    <row r="5433" spans="1:5" x14ac:dyDescent="0.3">
      <c r="A5433">
        <v>132.08605000027455</v>
      </c>
      <c r="C5433">
        <v>1.1335999965667725</v>
      </c>
      <c r="D5433">
        <v>7564.7548828125</v>
      </c>
      <c r="E5433">
        <v>-754.69178738256096</v>
      </c>
    </row>
    <row r="5434" spans="1:5" x14ac:dyDescent="0.3">
      <c r="A5434">
        <v>132.10605000029318</v>
      </c>
      <c r="C5434">
        <v>1.1337900161743164</v>
      </c>
      <c r="D5434">
        <v>7566.11767578125</v>
      </c>
      <c r="E5434">
        <v>-754.69145335813164</v>
      </c>
    </row>
    <row r="5435" spans="1:5" x14ac:dyDescent="0.3">
      <c r="A5435">
        <v>132.12605000007898</v>
      </c>
      <c r="C5435">
        <v>1.1338000297546387</v>
      </c>
      <c r="D5435">
        <v>7567.42724609375</v>
      </c>
      <c r="E5435">
        <v>-754.6911275591433</v>
      </c>
    </row>
    <row r="5436" spans="1:5" x14ac:dyDescent="0.3">
      <c r="A5436">
        <v>132.1460500000976</v>
      </c>
      <c r="C5436">
        <v>1.1339999437332153</v>
      </c>
      <c r="D5436">
        <v>7568.79150390625</v>
      </c>
      <c r="E5436">
        <v>-754.69078340192436</v>
      </c>
    </row>
    <row r="5437" spans="1:5" x14ac:dyDescent="0.3">
      <c r="A5437">
        <v>132.16605000011623</v>
      </c>
      <c r="C5437">
        <v>1.1339999437332153</v>
      </c>
      <c r="D5437">
        <v>7570.146484375</v>
      </c>
      <c r="E5437">
        <v>-754.69046117921471</v>
      </c>
    </row>
    <row r="5438" spans="1:5" x14ac:dyDescent="0.3">
      <c r="A5438">
        <v>132.18605000013486</v>
      </c>
      <c r="C5438">
        <v>1.1341999769210815</v>
      </c>
      <c r="D5438">
        <v>7571.50830078125</v>
      </c>
      <c r="E5438">
        <v>-754.69011833329796</v>
      </c>
    </row>
    <row r="5439" spans="1:5" x14ac:dyDescent="0.3">
      <c r="A5439">
        <v>132.20605000015348</v>
      </c>
      <c r="C5439">
        <v>1.1344000101089478</v>
      </c>
      <c r="D5439">
        <v>7572.82861328125</v>
      </c>
      <c r="E5439">
        <v>-754.68978788514733</v>
      </c>
    </row>
    <row r="5440" spans="1:5" x14ac:dyDescent="0.3">
      <c r="A5440">
        <v>132.22605000017211</v>
      </c>
      <c r="C5440">
        <v>1.1344000101089478</v>
      </c>
      <c r="D5440">
        <v>7574.19384765625</v>
      </c>
      <c r="E5440">
        <v>-754.68945576806664</v>
      </c>
    </row>
    <row r="5441" spans="1:5" x14ac:dyDescent="0.3">
      <c r="A5441">
        <v>132.24605000019073</v>
      </c>
      <c r="C5441">
        <v>1.134600043296814</v>
      </c>
      <c r="D5441">
        <v>7575.5224609375</v>
      </c>
      <c r="E5441">
        <v>-754.68911411424278</v>
      </c>
    </row>
    <row r="5442" spans="1:5" x14ac:dyDescent="0.3">
      <c r="A5442">
        <v>132.26605000020936</v>
      </c>
      <c r="C5442">
        <v>1.1347999572753906</v>
      </c>
      <c r="D5442">
        <v>7576.82666015625</v>
      </c>
      <c r="E5442">
        <v>-754.68879272599816</v>
      </c>
    </row>
    <row r="5443" spans="1:5" x14ac:dyDescent="0.3">
      <c r="A5443">
        <v>132.28605000022799</v>
      </c>
      <c r="C5443">
        <v>1.1347999572753906</v>
      </c>
      <c r="D5443">
        <v>7578.1875</v>
      </c>
      <c r="E5443">
        <v>-754.68845822473168</v>
      </c>
    </row>
    <row r="5444" spans="1:5" x14ac:dyDescent="0.3">
      <c r="A5444">
        <v>132.30605000024661</v>
      </c>
      <c r="C5444">
        <v>1.1349999904632568</v>
      </c>
      <c r="D5444">
        <v>7579.48291015625</v>
      </c>
      <c r="E5444">
        <v>-754.68812729974388</v>
      </c>
    </row>
    <row r="5445" spans="1:5" x14ac:dyDescent="0.3">
      <c r="A5445">
        <v>132.32605000026524</v>
      </c>
      <c r="C5445">
        <v>1.135200023651123</v>
      </c>
      <c r="D5445">
        <v>7580.77978515625</v>
      </c>
      <c r="E5445">
        <v>-754.68778874536156</v>
      </c>
    </row>
    <row r="5446" spans="1:5" x14ac:dyDescent="0.3">
      <c r="A5446">
        <v>132.34605000028387</v>
      </c>
      <c r="C5446">
        <v>1.135200023651123</v>
      </c>
      <c r="D5446">
        <v>7582.04638671875</v>
      </c>
      <c r="E5446">
        <v>-754.68746091981529</v>
      </c>
    </row>
    <row r="5447" spans="1:5" x14ac:dyDescent="0.3">
      <c r="A5447">
        <v>132.36605000006966</v>
      </c>
      <c r="C5447">
        <v>1.1354000568389893</v>
      </c>
      <c r="D5447">
        <v>7583.38427734375</v>
      </c>
      <c r="E5447">
        <v>-754.68712439199089</v>
      </c>
    </row>
    <row r="5448" spans="1:5" x14ac:dyDescent="0.3">
      <c r="A5448">
        <v>132.38605000008829</v>
      </c>
      <c r="C5448">
        <v>1.1355999708175659</v>
      </c>
      <c r="D5448">
        <v>7584.6591796875</v>
      </c>
      <c r="E5448">
        <v>-754.68679191728233</v>
      </c>
    </row>
    <row r="5449" spans="1:5" x14ac:dyDescent="0.3">
      <c r="A5449">
        <v>132.40605000010692</v>
      </c>
      <c r="C5449">
        <v>1.1358000040054321</v>
      </c>
      <c r="D5449">
        <v>7585.9423828125</v>
      </c>
      <c r="E5449">
        <v>-754.6864546742022</v>
      </c>
    </row>
    <row r="5450" spans="1:5" x14ac:dyDescent="0.3">
      <c r="A5450">
        <v>132.42605000012554</v>
      </c>
      <c r="C5450">
        <v>1.1358000040054321</v>
      </c>
      <c r="D5450">
        <v>7587.2314453125</v>
      </c>
      <c r="E5450">
        <v>-754.68612506051659</v>
      </c>
    </row>
    <row r="5451" spans="1:5" x14ac:dyDescent="0.3">
      <c r="A5451">
        <v>132.44605000014417</v>
      </c>
      <c r="C5451">
        <v>1.1360000371932983</v>
      </c>
      <c r="D5451">
        <v>7588.57177734375</v>
      </c>
      <c r="E5451">
        <v>-754.68578781743645</v>
      </c>
    </row>
    <row r="5452" spans="1:5" x14ac:dyDescent="0.3">
      <c r="A5452">
        <v>132.4660500001628</v>
      </c>
      <c r="C5452">
        <v>1.136199951171875</v>
      </c>
      <c r="D5452">
        <v>7589.8544921875</v>
      </c>
      <c r="E5452">
        <v>-754.68545570035576</v>
      </c>
    </row>
    <row r="5453" spans="1:5" x14ac:dyDescent="0.3">
      <c r="A5453">
        <v>132.48605000018142</v>
      </c>
      <c r="C5453">
        <v>1.1363999843597412</v>
      </c>
      <c r="D5453">
        <v>7591.146484375</v>
      </c>
      <c r="E5453">
        <v>-754.6851186956942</v>
      </c>
    </row>
    <row r="5454" spans="1:5" x14ac:dyDescent="0.3">
      <c r="A5454">
        <v>132.50605000020005</v>
      </c>
      <c r="C5454">
        <v>1.1363999843597412</v>
      </c>
      <c r="D5454">
        <v>7592.4384765625</v>
      </c>
      <c r="E5454">
        <v>-754.68478884359001</v>
      </c>
    </row>
    <row r="5455" spans="1:5" x14ac:dyDescent="0.3">
      <c r="A5455">
        <v>132.52605000021867</v>
      </c>
      <c r="C5455">
        <v>1.1366000175476074</v>
      </c>
      <c r="D5455">
        <v>7593.73486328125</v>
      </c>
      <c r="E5455">
        <v>-754.68445517678856</v>
      </c>
    </row>
    <row r="5456" spans="1:5" x14ac:dyDescent="0.3">
      <c r="A5456">
        <v>132.5460500002373</v>
      </c>
      <c r="C5456">
        <v>1.1368000507354736</v>
      </c>
      <c r="D5456">
        <v>7594.9560546875</v>
      </c>
      <c r="E5456">
        <v>-754.68412711282372</v>
      </c>
    </row>
    <row r="5457" spans="1:5" x14ac:dyDescent="0.3">
      <c r="A5457">
        <v>132.56605000025593</v>
      </c>
      <c r="C5457">
        <v>1.1369999647140503</v>
      </c>
      <c r="D5457">
        <v>7596.18505859375</v>
      </c>
      <c r="E5457">
        <v>-754.683789631325</v>
      </c>
    </row>
    <row r="5458" spans="1:5" x14ac:dyDescent="0.3">
      <c r="A5458">
        <v>132.58605000027455</v>
      </c>
      <c r="C5458">
        <v>1.1371899843215942</v>
      </c>
      <c r="D5458">
        <v>7597.37646484375</v>
      </c>
      <c r="E5458">
        <v>-754.68345703740715</v>
      </c>
    </row>
    <row r="5459" spans="1:5" x14ac:dyDescent="0.3">
      <c r="A5459">
        <v>132.60605000029318</v>
      </c>
      <c r="C5459">
        <v>1.1371999979019165</v>
      </c>
      <c r="D5459">
        <v>7598.55126953125</v>
      </c>
      <c r="E5459">
        <v>-754.68312062879204</v>
      </c>
    </row>
    <row r="5460" spans="1:5" x14ac:dyDescent="0.3">
      <c r="A5460">
        <v>132.62605000007898</v>
      </c>
      <c r="C5460">
        <v>1.1374000310897827</v>
      </c>
      <c r="D5460">
        <v>7599.6416015625</v>
      </c>
      <c r="E5460">
        <v>-754.68278946538567</v>
      </c>
    </row>
    <row r="5461" spans="1:5" x14ac:dyDescent="0.3">
      <c r="A5461">
        <v>132.6460500000976</v>
      </c>
      <c r="C5461">
        <v>1.1375999450683594</v>
      </c>
      <c r="D5461">
        <v>7600.6552734375</v>
      </c>
      <c r="E5461">
        <v>-754.68245401044487</v>
      </c>
    </row>
    <row r="5462" spans="1:5" x14ac:dyDescent="0.3">
      <c r="A5462">
        <v>132.67605000012554</v>
      </c>
      <c r="C5462">
        <v>1.1377999782562256</v>
      </c>
      <c r="D5462">
        <v>7602.0966796875</v>
      </c>
      <c r="E5462">
        <v>-754.68195643087029</v>
      </c>
    </row>
    <row r="5463" spans="1:5" x14ac:dyDescent="0.3">
      <c r="A5463">
        <v>132.70605000015348</v>
      </c>
      <c r="C5463">
        <v>1.1380000114440918</v>
      </c>
      <c r="D5463">
        <v>7603.447265625</v>
      </c>
      <c r="E5463">
        <v>-754.68146206994652</v>
      </c>
    </row>
    <row r="5464" spans="1:5" x14ac:dyDescent="0.3">
      <c r="A5464">
        <v>132.73605000018142</v>
      </c>
      <c r="C5464">
        <v>1.1383999586105347</v>
      </c>
      <c r="D5464">
        <v>7604.66162109375</v>
      </c>
      <c r="E5464">
        <v>-754.68095245023369</v>
      </c>
    </row>
    <row r="5465" spans="1:5" x14ac:dyDescent="0.3">
      <c r="A5465">
        <v>132.76605000020936</v>
      </c>
      <c r="C5465">
        <v>1.1385999917984009</v>
      </c>
      <c r="D5465">
        <v>7605.7890625</v>
      </c>
      <c r="E5465">
        <v>-754.68045749326348</v>
      </c>
    </row>
    <row r="5466" spans="1:5" x14ac:dyDescent="0.3">
      <c r="A5466">
        <v>132.80605000024661</v>
      </c>
      <c r="C5466">
        <v>1.1390000581741333</v>
      </c>
      <c r="D5466">
        <v>7607.0732421875</v>
      </c>
      <c r="E5466">
        <v>-754.67978741784691</v>
      </c>
    </row>
    <row r="5467" spans="1:5" x14ac:dyDescent="0.3">
      <c r="A5467">
        <v>132.84605000028387</v>
      </c>
      <c r="C5467">
        <v>1.1394000053405762</v>
      </c>
      <c r="D5467">
        <v>7608.29931640625</v>
      </c>
      <c r="E5467">
        <v>-754.67911770005821</v>
      </c>
    </row>
    <row r="5468" spans="1:5" x14ac:dyDescent="0.3">
      <c r="A5468">
        <v>132.8960500000976</v>
      </c>
      <c r="C5468">
        <v>1.139799952507019</v>
      </c>
      <c r="D5468">
        <v>7609.48193359375</v>
      </c>
      <c r="E5468">
        <v>-754.67828263898491</v>
      </c>
    </row>
    <row r="5469" spans="1:5" x14ac:dyDescent="0.3">
      <c r="A5469">
        <v>132.99605000019073</v>
      </c>
      <c r="C5469">
        <v>1.1407999992370605</v>
      </c>
      <c r="D5469">
        <v>7610.06201171875</v>
      </c>
      <c r="E5469">
        <v>-754.67662562986015</v>
      </c>
    </row>
    <row r="5470" spans="1:5" x14ac:dyDescent="0.3">
      <c r="A5470">
        <v>133.05605000024661</v>
      </c>
      <c r="C5470">
        <v>1.1416000127792358</v>
      </c>
      <c r="D5470">
        <v>7608.9287109375</v>
      </c>
      <c r="E5470">
        <v>-754.67562069554924</v>
      </c>
    </row>
    <row r="5471" spans="1:5" x14ac:dyDescent="0.3">
      <c r="A5471">
        <v>133.08605000027455</v>
      </c>
      <c r="C5471">
        <v>1.1419999599456787</v>
      </c>
      <c r="D5471">
        <v>7607.75341796875</v>
      </c>
      <c r="E5471">
        <v>-754.67512120862602</v>
      </c>
    </row>
    <row r="5472" spans="1:5" x14ac:dyDescent="0.3">
      <c r="A5472">
        <v>133.10605000029318</v>
      </c>
      <c r="C5472">
        <v>1.1421999931335449</v>
      </c>
      <c r="D5472">
        <v>7606.64404296875</v>
      </c>
      <c r="E5472">
        <v>-754.67479219098686</v>
      </c>
    </row>
    <row r="5473" spans="1:5" x14ac:dyDescent="0.3">
      <c r="A5473">
        <v>133.12605000007898</v>
      </c>
      <c r="C5473">
        <v>1.1424000263214111</v>
      </c>
      <c r="D5473">
        <v>7605.31640625</v>
      </c>
      <c r="E5473">
        <v>-754.6744529213488</v>
      </c>
    </row>
    <row r="5474" spans="1:5" x14ac:dyDescent="0.3">
      <c r="A5474">
        <v>133.1460500000976</v>
      </c>
      <c r="C5474">
        <v>1.142799973487854</v>
      </c>
      <c r="D5474">
        <v>7603.65283203125</v>
      </c>
      <c r="E5474">
        <v>-754.67411937375664</v>
      </c>
    </row>
    <row r="5475" spans="1:5" x14ac:dyDescent="0.3">
      <c r="A5475">
        <v>133.16605000011623</v>
      </c>
      <c r="C5475">
        <v>1.1430000066757202</v>
      </c>
      <c r="D5475">
        <v>7601.6103515625</v>
      </c>
      <c r="E5475">
        <v>-754.67379321714043</v>
      </c>
    </row>
    <row r="5476" spans="1:5" x14ac:dyDescent="0.3">
      <c r="A5476">
        <v>133.17605000012554</v>
      </c>
      <c r="C5476">
        <v>1.1432000398635864</v>
      </c>
      <c r="D5476">
        <v>7600.41015625</v>
      </c>
      <c r="E5476">
        <v>-754.67361869474053</v>
      </c>
    </row>
    <row r="5477" spans="1:5" x14ac:dyDescent="0.3">
      <c r="A5477">
        <v>133.18605000013486</v>
      </c>
      <c r="C5477">
        <v>1.1433999538421631</v>
      </c>
      <c r="D5477">
        <v>7599.09228515625</v>
      </c>
      <c r="E5477">
        <v>-754.67345609326958</v>
      </c>
    </row>
    <row r="5478" spans="1:5" x14ac:dyDescent="0.3">
      <c r="A5478">
        <v>133.19605000014417</v>
      </c>
      <c r="C5478">
        <v>1.1435999870300293</v>
      </c>
      <c r="D5478">
        <v>7597.6513671875</v>
      </c>
      <c r="E5478">
        <v>-754.67329086919426</v>
      </c>
    </row>
    <row r="5479" spans="1:5" x14ac:dyDescent="0.3">
      <c r="A5479">
        <v>133.20605000015348</v>
      </c>
      <c r="C5479">
        <v>1.1438000202178955</v>
      </c>
      <c r="D5479">
        <v>7596.0771484375</v>
      </c>
      <c r="E5479">
        <v>-754.67312445302605</v>
      </c>
    </row>
    <row r="5480" spans="1:5" x14ac:dyDescent="0.3">
      <c r="A5480">
        <v>133.2160500001628</v>
      </c>
      <c r="C5480">
        <v>1.1440000534057617</v>
      </c>
      <c r="D5480">
        <v>7594.33984375</v>
      </c>
      <c r="E5480">
        <v>-754.67296042104363</v>
      </c>
    </row>
    <row r="5481" spans="1:5" x14ac:dyDescent="0.3">
      <c r="A5481">
        <v>133.22605000017211</v>
      </c>
      <c r="C5481">
        <v>1.1441999673843384</v>
      </c>
      <c r="D5481">
        <v>7592.42041015625</v>
      </c>
      <c r="E5481">
        <v>-754.67279495854973</v>
      </c>
    </row>
    <row r="5482" spans="1:5" x14ac:dyDescent="0.3">
      <c r="A5482">
        <v>133.23605000018142</v>
      </c>
      <c r="C5482">
        <v>1.1444000005722046</v>
      </c>
      <c r="D5482">
        <v>7590.3203125</v>
      </c>
      <c r="E5482">
        <v>-754.67262353559136</v>
      </c>
    </row>
    <row r="5483" spans="1:5" x14ac:dyDescent="0.3">
      <c r="A5483">
        <v>133.24605000019073</v>
      </c>
      <c r="C5483">
        <v>1.1446000337600708</v>
      </c>
      <c r="D5483">
        <v>7588.0771484375</v>
      </c>
      <c r="E5483">
        <v>-754.67244805951714</v>
      </c>
    </row>
    <row r="5484" spans="1:5" x14ac:dyDescent="0.3">
      <c r="A5484">
        <v>133.25605000020005</v>
      </c>
      <c r="C5484">
        <v>1.1447999477386475</v>
      </c>
      <c r="D5484">
        <v>7585.66845703125</v>
      </c>
      <c r="E5484">
        <v>-754.67228355069756</v>
      </c>
    </row>
    <row r="5485" spans="1:5" x14ac:dyDescent="0.3">
      <c r="A5485">
        <v>133.26605000020936</v>
      </c>
      <c r="C5485">
        <v>1.1449999809265137</v>
      </c>
      <c r="D5485">
        <v>7583.11865234375</v>
      </c>
      <c r="E5485">
        <v>-754.67212309499382</v>
      </c>
    </row>
    <row r="5486" spans="1:5" x14ac:dyDescent="0.3">
      <c r="A5486">
        <v>133.27605000021867</v>
      </c>
      <c r="C5486">
        <v>1.1452000141143799</v>
      </c>
      <c r="D5486">
        <v>7580.4326171875</v>
      </c>
      <c r="E5486">
        <v>-754.67196192403435</v>
      </c>
    </row>
    <row r="5487" spans="1:5" x14ac:dyDescent="0.3">
      <c r="A5487">
        <v>133.28605000022799</v>
      </c>
      <c r="C5487">
        <v>1.1455899477005005</v>
      </c>
      <c r="D5487">
        <v>7577.68115234375</v>
      </c>
      <c r="E5487">
        <v>-754.67179145475029</v>
      </c>
    </row>
    <row r="5488" spans="1:5" x14ac:dyDescent="0.3">
      <c r="A5488">
        <v>133.2960500002373</v>
      </c>
      <c r="C5488">
        <v>1.145799994468689</v>
      </c>
      <c r="D5488">
        <v>7574.87109375</v>
      </c>
      <c r="E5488">
        <v>-754.67161836286186</v>
      </c>
    </row>
    <row r="5489" spans="1:5" x14ac:dyDescent="0.3">
      <c r="A5489">
        <v>133.30605000024661</v>
      </c>
      <c r="C5489">
        <v>1.1460000276565552</v>
      </c>
      <c r="D5489">
        <v>7572.08349609375</v>
      </c>
      <c r="E5489">
        <v>-754.67145433087944</v>
      </c>
    </row>
    <row r="5490" spans="1:5" x14ac:dyDescent="0.3">
      <c r="A5490">
        <v>133.31605000025593</v>
      </c>
      <c r="C5490">
        <v>1.1461999416351318</v>
      </c>
      <c r="D5490">
        <v>7569.3134765625</v>
      </c>
      <c r="E5490">
        <v>-754.67129387517571</v>
      </c>
    </row>
    <row r="5491" spans="1:5" x14ac:dyDescent="0.3">
      <c r="A5491">
        <v>133.32605000026524</v>
      </c>
      <c r="C5491">
        <v>1.146589994430542</v>
      </c>
      <c r="D5491">
        <v>7566.6630859375</v>
      </c>
      <c r="E5491">
        <v>-754.67112674375176</v>
      </c>
    </row>
    <row r="5492" spans="1:5" x14ac:dyDescent="0.3">
      <c r="A5492">
        <v>133.33605000027455</v>
      </c>
      <c r="C5492">
        <v>1.1467900276184082</v>
      </c>
      <c r="D5492">
        <v>7564.15673828125</v>
      </c>
      <c r="E5492">
        <v>-754.6709550823748</v>
      </c>
    </row>
    <row r="5493" spans="1:5" x14ac:dyDescent="0.3">
      <c r="A5493">
        <v>133.34605000028387</v>
      </c>
      <c r="C5493">
        <v>1.1469999551773071</v>
      </c>
      <c r="D5493">
        <v>7561.79541015625</v>
      </c>
      <c r="E5493">
        <v>-754.67078389783501</v>
      </c>
    </row>
    <row r="5494" spans="1:5" x14ac:dyDescent="0.3">
      <c r="A5494">
        <v>133.35605000029318</v>
      </c>
      <c r="C5494">
        <v>1.1471999883651733</v>
      </c>
      <c r="D5494">
        <v>7559.6123046875</v>
      </c>
      <c r="E5494">
        <v>-754.67062129636406</v>
      </c>
    </row>
    <row r="5495" spans="1:5" x14ac:dyDescent="0.3">
      <c r="A5495">
        <v>133.36605000006966</v>
      </c>
      <c r="C5495">
        <v>1.1474000215530396</v>
      </c>
      <c r="D5495">
        <v>7557.66552734375</v>
      </c>
      <c r="E5495">
        <v>-754.67045917173027</v>
      </c>
    </row>
    <row r="5496" spans="1:5" x14ac:dyDescent="0.3">
      <c r="A5496">
        <v>133.37605000007898</v>
      </c>
      <c r="C5496">
        <v>1.1476000547409058</v>
      </c>
      <c r="D5496">
        <v>7555.94970703125</v>
      </c>
      <c r="E5496">
        <v>-754.67029156346916</v>
      </c>
    </row>
    <row r="5497" spans="1:5" x14ac:dyDescent="0.3">
      <c r="A5497">
        <v>133.38605000008829</v>
      </c>
      <c r="C5497">
        <v>1.1477999687194824</v>
      </c>
      <c r="D5497">
        <v>7554.4482421875</v>
      </c>
      <c r="E5497">
        <v>-754.67012061734795</v>
      </c>
    </row>
    <row r="5498" spans="1:5" x14ac:dyDescent="0.3">
      <c r="A5498">
        <v>133.3960500000976</v>
      </c>
      <c r="C5498">
        <v>1.1480000019073486</v>
      </c>
      <c r="D5498">
        <v>7553.1552734375</v>
      </c>
      <c r="E5498">
        <v>-754.66995539327263</v>
      </c>
    </row>
    <row r="5499" spans="1:5" x14ac:dyDescent="0.3">
      <c r="A5499">
        <v>133.40605000010692</v>
      </c>
      <c r="C5499">
        <v>1.1482000350952148</v>
      </c>
      <c r="D5499">
        <v>7552.06787109375</v>
      </c>
      <c r="E5499">
        <v>-754.66978683133721</v>
      </c>
    </row>
    <row r="5500" spans="1:5" x14ac:dyDescent="0.3">
      <c r="A5500">
        <v>133.42605000012554</v>
      </c>
      <c r="C5500">
        <v>1.1485999822616577</v>
      </c>
      <c r="D5500">
        <v>7550.5048828125</v>
      </c>
      <c r="E5500">
        <v>-754.66945399900078</v>
      </c>
    </row>
    <row r="5501" spans="1:5" x14ac:dyDescent="0.3">
      <c r="A5501">
        <v>133.45605000015348</v>
      </c>
      <c r="C5501">
        <v>1.1490000486373901</v>
      </c>
      <c r="D5501">
        <v>7549.396484375</v>
      </c>
      <c r="E5501">
        <v>-754.66895308156609</v>
      </c>
    </row>
    <row r="5502" spans="1:5" x14ac:dyDescent="0.3">
      <c r="A5502">
        <v>133.52605000021867</v>
      </c>
      <c r="C5502">
        <v>1.1499999761581421</v>
      </c>
      <c r="D5502">
        <v>7550.8427734375</v>
      </c>
      <c r="E5502">
        <v>-754.66779102941155</v>
      </c>
    </row>
    <row r="5503" spans="1:5" x14ac:dyDescent="0.3">
      <c r="A5503">
        <v>133.5460500002373</v>
      </c>
      <c r="C5503">
        <v>1.1502000093460083</v>
      </c>
      <c r="D5503">
        <v>7551.96337890625</v>
      </c>
      <c r="E5503">
        <v>-754.66745891233086</v>
      </c>
    </row>
    <row r="5504" spans="1:5" x14ac:dyDescent="0.3">
      <c r="A5504">
        <v>133.56605000025593</v>
      </c>
      <c r="C5504">
        <v>1.1505899429321289</v>
      </c>
      <c r="D5504">
        <v>7553.36962890625</v>
      </c>
      <c r="E5504">
        <v>-754.66712059636711</v>
      </c>
    </row>
    <row r="5505" spans="1:5" x14ac:dyDescent="0.3">
      <c r="A5505">
        <v>133.58605000027455</v>
      </c>
      <c r="C5505">
        <v>1.1507999897003174</v>
      </c>
      <c r="D5505">
        <v>7554.94677734375</v>
      </c>
      <c r="E5505">
        <v>-754.66679515500664</v>
      </c>
    </row>
    <row r="5506" spans="1:5" x14ac:dyDescent="0.3">
      <c r="A5506">
        <v>133.60605000029318</v>
      </c>
      <c r="C5506">
        <v>1.1510000228881836</v>
      </c>
      <c r="D5506">
        <v>7556.61083984375</v>
      </c>
      <c r="E5506">
        <v>-754.66645350118279</v>
      </c>
    </row>
    <row r="5507" spans="1:5" x14ac:dyDescent="0.3">
      <c r="A5507">
        <v>133.62605000007898</v>
      </c>
      <c r="C5507">
        <v>1.1512000560760498</v>
      </c>
      <c r="D5507">
        <v>7558.4677734375</v>
      </c>
      <c r="E5507">
        <v>-754.66612519879936</v>
      </c>
    </row>
    <row r="5508" spans="1:5" x14ac:dyDescent="0.3">
      <c r="A5508">
        <v>133.6460500000976</v>
      </c>
      <c r="C5508">
        <v>1.1513999700546265</v>
      </c>
      <c r="D5508">
        <v>7560.3828125</v>
      </c>
      <c r="E5508">
        <v>-754.66579522748589</v>
      </c>
    </row>
    <row r="5509" spans="1:5" x14ac:dyDescent="0.3">
      <c r="A5509">
        <v>133.66605000011623</v>
      </c>
      <c r="C5509">
        <v>1.1516000032424927</v>
      </c>
      <c r="D5509">
        <v>7562.35205078125</v>
      </c>
      <c r="E5509">
        <v>-754.66545190473198</v>
      </c>
    </row>
    <row r="5510" spans="1:5" x14ac:dyDescent="0.3">
      <c r="A5510">
        <v>133.67605000012554</v>
      </c>
      <c r="C5510">
        <v>1.1518000364303589</v>
      </c>
      <c r="D5510">
        <v>7563.36181640625</v>
      </c>
      <c r="E5510">
        <v>-754.66528882642388</v>
      </c>
    </row>
    <row r="5511" spans="1:5" x14ac:dyDescent="0.3">
      <c r="A5511">
        <v>133.68605000013486</v>
      </c>
      <c r="C5511">
        <v>1.1518000364303589</v>
      </c>
      <c r="D5511">
        <v>7564.39111328125</v>
      </c>
      <c r="E5511">
        <v>-754.66512217183708</v>
      </c>
    </row>
    <row r="5512" spans="1:5" x14ac:dyDescent="0.3">
      <c r="A5512">
        <v>133.69605000014417</v>
      </c>
      <c r="C5512">
        <v>1.1519999504089355</v>
      </c>
      <c r="D5512">
        <v>7565.427734375</v>
      </c>
      <c r="E5512">
        <v>-754.66495742459892</v>
      </c>
    </row>
    <row r="5513" spans="1:5" x14ac:dyDescent="0.3">
      <c r="A5513">
        <v>133.70605000015348</v>
      </c>
      <c r="C5513">
        <v>1.1519999504089355</v>
      </c>
      <c r="D5513">
        <v>7566.45166015625</v>
      </c>
      <c r="E5513">
        <v>-754.66478528638481</v>
      </c>
    </row>
    <row r="5514" spans="1:5" x14ac:dyDescent="0.3">
      <c r="A5514">
        <v>133.7160500001628</v>
      </c>
      <c r="C5514">
        <v>1.1521999835968018</v>
      </c>
      <c r="D5514">
        <v>7567.49658203125</v>
      </c>
      <c r="E5514">
        <v>-754.66461863179802</v>
      </c>
    </row>
    <row r="5515" spans="1:5" x14ac:dyDescent="0.3">
      <c r="A5515">
        <v>133.72605000017211</v>
      </c>
      <c r="C5515">
        <v>1.1521999835968018</v>
      </c>
      <c r="D5515">
        <v>7568.5244140625</v>
      </c>
      <c r="E5515">
        <v>-754.66445436139702</v>
      </c>
    </row>
    <row r="5516" spans="1:5" x14ac:dyDescent="0.3">
      <c r="A5516">
        <v>133.73605000018142</v>
      </c>
      <c r="C5516">
        <v>1.152400016784668</v>
      </c>
      <c r="D5516">
        <v>7569.58544921875</v>
      </c>
      <c r="E5516">
        <v>-754.66429080625176</v>
      </c>
    </row>
    <row r="5517" spans="1:5" x14ac:dyDescent="0.3">
      <c r="A5517">
        <v>133.74605000019073</v>
      </c>
      <c r="C5517">
        <v>1.152400016784668</v>
      </c>
      <c r="D5517">
        <v>7570.654296875</v>
      </c>
      <c r="E5517">
        <v>-754.66412343640923</v>
      </c>
    </row>
    <row r="5518" spans="1:5" x14ac:dyDescent="0.3">
      <c r="A5518">
        <v>133.75605000020005</v>
      </c>
      <c r="C5518">
        <v>1.1526000499725342</v>
      </c>
      <c r="D5518">
        <v>7571.7060546875</v>
      </c>
      <c r="E5518">
        <v>-754.66395773549675</v>
      </c>
    </row>
    <row r="5519" spans="1:5" x14ac:dyDescent="0.3">
      <c r="A5519">
        <v>133.76605000020936</v>
      </c>
      <c r="C5519">
        <v>1.1526000499725342</v>
      </c>
      <c r="D5519">
        <v>7572.75341796875</v>
      </c>
      <c r="E5519">
        <v>-754.66378798146843</v>
      </c>
    </row>
    <row r="5520" spans="1:5" x14ac:dyDescent="0.3">
      <c r="A5520">
        <v>133.77605000021867</v>
      </c>
      <c r="C5520">
        <v>1.1527999639511108</v>
      </c>
      <c r="D5520">
        <v>7573.8330078125</v>
      </c>
      <c r="E5520">
        <v>-754.66362466474175</v>
      </c>
    </row>
    <row r="5521" spans="1:5" x14ac:dyDescent="0.3">
      <c r="A5521">
        <v>133.78605000022799</v>
      </c>
      <c r="C5521">
        <v>1.1527999639511108</v>
      </c>
      <c r="D5521">
        <v>7574.91357421875</v>
      </c>
      <c r="E5521">
        <v>-754.6634575333178</v>
      </c>
    </row>
    <row r="5522" spans="1:5" x14ac:dyDescent="0.3">
      <c r="A5522">
        <v>133.7960500002373</v>
      </c>
      <c r="C5522">
        <v>1.1529999971389771</v>
      </c>
      <c r="D5522">
        <v>7576.01025390625</v>
      </c>
      <c r="E5522">
        <v>-754.66328920980095</v>
      </c>
    </row>
    <row r="5523" spans="1:5" x14ac:dyDescent="0.3">
      <c r="A5523">
        <v>133.80605000024661</v>
      </c>
      <c r="C5523">
        <v>1.1529999971389771</v>
      </c>
      <c r="D5523">
        <v>7577.10205078125</v>
      </c>
      <c r="E5523">
        <v>-754.66312136312126</v>
      </c>
    </row>
    <row r="5524" spans="1:5" x14ac:dyDescent="0.3">
      <c r="A5524">
        <v>133.81605000025593</v>
      </c>
      <c r="C5524">
        <v>1.1532000303268433</v>
      </c>
      <c r="D5524">
        <v>7578.18701171875</v>
      </c>
      <c r="E5524">
        <v>-754.66295637746452</v>
      </c>
    </row>
    <row r="5525" spans="1:5" x14ac:dyDescent="0.3">
      <c r="A5525">
        <v>133.82605000026524</v>
      </c>
      <c r="C5525">
        <v>1.1532000303268433</v>
      </c>
      <c r="D5525">
        <v>7579.26904296875</v>
      </c>
      <c r="E5525">
        <v>-754.66278495450615</v>
      </c>
    </row>
    <row r="5526" spans="1:5" x14ac:dyDescent="0.3">
      <c r="A5526">
        <v>133.83605000027455</v>
      </c>
      <c r="C5526">
        <v>1.1533999443054199</v>
      </c>
      <c r="D5526">
        <v>7580.357421875</v>
      </c>
      <c r="E5526">
        <v>-754.66261853833794</v>
      </c>
    </row>
    <row r="5527" spans="1:5" x14ac:dyDescent="0.3">
      <c r="A5527">
        <v>133.84605000028387</v>
      </c>
      <c r="C5527">
        <v>1.1533999443054199</v>
      </c>
      <c r="D5527">
        <v>7581.4365234375</v>
      </c>
      <c r="E5527">
        <v>-754.66245569844841</v>
      </c>
    </row>
    <row r="5528" spans="1:5" x14ac:dyDescent="0.3">
      <c r="A5528">
        <v>133.85605000029318</v>
      </c>
      <c r="C5528">
        <v>1.1535899639129639</v>
      </c>
      <c r="D5528">
        <v>7582.52294921875</v>
      </c>
      <c r="E5528">
        <v>-754.66228570600151</v>
      </c>
    </row>
    <row r="5529" spans="1:5" x14ac:dyDescent="0.3">
      <c r="A5529">
        <v>133.86605000006966</v>
      </c>
      <c r="C5529">
        <v>1.1535999774932861</v>
      </c>
      <c r="D5529">
        <v>7583.61767578125</v>
      </c>
      <c r="E5529">
        <v>-754.66212286611199</v>
      </c>
    </row>
    <row r="5530" spans="1:5" x14ac:dyDescent="0.3">
      <c r="A5530">
        <v>133.87605000007898</v>
      </c>
      <c r="C5530">
        <v>1.1537899971008301</v>
      </c>
      <c r="D5530">
        <v>7584.70751953125</v>
      </c>
      <c r="E5530">
        <v>-754.66195978780388</v>
      </c>
    </row>
    <row r="5531" spans="1:5" x14ac:dyDescent="0.3">
      <c r="A5531">
        <v>133.88605000008829</v>
      </c>
      <c r="C5531">
        <v>1.1538000106811523</v>
      </c>
      <c r="D5531">
        <v>7585.80126953125</v>
      </c>
      <c r="E5531">
        <v>-754.6617940868914</v>
      </c>
    </row>
    <row r="5532" spans="1:5" x14ac:dyDescent="0.3">
      <c r="A5532">
        <v>133.8960500000976</v>
      </c>
      <c r="C5532">
        <v>1.1538000106811523</v>
      </c>
      <c r="D5532">
        <v>7586.869140625</v>
      </c>
      <c r="E5532">
        <v>-754.66162480970024</v>
      </c>
    </row>
    <row r="5533" spans="1:5" x14ac:dyDescent="0.3">
      <c r="A5533">
        <v>133.90605000010692</v>
      </c>
      <c r="C5533">
        <v>1.1540000438690186</v>
      </c>
      <c r="D5533">
        <v>7587.97216796875</v>
      </c>
      <c r="E5533">
        <v>-754.66145577092766</v>
      </c>
    </row>
    <row r="5534" spans="1:5" x14ac:dyDescent="0.3">
      <c r="A5534">
        <v>133.91605000011623</v>
      </c>
      <c r="C5534">
        <v>1.1540000438690186</v>
      </c>
      <c r="D5534">
        <v>7589.08056640625</v>
      </c>
      <c r="E5534">
        <v>-754.6612898315966</v>
      </c>
    </row>
    <row r="5535" spans="1:5" x14ac:dyDescent="0.3">
      <c r="A5535">
        <v>133.92605000012554</v>
      </c>
      <c r="C5535">
        <v>1.1541999578475952</v>
      </c>
      <c r="D5535">
        <v>7590.19921875</v>
      </c>
      <c r="E5535">
        <v>-754.66112198491692</v>
      </c>
    </row>
    <row r="5536" spans="1:5" x14ac:dyDescent="0.3">
      <c r="A5536">
        <v>133.93605000013486</v>
      </c>
      <c r="C5536">
        <v>1.1541999578475952</v>
      </c>
      <c r="D5536">
        <v>7591.28515625</v>
      </c>
      <c r="E5536">
        <v>-754.66095652242302</v>
      </c>
    </row>
    <row r="5537" spans="1:5" x14ac:dyDescent="0.3">
      <c r="A5537">
        <v>133.94605000014417</v>
      </c>
      <c r="C5537">
        <v>1.1543999910354614</v>
      </c>
      <c r="D5537">
        <v>7592.37109375</v>
      </c>
      <c r="E5537">
        <v>-754.66079105992912</v>
      </c>
    </row>
    <row r="5538" spans="1:5" x14ac:dyDescent="0.3">
      <c r="A5538">
        <v>133.95605000015348</v>
      </c>
      <c r="C5538">
        <v>1.1543999910354614</v>
      </c>
      <c r="D5538">
        <v>7593.47216796875</v>
      </c>
      <c r="E5538">
        <v>-754.66062607427239</v>
      </c>
    </row>
    <row r="5539" spans="1:5" x14ac:dyDescent="0.3">
      <c r="A5539">
        <v>133.9660500001628</v>
      </c>
      <c r="C5539">
        <v>1.1546000242233276</v>
      </c>
      <c r="D5539">
        <v>7594.56494140625</v>
      </c>
      <c r="E5539">
        <v>-754.66045441289543</v>
      </c>
    </row>
    <row r="5540" spans="1:5" x14ac:dyDescent="0.3">
      <c r="A5540">
        <v>133.97605000017211</v>
      </c>
      <c r="C5540">
        <v>1.1546000242233276</v>
      </c>
      <c r="D5540">
        <v>7595.6337890625</v>
      </c>
      <c r="E5540">
        <v>-754.66028871198296</v>
      </c>
    </row>
    <row r="5541" spans="1:5" x14ac:dyDescent="0.3">
      <c r="A5541">
        <v>133.98605000018142</v>
      </c>
      <c r="C5541">
        <v>1.1548000574111938</v>
      </c>
      <c r="D5541">
        <v>7596.6982421875</v>
      </c>
      <c r="E5541">
        <v>-754.66012801786064</v>
      </c>
    </row>
    <row r="5542" spans="1:5" x14ac:dyDescent="0.3">
      <c r="A5542">
        <v>133.99605000019073</v>
      </c>
      <c r="C5542">
        <v>1.1548000574111938</v>
      </c>
      <c r="D5542">
        <v>7597.79833984375</v>
      </c>
      <c r="E5542">
        <v>-754.65996184011101</v>
      </c>
    </row>
    <row r="5543" spans="1:5" x14ac:dyDescent="0.3">
      <c r="A5543">
        <v>134.00605000020005</v>
      </c>
      <c r="C5543">
        <v>1.1549999713897705</v>
      </c>
      <c r="D5543">
        <v>7598.8681640625</v>
      </c>
      <c r="E5543">
        <v>-754.65978946347832</v>
      </c>
    </row>
    <row r="5544" spans="1:5" x14ac:dyDescent="0.3">
      <c r="A5544">
        <v>134.01605000020936</v>
      </c>
      <c r="C5544">
        <v>1.1549999713897705</v>
      </c>
      <c r="D5544">
        <v>7599.9208984375</v>
      </c>
      <c r="E5544">
        <v>-754.65962209363579</v>
      </c>
    </row>
    <row r="5545" spans="1:5" x14ac:dyDescent="0.3">
      <c r="A5545">
        <v>134.02605000021867</v>
      </c>
      <c r="C5545">
        <v>1.1551899909973145</v>
      </c>
      <c r="D5545">
        <v>7600.9599609375</v>
      </c>
      <c r="E5545">
        <v>-754.65945973058342</v>
      </c>
    </row>
    <row r="5546" spans="1:5" x14ac:dyDescent="0.3">
      <c r="A5546">
        <v>134.03605000022799</v>
      </c>
      <c r="C5546">
        <v>1.1552000045776367</v>
      </c>
      <c r="D5546">
        <v>7602.0419921875</v>
      </c>
      <c r="E5546">
        <v>-754.65929426808952</v>
      </c>
    </row>
    <row r="5547" spans="1:5" x14ac:dyDescent="0.3">
      <c r="A5547">
        <v>134.0460500002373</v>
      </c>
      <c r="C5547">
        <v>1.1553900241851807</v>
      </c>
      <c r="D5547">
        <v>7603.1162109375</v>
      </c>
      <c r="E5547">
        <v>-754.65912284513115</v>
      </c>
    </row>
    <row r="5548" spans="1:5" x14ac:dyDescent="0.3">
      <c r="A5548">
        <v>134.05605000024661</v>
      </c>
      <c r="C5548">
        <v>1.1554000377655029</v>
      </c>
      <c r="D5548">
        <v>7604.1611328125</v>
      </c>
      <c r="E5548">
        <v>-754.65895762105583</v>
      </c>
    </row>
    <row r="5549" spans="1:5" x14ac:dyDescent="0.3">
      <c r="A5549">
        <v>134.06605000025593</v>
      </c>
      <c r="C5549">
        <v>1.1554000377655029</v>
      </c>
      <c r="D5549">
        <v>7605.20703125</v>
      </c>
      <c r="E5549">
        <v>-754.65879048963188</v>
      </c>
    </row>
    <row r="5550" spans="1:5" x14ac:dyDescent="0.3">
      <c r="A5550">
        <v>134.07605000026524</v>
      </c>
      <c r="C5550">
        <v>1.1555999517440796</v>
      </c>
      <c r="D5550">
        <v>7606.23046875</v>
      </c>
      <c r="E5550">
        <v>-754.6586214508593</v>
      </c>
    </row>
    <row r="5551" spans="1:5" x14ac:dyDescent="0.3">
      <c r="A5551">
        <v>134.08605000027455</v>
      </c>
      <c r="C5551">
        <v>1.1555999517440796</v>
      </c>
      <c r="D5551">
        <v>7607.25634765625</v>
      </c>
      <c r="E5551">
        <v>-754.65845288892388</v>
      </c>
    </row>
    <row r="5552" spans="1:5" x14ac:dyDescent="0.3">
      <c r="A5552">
        <v>134.09605000028387</v>
      </c>
      <c r="C5552">
        <v>1.1557999849319458</v>
      </c>
      <c r="D5552">
        <v>7608.26806640625</v>
      </c>
      <c r="E5552">
        <v>-754.65828408856987</v>
      </c>
    </row>
    <row r="5553" spans="1:5" x14ac:dyDescent="0.3">
      <c r="A5553">
        <v>134.10605000029318</v>
      </c>
      <c r="C5553">
        <v>1.1557999849319458</v>
      </c>
      <c r="D5553">
        <v>7609.2734375</v>
      </c>
      <c r="E5553">
        <v>-754.65811767240166</v>
      </c>
    </row>
    <row r="5554" spans="1:5" x14ac:dyDescent="0.3">
      <c r="A5554">
        <v>134.12605000007898</v>
      </c>
      <c r="C5554">
        <v>1.156000018119812</v>
      </c>
      <c r="D5554">
        <v>7611.28076171875</v>
      </c>
      <c r="E5554">
        <v>-754.65779604573845</v>
      </c>
    </row>
    <row r="5555" spans="1:5" x14ac:dyDescent="0.3">
      <c r="A5555">
        <v>134.1460500000976</v>
      </c>
      <c r="C5555">
        <v>1.1562000513076782</v>
      </c>
      <c r="D5555">
        <v>7613.22216796875</v>
      </c>
      <c r="E5555">
        <v>-754.6574543919146</v>
      </c>
    </row>
    <row r="5556" spans="1:5" x14ac:dyDescent="0.3">
      <c r="A5556">
        <v>134.16605000011623</v>
      </c>
      <c r="C5556">
        <v>1.1563999652862549</v>
      </c>
      <c r="D5556">
        <v>7615.13720703125</v>
      </c>
      <c r="E5556">
        <v>-754.65713109632134</v>
      </c>
    </row>
    <row r="5557" spans="1:5" x14ac:dyDescent="0.3">
      <c r="A5557">
        <v>134.18605000013486</v>
      </c>
      <c r="C5557">
        <v>1.1565999984741211</v>
      </c>
      <c r="D5557">
        <v>7617.0517578125</v>
      </c>
      <c r="E5557">
        <v>-754.65678372045159</v>
      </c>
    </row>
    <row r="5558" spans="1:5" x14ac:dyDescent="0.3">
      <c r="A5558">
        <v>134.20605000015348</v>
      </c>
      <c r="C5558">
        <v>1.1568000316619873</v>
      </c>
      <c r="D5558">
        <v>7618.85888671875</v>
      </c>
      <c r="E5558">
        <v>-754.65645470281243</v>
      </c>
    </row>
    <row r="5559" spans="1:5" x14ac:dyDescent="0.3">
      <c r="A5559">
        <v>134.22605000017211</v>
      </c>
      <c r="C5559">
        <v>1.156999945640564</v>
      </c>
      <c r="D5559">
        <v>7620.64013671875</v>
      </c>
      <c r="E5559">
        <v>-754.65611972470879</v>
      </c>
    </row>
    <row r="5560" spans="1:5" x14ac:dyDescent="0.3">
      <c r="A5560">
        <v>134.24605000019073</v>
      </c>
      <c r="C5560">
        <v>1.1571999788284302</v>
      </c>
      <c r="D5560">
        <v>7622.3447265625</v>
      </c>
      <c r="E5560">
        <v>-754.6557876076281</v>
      </c>
    </row>
    <row r="5561" spans="1:5" x14ac:dyDescent="0.3">
      <c r="A5561">
        <v>134.26605000020936</v>
      </c>
      <c r="C5561">
        <v>1.1574000120162964</v>
      </c>
      <c r="D5561">
        <v>7623.9873046875</v>
      </c>
      <c r="E5561">
        <v>-754.65545453687309</v>
      </c>
    </row>
    <row r="5562" spans="1:5" x14ac:dyDescent="0.3">
      <c r="A5562">
        <v>134.28605000022799</v>
      </c>
      <c r="C5562">
        <v>1.1576000452041626</v>
      </c>
      <c r="D5562">
        <v>7625.6220703125</v>
      </c>
      <c r="E5562">
        <v>-754.65512194295525</v>
      </c>
    </row>
    <row r="5563" spans="1:5" x14ac:dyDescent="0.3">
      <c r="A5563">
        <v>134.30605000024661</v>
      </c>
      <c r="C5563">
        <v>1.1577999591827393</v>
      </c>
      <c r="D5563">
        <v>7627.220703125</v>
      </c>
      <c r="E5563">
        <v>-754.65479125638603</v>
      </c>
    </row>
    <row r="5564" spans="1:5" x14ac:dyDescent="0.3">
      <c r="A5564">
        <v>134.32605000026524</v>
      </c>
      <c r="C5564">
        <v>1.1579899787902832</v>
      </c>
      <c r="D5564">
        <v>7628.7568359375</v>
      </c>
      <c r="E5564">
        <v>-754.65445270200371</v>
      </c>
    </row>
    <row r="5565" spans="1:5" x14ac:dyDescent="0.3">
      <c r="A5565">
        <v>134.34605000028387</v>
      </c>
      <c r="C5565">
        <v>1.1581900119781494</v>
      </c>
      <c r="D5565">
        <v>7630.28759765625</v>
      </c>
      <c r="E5565">
        <v>-754.65412392278313</v>
      </c>
    </row>
    <row r="5566" spans="1:5" x14ac:dyDescent="0.3">
      <c r="A5566">
        <v>134.36605000006966</v>
      </c>
      <c r="C5566">
        <v>1.1582000255584717</v>
      </c>
      <c r="D5566">
        <v>7631.84375</v>
      </c>
      <c r="E5566">
        <v>-754.65379204412102</v>
      </c>
    </row>
    <row r="5567" spans="1:5" x14ac:dyDescent="0.3">
      <c r="A5567">
        <v>134.38605000008829</v>
      </c>
      <c r="C5567">
        <v>1.1584000587463379</v>
      </c>
      <c r="D5567">
        <v>7633.279296875</v>
      </c>
      <c r="E5567">
        <v>-754.65345754285454</v>
      </c>
    </row>
    <row r="5568" spans="1:5" x14ac:dyDescent="0.3">
      <c r="A5568">
        <v>134.40605000010692</v>
      </c>
      <c r="C5568">
        <v>1.1585999727249146</v>
      </c>
      <c r="D5568">
        <v>7634.75537109375</v>
      </c>
      <c r="E5568">
        <v>-754.65312351842522</v>
      </c>
    </row>
    <row r="5569" spans="1:5" x14ac:dyDescent="0.3">
      <c r="A5569">
        <v>134.42605000012554</v>
      </c>
      <c r="C5569">
        <v>1.1588000059127808</v>
      </c>
      <c r="D5569">
        <v>7636.22998046875</v>
      </c>
      <c r="E5569">
        <v>-754.65278901715874</v>
      </c>
    </row>
    <row r="5570" spans="1:5" x14ac:dyDescent="0.3">
      <c r="A5570">
        <v>134.44605000014417</v>
      </c>
      <c r="C5570">
        <v>1.159000039100647</v>
      </c>
      <c r="D5570">
        <v>7637.6591796875</v>
      </c>
      <c r="E5570">
        <v>-754.65245213170647</v>
      </c>
    </row>
    <row r="5571" spans="1:5" x14ac:dyDescent="0.3">
      <c r="A5571">
        <v>134.4660500001628</v>
      </c>
      <c r="C5571">
        <v>1.1591999530792236</v>
      </c>
      <c r="D5571">
        <v>7639.01318359375</v>
      </c>
      <c r="E5571">
        <v>-754.65212287564873</v>
      </c>
    </row>
    <row r="5572" spans="1:5" x14ac:dyDescent="0.3">
      <c r="A5572">
        <v>134.48605000018142</v>
      </c>
      <c r="C5572">
        <v>1.1593999862670898</v>
      </c>
      <c r="D5572">
        <v>7640.38623046875</v>
      </c>
      <c r="E5572">
        <v>-754.65178932805657</v>
      </c>
    </row>
    <row r="5573" spans="1:5" x14ac:dyDescent="0.3">
      <c r="A5573">
        <v>134.50605000020005</v>
      </c>
      <c r="C5573">
        <v>1.1596000194549561</v>
      </c>
      <c r="D5573">
        <v>7641.6748046875</v>
      </c>
      <c r="E5573">
        <v>-754.65145625730156</v>
      </c>
    </row>
    <row r="5574" spans="1:5" x14ac:dyDescent="0.3">
      <c r="A5574">
        <v>134.52605000021867</v>
      </c>
      <c r="C5574">
        <v>1.1598000526428223</v>
      </c>
      <c r="D5574">
        <v>7642.9599609375</v>
      </c>
      <c r="E5574">
        <v>-754.65112175603508</v>
      </c>
    </row>
    <row r="5575" spans="1:5" x14ac:dyDescent="0.3">
      <c r="A5575">
        <v>134.5460500002373</v>
      </c>
      <c r="C5575">
        <v>1.1599999666213989</v>
      </c>
      <c r="D5575">
        <v>7644.2421875</v>
      </c>
      <c r="E5575">
        <v>-754.65079679151177</v>
      </c>
    </row>
    <row r="5576" spans="1:5" x14ac:dyDescent="0.3">
      <c r="A5576">
        <v>134.56605000025593</v>
      </c>
      <c r="C5576">
        <v>1.1601999998092651</v>
      </c>
      <c r="D5576">
        <v>7645.43994140625</v>
      </c>
      <c r="E5576">
        <v>-754.6504599060595</v>
      </c>
    </row>
    <row r="5577" spans="1:5" x14ac:dyDescent="0.3">
      <c r="A5577">
        <v>134.58605000027455</v>
      </c>
      <c r="C5577">
        <v>1.1603900194168091</v>
      </c>
      <c r="D5577">
        <v>7646.67529296875</v>
      </c>
      <c r="E5577">
        <v>-754.65012159009575</v>
      </c>
    </row>
    <row r="5578" spans="1:5" x14ac:dyDescent="0.3">
      <c r="A5578">
        <v>134.60605000029318</v>
      </c>
      <c r="C5578">
        <v>1.1604000329971313</v>
      </c>
      <c r="D5578">
        <v>7647.916015625</v>
      </c>
      <c r="E5578">
        <v>-754.64979519506096</v>
      </c>
    </row>
    <row r="5579" spans="1:5" x14ac:dyDescent="0.3">
      <c r="A5579">
        <v>134.62605000007898</v>
      </c>
      <c r="C5579">
        <v>1.160599946975708</v>
      </c>
      <c r="D5579">
        <v>7649.1171875</v>
      </c>
      <c r="E5579">
        <v>-754.64945306439995</v>
      </c>
    </row>
    <row r="5580" spans="1:5" x14ac:dyDescent="0.3">
      <c r="A5580">
        <v>134.6460500000976</v>
      </c>
      <c r="C5580">
        <v>1.1607999801635742</v>
      </c>
      <c r="D5580">
        <v>7650.28076171875</v>
      </c>
      <c r="E5580">
        <v>-754.64912547727226</v>
      </c>
    </row>
    <row r="5581" spans="1:5" x14ac:dyDescent="0.3">
      <c r="A5581">
        <v>134.66605000011623</v>
      </c>
      <c r="C5581">
        <v>1.1610000133514404</v>
      </c>
      <c r="D5581">
        <v>7651.4755859375</v>
      </c>
      <c r="E5581">
        <v>-754.64879026075005</v>
      </c>
    </row>
    <row r="5582" spans="1:5" x14ac:dyDescent="0.3">
      <c r="A5582">
        <v>134.68605000013486</v>
      </c>
      <c r="C5582">
        <v>1.1612000465393066</v>
      </c>
      <c r="D5582">
        <v>7652.625</v>
      </c>
      <c r="E5582">
        <v>-754.64844884534477</v>
      </c>
    </row>
    <row r="5583" spans="1:5" x14ac:dyDescent="0.3">
      <c r="A5583">
        <v>134.70605000015348</v>
      </c>
      <c r="C5583">
        <v>1.1613999605178833</v>
      </c>
      <c r="D5583">
        <v>7653.7216796875</v>
      </c>
      <c r="E5583">
        <v>-754.64812769551872</v>
      </c>
    </row>
    <row r="5584" spans="1:5" x14ac:dyDescent="0.3">
      <c r="A5584">
        <v>134.72605000017211</v>
      </c>
      <c r="C5584">
        <v>1.1615999937057495</v>
      </c>
      <c r="D5584">
        <v>7654.8251953125</v>
      </c>
      <c r="E5584">
        <v>-754.64779057164787</v>
      </c>
    </row>
    <row r="5585" spans="1:5" x14ac:dyDescent="0.3">
      <c r="A5585">
        <v>134.74605000019073</v>
      </c>
      <c r="C5585">
        <v>1.1618000268936157</v>
      </c>
      <c r="D5585">
        <v>7655.92333984375</v>
      </c>
      <c r="E5585">
        <v>-754.64746298452019</v>
      </c>
    </row>
    <row r="5586" spans="1:5" x14ac:dyDescent="0.3">
      <c r="A5586">
        <v>134.76605000020936</v>
      </c>
      <c r="C5586">
        <v>1.1619999408721924</v>
      </c>
      <c r="D5586">
        <v>7657.048828125</v>
      </c>
      <c r="E5586">
        <v>-754.64712228437065</v>
      </c>
    </row>
    <row r="5587" spans="1:5" x14ac:dyDescent="0.3">
      <c r="A5587">
        <v>134.78605000022799</v>
      </c>
      <c r="C5587">
        <v>1.1621999740600586</v>
      </c>
      <c r="D5587">
        <v>7658.11572265625</v>
      </c>
      <c r="E5587">
        <v>-754.64679422040581</v>
      </c>
    </row>
    <row r="5588" spans="1:5" x14ac:dyDescent="0.3">
      <c r="A5588">
        <v>134.80605000024661</v>
      </c>
      <c r="C5588">
        <v>1.1624000072479248</v>
      </c>
      <c r="D5588">
        <v>7659.21875</v>
      </c>
      <c r="E5588">
        <v>-754.64645447393059</v>
      </c>
    </row>
    <row r="5589" spans="1:5" x14ac:dyDescent="0.3">
      <c r="A5589">
        <v>134.82605000026524</v>
      </c>
      <c r="C5589">
        <v>1.162600040435791</v>
      </c>
      <c r="D5589">
        <v>7660.28564453125</v>
      </c>
      <c r="E5589">
        <v>-754.64612140317558</v>
      </c>
    </row>
    <row r="5590" spans="1:5" x14ac:dyDescent="0.3">
      <c r="A5590">
        <v>134.84605000028387</v>
      </c>
      <c r="C5590">
        <v>1.162600040435791</v>
      </c>
      <c r="D5590">
        <v>7661.33203125</v>
      </c>
      <c r="E5590">
        <v>-754.64579095502495</v>
      </c>
    </row>
    <row r="5591" spans="1:5" x14ac:dyDescent="0.3">
      <c r="A5591">
        <v>134.87605000007898</v>
      </c>
      <c r="C5591">
        <v>1.1629999876022339</v>
      </c>
      <c r="D5591">
        <v>7662.8193359375</v>
      </c>
      <c r="E5591">
        <v>-754.64528479238152</v>
      </c>
    </row>
    <row r="5592" spans="1:5" x14ac:dyDescent="0.3">
      <c r="A5592">
        <v>134.90605000010692</v>
      </c>
      <c r="C5592">
        <v>1.1632000207901001</v>
      </c>
      <c r="D5592">
        <v>7664.21044921875</v>
      </c>
      <c r="E5592">
        <v>-754.64478935857414</v>
      </c>
    </row>
    <row r="5593" spans="1:5" x14ac:dyDescent="0.3">
      <c r="A5593">
        <v>134.93605000013486</v>
      </c>
      <c r="C5593">
        <v>1.163599967956543</v>
      </c>
      <c r="D5593">
        <v>7665.47314453125</v>
      </c>
      <c r="E5593">
        <v>-754.64428629537224</v>
      </c>
    </row>
    <row r="5594" spans="1:5" x14ac:dyDescent="0.3">
      <c r="A5594">
        <v>134.9660500001628</v>
      </c>
      <c r="C5594">
        <v>1.1638000011444092</v>
      </c>
      <c r="D5594">
        <v>7666.6865234375</v>
      </c>
      <c r="E5594">
        <v>-754.6437915768206</v>
      </c>
    </row>
    <row r="5595" spans="1:5" x14ac:dyDescent="0.3">
      <c r="A5595">
        <v>134.99605000019073</v>
      </c>
      <c r="C5595">
        <v>1.1640000343322754</v>
      </c>
      <c r="D5595">
        <v>7667.8603515625</v>
      </c>
      <c r="E5595">
        <v>-754.64329089780449</v>
      </c>
    </row>
    <row r="5596" spans="1:5" x14ac:dyDescent="0.3">
      <c r="A5596">
        <v>135.02605000021867</v>
      </c>
      <c r="C5596">
        <v>1.1643999814987183</v>
      </c>
      <c r="D5596">
        <v>7668.99658203125</v>
      </c>
      <c r="E5596">
        <v>-754.64279117246269</v>
      </c>
    </row>
    <row r="5597" spans="1:5" x14ac:dyDescent="0.3">
      <c r="A5597">
        <v>135.05605000024661</v>
      </c>
      <c r="C5597">
        <v>1.1646000146865845</v>
      </c>
      <c r="D5597">
        <v>7670.10205078125</v>
      </c>
      <c r="E5597">
        <v>-754.642285725075</v>
      </c>
    </row>
    <row r="5598" spans="1:5" x14ac:dyDescent="0.3">
      <c r="A5598">
        <v>135.08605000027455</v>
      </c>
      <c r="C5598">
        <v>1.1649999618530273</v>
      </c>
      <c r="D5598">
        <v>7671.138671875</v>
      </c>
      <c r="E5598">
        <v>-754.64178480764031</v>
      </c>
    </row>
    <row r="5599" spans="1:5" x14ac:dyDescent="0.3">
      <c r="A5599">
        <v>135.12605000007898</v>
      </c>
      <c r="C5599">
        <v>1.1653900146484375</v>
      </c>
      <c r="D5599">
        <v>7672.4111328125</v>
      </c>
      <c r="E5599">
        <v>-754.64112009664177</v>
      </c>
    </row>
    <row r="5600" spans="1:5" x14ac:dyDescent="0.3">
      <c r="A5600">
        <v>135.16605000011623</v>
      </c>
      <c r="C5600">
        <v>1.1655999422073364</v>
      </c>
      <c r="D5600">
        <v>7673.57666015625</v>
      </c>
      <c r="E5600">
        <v>-754.64045657773613</v>
      </c>
    </row>
    <row r="5601" spans="1:5" x14ac:dyDescent="0.3">
      <c r="A5601">
        <v>135.20605000015348</v>
      </c>
      <c r="C5601">
        <v>1.1660000085830688</v>
      </c>
      <c r="D5601">
        <v>7674.6689453125</v>
      </c>
      <c r="E5601">
        <v>-754.63979568143486</v>
      </c>
    </row>
    <row r="5602" spans="1:5" x14ac:dyDescent="0.3">
      <c r="A5602">
        <v>135.24605000019073</v>
      </c>
      <c r="C5602">
        <v>1.1663999557495117</v>
      </c>
      <c r="D5602">
        <v>7675.72998046875</v>
      </c>
      <c r="E5602">
        <v>-754.63911904950737</v>
      </c>
    </row>
    <row r="5603" spans="1:5" x14ac:dyDescent="0.3">
      <c r="A5603">
        <v>135.28605000022799</v>
      </c>
      <c r="C5603">
        <v>1.1668000221252441</v>
      </c>
      <c r="D5603">
        <v>7676.7666015625</v>
      </c>
      <c r="E5603">
        <v>-754.63845743795036</v>
      </c>
    </row>
    <row r="5604" spans="1:5" x14ac:dyDescent="0.3">
      <c r="A5604">
        <v>135.33605000027455</v>
      </c>
      <c r="C5604">
        <v>1.167199969291687</v>
      </c>
      <c r="D5604">
        <v>7677.8544921875</v>
      </c>
      <c r="E5604">
        <v>-754.63761772771477</v>
      </c>
    </row>
    <row r="5605" spans="1:5" x14ac:dyDescent="0.3">
      <c r="A5605">
        <v>135.3960500000976</v>
      </c>
      <c r="C5605">
        <v>1.1677999496459961</v>
      </c>
      <c r="D5605">
        <v>7679.0478515625</v>
      </c>
      <c r="E5605">
        <v>-754.63662376065849</v>
      </c>
    </row>
    <row r="5606" spans="1:5" x14ac:dyDescent="0.3">
      <c r="A5606">
        <v>135.45605000015348</v>
      </c>
      <c r="C5606">
        <v>1.1684000492095947</v>
      </c>
      <c r="D5606">
        <v>7680.150390625</v>
      </c>
      <c r="E5606">
        <v>-754.63562001844048</v>
      </c>
    </row>
    <row r="5607" spans="1:5" x14ac:dyDescent="0.3">
      <c r="A5607">
        <v>135.53605000022799</v>
      </c>
      <c r="C5607">
        <v>1.1690000295639038</v>
      </c>
      <c r="D5607">
        <v>7681.2099609375</v>
      </c>
      <c r="E5607">
        <v>-754.6342872585833</v>
      </c>
    </row>
    <row r="5608" spans="1:5" x14ac:dyDescent="0.3">
      <c r="A5608">
        <v>135.63605000008829</v>
      </c>
      <c r="C5608">
        <v>1.1699999570846558</v>
      </c>
      <c r="D5608">
        <v>7681.9482421875</v>
      </c>
      <c r="E5608">
        <v>-754.63262381215691</v>
      </c>
    </row>
    <row r="5609" spans="1:5" x14ac:dyDescent="0.3">
      <c r="A5609">
        <v>135.73605000018142</v>
      </c>
      <c r="C5609">
        <v>1.1707999706268311</v>
      </c>
      <c r="D5609">
        <v>7681.36669921875</v>
      </c>
      <c r="E5609">
        <v>-754.63096203466057</v>
      </c>
    </row>
    <row r="5610" spans="1:5" x14ac:dyDescent="0.3">
      <c r="A5610">
        <v>135.7960500002373</v>
      </c>
      <c r="C5610">
        <v>1.1713999509811401</v>
      </c>
      <c r="D5610">
        <v>7680.16455078125</v>
      </c>
      <c r="E5610">
        <v>-754.62995376248955</v>
      </c>
    </row>
    <row r="5611" spans="1:5" x14ac:dyDescent="0.3">
      <c r="A5611">
        <v>135.84605000028387</v>
      </c>
      <c r="C5611">
        <v>1.1718000173568726</v>
      </c>
      <c r="D5611">
        <v>7679.08056640625</v>
      </c>
      <c r="E5611">
        <v>-754.62912096639275</v>
      </c>
    </row>
    <row r="5612" spans="1:5" x14ac:dyDescent="0.3">
      <c r="A5612">
        <v>135.90605000010692</v>
      </c>
      <c r="C5612">
        <v>1.1721999645233154</v>
      </c>
      <c r="D5612">
        <v>7677.984375</v>
      </c>
      <c r="E5612">
        <v>-754.62812223096489</v>
      </c>
    </row>
    <row r="5613" spans="1:5" x14ac:dyDescent="0.3">
      <c r="A5613">
        <v>135.98605000018142</v>
      </c>
      <c r="C5613">
        <v>1.1727999448776245</v>
      </c>
      <c r="D5613">
        <v>7676.92822265625</v>
      </c>
      <c r="E5613">
        <v>-754.62678899427056</v>
      </c>
    </row>
    <row r="5614" spans="1:5" x14ac:dyDescent="0.3">
      <c r="A5614">
        <v>136.08605000027455</v>
      </c>
      <c r="C5614">
        <v>1.1735999584197998</v>
      </c>
      <c r="D5614">
        <v>7676.61865234375</v>
      </c>
      <c r="E5614">
        <v>-754.62512292523979</v>
      </c>
    </row>
    <row r="5615" spans="1:5" x14ac:dyDescent="0.3">
      <c r="A5615">
        <v>136.18605000013486</v>
      </c>
      <c r="C5615">
        <v>1.1743999719619751</v>
      </c>
      <c r="D5615">
        <v>7677.630859375</v>
      </c>
      <c r="E5615">
        <v>-754.62345757146477</v>
      </c>
    </row>
    <row r="5616" spans="1:5" x14ac:dyDescent="0.3">
      <c r="A5616">
        <v>136.25605000020005</v>
      </c>
      <c r="C5616">
        <v>1.1749999523162842</v>
      </c>
      <c r="D5616">
        <v>7678.82568359375</v>
      </c>
      <c r="E5616">
        <v>-754.62228431363701</v>
      </c>
    </row>
    <row r="5617" spans="1:5" x14ac:dyDescent="0.3">
      <c r="A5617">
        <v>136.30605000024661</v>
      </c>
      <c r="C5617">
        <v>1.1754000186920166</v>
      </c>
      <c r="D5617">
        <v>7679.9111328125</v>
      </c>
      <c r="E5617">
        <v>-754.62145008702873</v>
      </c>
    </row>
    <row r="5618" spans="1:5" x14ac:dyDescent="0.3">
      <c r="A5618">
        <v>136.35605000029318</v>
      </c>
      <c r="C5618">
        <v>1.1759999990463257</v>
      </c>
      <c r="D5618">
        <v>7681.09716796875</v>
      </c>
      <c r="E5618">
        <v>-754.6206256355822</v>
      </c>
    </row>
    <row r="5619" spans="1:5" x14ac:dyDescent="0.3">
      <c r="A5619">
        <v>136.3960500000976</v>
      </c>
      <c r="C5619">
        <v>1.1763900518417358</v>
      </c>
      <c r="D5619">
        <v>7682.23046875</v>
      </c>
      <c r="E5619">
        <v>-754.61995329518913</v>
      </c>
    </row>
    <row r="5620" spans="1:5" x14ac:dyDescent="0.3">
      <c r="A5620">
        <v>136.43605000013486</v>
      </c>
      <c r="C5620">
        <v>1.1765999794006348</v>
      </c>
      <c r="D5620">
        <v>7683.31396484375</v>
      </c>
      <c r="E5620">
        <v>-754.61929072995781</v>
      </c>
    </row>
    <row r="5621" spans="1:5" x14ac:dyDescent="0.3">
      <c r="A5621">
        <v>136.48605000018142</v>
      </c>
      <c r="C5621">
        <v>1.1770000457763672</v>
      </c>
      <c r="D5621">
        <v>7684.5166015625</v>
      </c>
      <c r="E5621">
        <v>-754.61846341748833</v>
      </c>
    </row>
    <row r="5622" spans="1:5" x14ac:dyDescent="0.3">
      <c r="A5622">
        <v>136.53605000022799</v>
      </c>
      <c r="C5622">
        <v>1.1776000261306763</v>
      </c>
      <c r="D5622">
        <v>7685.6923828125</v>
      </c>
      <c r="E5622">
        <v>-754.61762489934563</v>
      </c>
    </row>
    <row r="5623" spans="1:5" x14ac:dyDescent="0.3">
      <c r="A5623">
        <v>136.58605000027455</v>
      </c>
      <c r="C5623">
        <v>1.1779999732971191</v>
      </c>
      <c r="D5623">
        <v>7686.83642578125</v>
      </c>
      <c r="E5623">
        <v>-754.61679210324883</v>
      </c>
    </row>
    <row r="5624" spans="1:5" x14ac:dyDescent="0.3">
      <c r="A5624">
        <v>136.63605000008829</v>
      </c>
      <c r="C5624">
        <v>1.1785999536514282</v>
      </c>
      <c r="D5624">
        <v>7687.9345703125</v>
      </c>
      <c r="E5624">
        <v>-754.61595382352471</v>
      </c>
    </row>
    <row r="5625" spans="1:5" x14ac:dyDescent="0.3">
      <c r="A5625">
        <v>136.68605000013486</v>
      </c>
      <c r="C5625">
        <v>1.1790000200271606</v>
      </c>
      <c r="D5625">
        <v>7689.0302734375</v>
      </c>
      <c r="E5625">
        <v>-754.6151164974749</v>
      </c>
    </row>
    <row r="5626" spans="1:5" x14ac:dyDescent="0.3">
      <c r="A5626">
        <v>136.74605000019073</v>
      </c>
      <c r="C5626">
        <v>1.1796000003814697</v>
      </c>
      <c r="D5626">
        <v>7690.12353515625</v>
      </c>
      <c r="E5626">
        <v>-754.61412229200005</v>
      </c>
    </row>
    <row r="5627" spans="1:5" x14ac:dyDescent="0.3">
      <c r="A5627">
        <v>136.81605000025593</v>
      </c>
      <c r="C5627">
        <v>1.180400013923645</v>
      </c>
      <c r="D5627">
        <v>7691.1484375</v>
      </c>
      <c r="E5627">
        <v>-754.61295904775261</v>
      </c>
    </row>
    <row r="5628" spans="1:5" x14ac:dyDescent="0.3">
      <c r="A5628">
        <v>136.8960500000976</v>
      </c>
      <c r="C5628">
        <v>1.1812000274658203</v>
      </c>
      <c r="D5628">
        <v>7692.2119140625</v>
      </c>
      <c r="E5628">
        <v>-754.61162843366264</v>
      </c>
    </row>
    <row r="5629" spans="1:5" x14ac:dyDescent="0.3">
      <c r="A5629">
        <v>136.99605000019073</v>
      </c>
      <c r="C5629">
        <v>1.1823999881744385</v>
      </c>
      <c r="D5629">
        <v>7692.7763671875</v>
      </c>
      <c r="E5629">
        <v>-754.60996021886467</v>
      </c>
    </row>
    <row r="5630" spans="1:5" x14ac:dyDescent="0.3">
      <c r="A5630">
        <v>137.09605000028387</v>
      </c>
      <c r="C5630">
        <v>1.1835999488830566</v>
      </c>
      <c r="D5630">
        <v>7692.638671875</v>
      </c>
      <c r="E5630">
        <v>-754.60829033513664</v>
      </c>
    </row>
    <row r="5631" spans="1:5" x14ac:dyDescent="0.3">
      <c r="A5631">
        <v>137.16605000011623</v>
      </c>
      <c r="C5631">
        <v>1.1845899820327759</v>
      </c>
      <c r="D5631">
        <v>7691.54931640625</v>
      </c>
      <c r="E5631">
        <v>-754.60712184568047</v>
      </c>
    </row>
    <row r="5632" spans="1:5" x14ac:dyDescent="0.3">
      <c r="A5632">
        <v>137.20605000015348</v>
      </c>
      <c r="C5632">
        <v>1.184999942779541</v>
      </c>
      <c r="D5632">
        <v>7690.46337890625</v>
      </c>
      <c r="E5632">
        <v>-754.60645761151909</v>
      </c>
    </row>
    <row r="5633" spans="1:5" x14ac:dyDescent="0.3">
      <c r="A5633">
        <v>137.23605000018142</v>
      </c>
      <c r="C5633">
        <v>1.1854000091552734</v>
      </c>
      <c r="D5633">
        <v>7689.42919921875</v>
      </c>
      <c r="E5633">
        <v>-754.60595740934014</v>
      </c>
    </row>
    <row r="5634" spans="1:5" x14ac:dyDescent="0.3">
      <c r="A5634">
        <v>137.26605000020936</v>
      </c>
      <c r="C5634">
        <v>1.1859899759292603</v>
      </c>
      <c r="D5634">
        <v>7688.1240234375</v>
      </c>
      <c r="E5634">
        <v>-754.60545720716118</v>
      </c>
    </row>
    <row r="5635" spans="1:5" x14ac:dyDescent="0.3">
      <c r="A5635">
        <v>137.28605000022799</v>
      </c>
      <c r="C5635">
        <v>1.1862000226974487</v>
      </c>
      <c r="D5635">
        <v>7687.0595703125</v>
      </c>
      <c r="E5635">
        <v>-754.60512342115044</v>
      </c>
    </row>
    <row r="5636" spans="1:5" x14ac:dyDescent="0.3">
      <c r="A5636">
        <v>137.30605000024661</v>
      </c>
      <c r="C5636">
        <v>1.1865899562835693</v>
      </c>
      <c r="D5636">
        <v>7685.865234375</v>
      </c>
      <c r="E5636">
        <v>-754.6047872509539</v>
      </c>
    </row>
    <row r="5637" spans="1:5" x14ac:dyDescent="0.3">
      <c r="A5637">
        <v>137.32605000026524</v>
      </c>
      <c r="C5637">
        <v>1.1868000030517578</v>
      </c>
      <c r="D5637">
        <v>7684.53076171875</v>
      </c>
      <c r="E5637">
        <v>-754.60445251126885</v>
      </c>
    </row>
    <row r="5638" spans="1:5" x14ac:dyDescent="0.3">
      <c r="A5638">
        <v>137.34605000028387</v>
      </c>
      <c r="C5638">
        <v>1.187190055847168</v>
      </c>
      <c r="D5638">
        <v>7683.07763671875</v>
      </c>
      <c r="E5638">
        <v>-754.60412325521111</v>
      </c>
    </row>
    <row r="5639" spans="1:5" x14ac:dyDescent="0.3">
      <c r="A5639">
        <v>137.36605000006966</v>
      </c>
      <c r="C5639">
        <v>1.1873999834060669</v>
      </c>
      <c r="D5639">
        <v>7681.51220703125</v>
      </c>
      <c r="E5639">
        <v>-754.60378732343315</v>
      </c>
    </row>
    <row r="5640" spans="1:5" x14ac:dyDescent="0.3">
      <c r="A5640">
        <v>137.38605000008829</v>
      </c>
      <c r="C5640">
        <v>1.1878000497817993</v>
      </c>
      <c r="D5640">
        <v>7679.818359375</v>
      </c>
      <c r="E5640">
        <v>-754.60345782895683</v>
      </c>
    </row>
    <row r="5641" spans="1:5" x14ac:dyDescent="0.3">
      <c r="A5641">
        <v>137.40605000010692</v>
      </c>
      <c r="C5641">
        <v>1.1881899833679199</v>
      </c>
      <c r="D5641">
        <v>7678.00244140625</v>
      </c>
      <c r="E5641">
        <v>-754.60312356610893</v>
      </c>
    </row>
    <row r="5642" spans="1:5" x14ac:dyDescent="0.3">
      <c r="A5642">
        <v>137.42605000012554</v>
      </c>
      <c r="C5642">
        <v>1.1884000301361084</v>
      </c>
      <c r="D5642">
        <v>7676.04150390625</v>
      </c>
      <c r="E5642">
        <v>-754.60278906484245</v>
      </c>
    </row>
    <row r="5643" spans="1:5" x14ac:dyDescent="0.3">
      <c r="A5643">
        <v>137.43605000013486</v>
      </c>
      <c r="C5643">
        <v>1.1885999441146851</v>
      </c>
      <c r="D5643">
        <v>7675.02099609375</v>
      </c>
      <c r="E5643">
        <v>-754.60262336392998</v>
      </c>
    </row>
    <row r="5644" spans="1:5" x14ac:dyDescent="0.3">
      <c r="A5644">
        <v>137.44605000014417</v>
      </c>
      <c r="C5644">
        <v>1.1887999773025513</v>
      </c>
      <c r="D5644">
        <v>7673.9599609375</v>
      </c>
      <c r="E5644">
        <v>-754.60245647092461</v>
      </c>
    </row>
    <row r="5645" spans="1:5" x14ac:dyDescent="0.3">
      <c r="A5645">
        <v>137.45605000015348</v>
      </c>
      <c r="C5645">
        <v>1.1890000104904175</v>
      </c>
      <c r="D5645">
        <v>7672.841796875</v>
      </c>
      <c r="E5645">
        <v>-754.60229386945366</v>
      </c>
    </row>
    <row r="5646" spans="1:5" x14ac:dyDescent="0.3">
      <c r="A5646">
        <v>137.4660500001628</v>
      </c>
      <c r="C5646">
        <v>1.1892000436782837</v>
      </c>
      <c r="D5646">
        <v>7671.7548828125</v>
      </c>
      <c r="E5646">
        <v>-754.60212387700676</v>
      </c>
    </row>
    <row r="5647" spans="1:5" x14ac:dyDescent="0.3">
      <c r="A5647">
        <v>137.47605000017211</v>
      </c>
      <c r="C5647">
        <v>1.1893999576568604</v>
      </c>
      <c r="D5647">
        <v>7670.60546875</v>
      </c>
      <c r="E5647">
        <v>-754.60195889135002</v>
      </c>
    </row>
    <row r="5648" spans="1:5" x14ac:dyDescent="0.3">
      <c r="A5648">
        <v>137.48605000018142</v>
      </c>
      <c r="C5648">
        <v>1.1895999908447266</v>
      </c>
      <c r="D5648">
        <v>7669.4375</v>
      </c>
      <c r="E5648">
        <v>-754.60178532262444</v>
      </c>
    </row>
    <row r="5649" spans="1:5" x14ac:dyDescent="0.3">
      <c r="A5649">
        <v>137.49605000019073</v>
      </c>
      <c r="C5649">
        <v>1.1897900104522705</v>
      </c>
      <c r="D5649">
        <v>7668.27490234375</v>
      </c>
      <c r="E5649">
        <v>-754.60162009854912</v>
      </c>
    </row>
    <row r="5650" spans="1:5" x14ac:dyDescent="0.3">
      <c r="A5650">
        <v>137.50605000020005</v>
      </c>
      <c r="C5650">
        <v>1.1899900436401367</v>
      </c>
      <c r="D5650">
        <v>7667.08203125</v>
      </c>
      <c r="E5650">
        <v>-754.60145463605522</v>
      </c>
    </row>
    <row r="5651" spans="1:5" x14ac:dyDescent="0.3">
      <c r="A5651">
        <v>137.51605000020936</v>
      </c>
      <c r="C5651">
        <v>1.190000057220459</v>
      </c>
      <c r="D5651">
        <v>7665.9111328125</v>
      </c>
      <c r="E5651">
        <v>-754.60128583570122</v>
      </c>
    </row>
    <row r="5652" spans="1:5" x14ac:dyDescent="0.3">
      <c r="A5652">
        <v>137.52605000021867</v>
      </c>
      <c r="C5652">
        <v>1.1901999711990356</v>
      </c>
      <c r="D5652">
        <v>7664.73095703125</v>
      </c>
      <c r="E5652">
        <v>-754.60112085004448</v>
      </c>
    </row>
    <row r="5653" spans="1:5" x14ac:dyDescent="0.3">
      <c r="A5653">
        <v>137.53605000022799</v>
      </c>
      <c r="C5653">
        <v>1.1904000043869019</v>
      </c>
      <c r="D5653">
        <v>7663.564453125</v>
      </c>
      <c r="E5653">
        <v>-754.60095300336479</v>
      </c>
    </row>
    <row r="5654" spans="1:5" x14ac:dyDescent="0.3">
      <c r="A5654">
        <v>137.5460500002373</v>
      </c>
      <c r="C5654">
        <v>1.1906000375747681</v>
      </c>
      <c r="D5654">
        <v>7662.4296875</v>
      </c>
      <c r="E5654">
        <v>-754.60078730245232</v>
      </c>
    </row>
    <row r="5655" spans="1:5" x14ac:dyDescent="0.3">
      <c r="A5655">
        <v>137.55605000024661</v>
      </c>
      <c r="C5655">
        <v>1.1907999515533447</v>
      </c>
      <c r="D5655">
        <v>7661.337890625</v>
      </c>
      <c r="E5655">
        <v>-754.60062684674858</v>
      </c>
    </row>
    <row r="5656" spans="1:5" x14ac:dyDescent="0.3">
      <c r="A5656">
        <v>137.56605000025593</v>
      </c>
      <c r="C5656">
        <v>1.1909999847412109</v>
      </c>
      <c r="D5656">
        <v>7660.2734375</v>
      </c>
      <c r="E5656">
        <v>-754.60046019216179</v>
      </c>
    </row>
    <row r="5657" spans="1:5" x14ac:dyDescent="0.3">
      <c r="A5657">
        <v>137.58605000027455</v>
      </c>
      <c r="C5657">
        <v>1.1914000511169434</v>
      </c>
      <c r="D5657">
        <v>7658.37841796875</v>
      </c>
      <c r="E5657">
        <v>-754.60012426038384</v>
      </c>
    </row>
    <row r="5658" spans="1:5" x14ac:dyDescent="0.3">
      <c r="A5658">
        <v>137.60605000029318</v>
      </c>
      <c r="C5658">
        <v>1.19159996509552</v>
      </c>
      <c r="D5658">
        <v>7656.76318359375</v>
      </c>
      <c r="E5658">
        <v>-754.59978904386162</v>
      </c>
    </row>
    <row r="5659" spans="1:5" x14ac:dyDescent="0.3">
      <c r="A5659">
        <v>137.62605000007898</v>
      </c>
      <c r="C5659">
        <v>1.1920000314712524</v>
      </c>
      <c r="D5659">
        <v>7655.52783203125</v>
      </c>
      <c r="E5659">
        <v>-754.59945430417656</v>
      </c>
    </row>
    <row r="5660" spans="1:5" x14ac:dyDescent="0.3">
      <c r="A5660">
        <v>137.65605000010692</v>
      </c>
      <c r="C5660">
        <v>1.1925899982452393</v>
      </c>
      <c r="D5660">
        <v>7654.384765625</v>
      </c>
      <c r="E5660">
        <v>-754.59896006246208</v>
      </c>
    </row>
    <row r="5661" spans="1:5" x14ac:dyDescent="0.3">
      <c r="A5661">
        <v>137.74605000019073</v>
      </c>
      <c r="C5661">
        <v>1.1937999725341797</v>
      </c>
      <c r="D5661">
        <v>7655.6904296875</v>
      </c>
      <c r="E5661">
        <v>-754.59745254178642</v>
      </c>
    </row>
    <row r="5662" spans="1:5" x14ac:dyDescent="0.3">
      <c r="A5662">
        <v>137.77605000021867</v>
      </c>
      <c r="C5662">
        <v>1.1942000389099121</v>
      </c>
      <c r="D5662">
        <v>7657.29150390625</v>
      </c>
      <c r="E5662">
        <v>-754.596955439049</v>
      </c>
    </row>
    <row r="5663" spans="1:5" x14ac:dyDescent="0.3">
      <c r="A5663">
        <v>137.7960500002373</v>
      </c>
      <c r="C5663">
        <v>1.1943999528884888</v>
      </c>
      <c r="D5663">
        <v>7658.56005859375</v>
      </c>
      <c r="E5663">
        <v>-754.59662665982842</v>
      </c>
    </row>
    <row r="5664" spans="1:5" x14ac:dyDescent="0.3">
      <c r="A5664">
        <v>137.81605000025593</v>
      </c>
      <c r="C5664">
        <v>1.194599986076355</v>
      </c>
      <c r="D5664">
        <v>7660.0185546875</v>
      </c>
      <c r="E5664">
        <v>-754.5962857212603</v>
      </c>
    </row>
    <row r="5665" spans="1:5" x14ac:dyDescent="0.3">
      <c r="A5665">
        <v>137.83605000027455</v>
      </c>
      <c r="C5665">
        <v>1.1948000192642212</v>
      </c>
      <c r="D5665">
        <v>7661.60693359375</v>
      </c>
      <c r="E5665">
        <v>-754.59595884938835</v>
      </c>
    </row>
    <row r="5666" spans="1:5" x14ac:dyDescent="0.3">
      <c r="A5666">
        <v>137.85605000029318</v>
      </c>
      <c r="C5666">
        <v>1.1951999664306641</v>
      </c>
      <c r="D5666">
        <v>7663.32958984375</v>
      </c>
      <c r="E5666">
        <v>-754.59562363286614</v>
      </c>
    </row>
    <row r="5667" spans="1:5" x14ac:dyDescent="0.3">
      <c r="A5667">
        <v>137.87605000007898</v>
      </c>
      <c r="C5667">
        <v>1.1953999996185303</v>
      </c>
      <c r="D5667">
        <v>7665.08984375</v>
      </c>
      <c r="E5667">
        <v>-754.59529032369255</v>
      </c>
    </row>
    <row r="5668" spans="1:5" x14ac:dyDescent="0.3">
      <c r="A5668">
        <v>137.8960500000976</v>
      </c>
      <c r="C5668">
        <v>1.1956000328063965</v>
      </c>
      <c r="D5668">
        <v>7666.873046875</v>
      </c>
      <c r="E5668">
        <v>-754.5949498619616</v>
      </c>
    </row>
    <row r="5669" spans="1:5" x14ac:dyDescent="0.3">
      <c r="A5669">
        <v>137.91605000011623</v>
      </c>
      <c r="C5669">
        <v>1.1957999467849731</v>
      </c>
      <c r="D5669">
        <v>7668.7421875</v>
      </c>
      <c r="E5669">
        <v>-754.59462084432244</v>
      </c>
    </row>
    <row r="5670" spans="1:5" x14ac:dyDescent="0.3">
      <c r="A5670">
        <v>137.93605000013486</v>
      </c>
      <c r="C5670">
        <v>1.1959999799728394</v>
      </c>
      <c r="D5670">
        <v>7670.6220703125</v>
      </c>
      <c r="E5670">
        <v>-754.59429325719475</v>
      </c>
    </row>
    <row r="5671" spans="1:5" x14ac:dyDescent="0.3">
      <c r="A5671">
        <v>137.95605000015348</v>
      </c>
      <c r="C5671">
        <v>1.1962000131607056</v>
      </c>
      <c r="D5671">
        <v>7672.47412109375</v>
      </c>
      <c r="E5671">
        <v>-754.59395064969658</v>
      </c>
    </row>
    <row r="5672" spans="1:5" x14ac:dyDescent="0.3">
      <c r="A5672">
        <v>137.97605000017211</v>
      </c>
      <c r="C5672">
        <v>1.1964000463485718</v>
      </c>
      <c r="D5672">
        <v>7674.3427734375</v>
      </c>
      <c r="E5672">
        <v>-754.59362592359184</v>
      </c>
    </row>
    <row r="5673" spans="1:5" x14ac:dyDescent="0.3">
      <c r="A5673">
        <v>137.98605000018142</v>
      </c>
      <c r="C5673">
        <v>1.1965999603271484</v>
      </c>
      <c r="D5673">
        <v>7675.34814453125</v>
      </c>
      <c r="E5673">
        <v>-754.59345688481926</v>
      </c>
    </row>
    <row r="5674" spans="1:5" x14ac:dyDescent="0.3">
      <c r="A5674">
        <v>137.99605000019073</v>
      </c>
      <c r="C5674">
        <v>1.1965999603271484</v>
      </c>
      <c r="D5674">
        <v>7676.36962890625</v>
      </c>
      <c r="E5674">
        <v>-754.59328832288384</v>
      </c>
    </row>
    <row r="5675" spans="1:5" x14ac:dyDescent="0.3">
      <c r="A5675">
        <v>138.01605000020936</v>
      </c>
      <c r="C5675">
        <v>1.1967999935150146</v>
      </c>
      <c r="D5675">
        <v>7678.3095703125</v>
      </c>
      <c r="E5675">
        <v>-754.59296121259331</v>
      </c>
    </row>
    <row r="5676" spans="1:5" x14ac:dyDescent="0.3">
      <c r="A5676">
        <v>138.03605000022799</v>
      </c>
      <c r="C5676">
        <v>1.1970000267028809</v>
      </c>
      <c r="D5676">
        <v>7680.2333984375</v>
      </c>
      <c r="E5676">
        <v>-754.5926248039782</v>
      </c>
    </row>
    <row r="5677" spans="1:5" x14ac:dyDescent="0.3">
      <c r="A5677">
        <v>138.05605000024661</v>
      </c>
      <c r="C5677">
        <v>1.1971999406814575</v>
      </c>
      <c r="D5677">
        <v>7682.17333984375</v>
      </c>
      <c r="E5677">
        <v>-754.59228887220024</v>
      </c>
    </row>
    <row r="5678" spans="1:5" x14ac:dyDescent="0.3">
      <c r="A5678">
        <v>138.07605000026524</v>
      </c>
      <c r="C5678">
        <v>1.1973999738693237</v>
      </c>
      <c r="D5678">
        <v>7684.1494140625</v>
      </c>
      <c r="E5678">
        <v>-754.59196486135124</v>
      </c>
    </row>
    <row r="5679" spans="1:5" x14ac:dyDescent="0.3">
      <c r="A5679">
        <v>138.09605000028387</v>
      </c>
      <c r="C5679">
        <v>1.1977900266647339</v>
      </c>
      <c r="D5679">
        <v>7686.02197265625</v>
      </c>
      <c r="E5679">
        <v>-754.59162130017876</v>
      </c>
    </row>
    <row r="5680" spans="1:5" x14ac:dyDescent="0.3">
      <c r="A5680">
        <v>138.11605000006966</v>
      </c>
      <c r="C5680">
        <v>1.1979899406433105</v>
      </c>
      <c r="D5680">
        <v>7687.88818359375</v>
      </c>
      <c r="E5680">
        <v>-754.59128751416802</v>
      </c>
    </row>
    <row r="5681" spans="1:5" x14ac:dyDescent="0.3">
      <c r="A5681">
        <v>138.13605000008829</v>
      </c>
      <c r="C5681">
        <v>1.198199987411499</v>
      </c>
      <c r="D5681">
        <v>7689.84912109375</v>
      </c>
      <c r="E5681">
        <v>-754.59095468183159</v>
      </c>
    </row>
    <row r="5682" spans="1:5" x14ac:dyDescent="0.3">
      <c r="A5682">
        <v>138.15605000010692</v>
      </c>
      <c r="C5682">
        <v>1.1984000205993652</v>
      </c>
      <c r="D5682">
        <v>7691.7705078125</v>
      </c>
      <c r="E5682">
        <v>-754.59062637944817</v>
      </c>
    </row>
    <row r="5683" spans="1:5" x14ac:dyDescent="0.3">
      <c r="A5683">
        <v>138.17605000012554</v>
      </c>
      <c r="C5683">
        <v>1.1986000537872314</v>
      </c>
      <c r="D5683">
        <v>7693.64013671875</v>
      </c>
      <c r="E5683">
        <v>-754.59028544088005</v>
      </c>
    </row>
    <row r="5684" spans="1:5" x14ac:dyDescent="0.3">
      <c r="A5684">
        <v>138.19605000014417</v>
      </c>
      <c r="C5684">
        <v>1.1987999677658081</v>
      </c>
      <c r="D5684">
        <v>7695.48486328125</v>
      </c>
      <c r="E5684">
        <v>-754.58995570798515</v>
      </c>
    </row>
    <row r="5685" spans="1:5" x14ac:dyDescent="0.3">
      <c r="A5685">
        <v>138.2160500001628</v>
      </c>
      <c r="C5685">
        <v>1.1990000009536743</v>
      </c>
      <c r="D5685">
        <v>7697.36181640625</v>
      </c>
      <c r="E5685">
        <v>-754.58962263723015</v>
      </c>
    </row>
    <row r="5686" spans="1:5" x14ac:dyDescent="0.3">
      <c r="A5686">
        <v>138.23605000018142</v>
      </c>
      <c r="C5686">
        <v>1.1992000341415405</v>
      </c>
      <c r="D5686">
        <v>7699.14501953125</v>
      </c>
      <c r="E5686">
        <v>-754.5892957653582</v>
      </c>
    </row>
    <row r="5687" spans="1:5" x14ac:dyDescent="0.3">
      <c r="A5687">
        <v>138.25605000020005</v>
      </c>
      <c r="C5687">
        <v>1.1993999481201172</v>
      </c>
      <c r="D5687">
        <v>7700.87890625</v>
      </c>
      <c r="E5687">
        <v>-754.58895339627861</v>
      </c>
    </row>
    <row r="5688" spans="1:5" x14ac:dyDescent="0.3">
      <c r="A5688">
        <v>138.27605000021867</v>
      </c>
      <c r="C5688">
        <v>1.1995999813079834</v>
      </c>
      <c r="D5688">
        <v>7702.61572265625</v>
      </c>
      <c r="E5688">
        <v>-754.58862294812798</v>
      </c>
    </row>
    <row r="5689" spans="1:5" x14ac:dyDescent="0.3">
      <c r="A5689">
        <v>138.2960500002373</v>
      </c>
      <c r="C5689">
        <v>1.1998000144958496</v>
      </c>
      <c r="D5689">
        <v>7704.31201171875</v>
      </c>
      <c r="E5689">
        <v>-754.58829059262871</v>
      </c>
    </row>
    <row r="5690" spans="1:5" x14ac:dyDescent="0.3">
      <c r="A5690">
        <v>138.31605000025593</v>
      </c>
      <c r="C5690">
        <v>1.2000000476837158</v>
      </c>
      <c r="D5690">
        <v>7705.9990234375</v>
      </c>
      <c r="E5690">
        <v>-754.58796062131523</v>
      </c>
    </row>
    <row r="5691" spans="1:5" x14ac:dyDescent="0.3">
      <c r="A5691">
        <v>138.33605000027455</v>
      </c>
      <c r="C5691">
        <v>1.2001999616622925</v>
      </c>
      <c r="D5691">
        <v>7707.6298828125</v>
      </c>
      <c r="E5691">
        <v>-754.58761777539848</v>
      </c>
    </row>
    <row r="5692" spans="1:5" x14ac:dyDescent="0.3">
      <c r="A5692">
        <v>138.35605000029318</v>
      </c>
      <c r="C5692">
        <v>1.2003999948501587</v>
      </c>
      <c r="D5692">
        <v>7709.26611328125</v>
      </c>
      <c r="E5692">
        <v>-754.58728208203911</v>
      </c>
    </row>
    <row r="5693" spans="1:5" x14ac:dyDescent="0.3">
      <c r="A5693">
        <v>138.37605000007898</v>
      </c>
      <c r="C5693">
        <v>1.2006000280380249</v>
      </c>
      <c r="D5693">
        <v>7710.86181640625</v>
      </c>
      <c r="E5693">
        <v>-754.58695854802727</v>
      </c>
    </row>
    <row r="5694" spans="1:5" x14ac:dyDescent="0.3">
      <c r="A5694">
        <v>138.3960500000976</v>
      </c>
      <c r="C5694">
        <v>1.2007999420166016</v>
      </c>
      <c r="D5694">
        <v>7712.42431640625</v>
      </c>
      <c r="E5694">
        <v>-754.58662404676079</v>
      </c>
    </row>
    <row r="5695" spans="1:5" x14ac:dyDescent="0.3">
      <c r="A5695">
        <v>138.41605000011623</v>
      </c>
      <c r="C5695">
        <v>1.2009999752044678</v>
      </c>
      <c r="D5695">
        <v>7713.93359375</v>
      </c>
      <c r="E5695">
        <v>-754.58628835340141</v>
      </c>
    </row>
    <row r="5696" spans="1:5" x14ac:dyDescent="0.3">
      <c r="A5696">
        <v>138.43605000013486</v>
      </c>
      <c r="C5696">
        <v>1.201200008392334</v>
      </c>
      <c r="D5696">
        <v>7715.48193359375</v>
      </c>
      <c r="E5696">
        <v>-754.58595695157646</v>
      </c>
    </row>
    <row r="5697" spans="1:5" x14ac:dyDescent="0.3">
      <c r="A5697">
        <v>138.45605000015348</v>
      </c>
      <c r="C5697">
        <v>1.2014000415802002</v>
      </c>
      <c r="D5697">
        <v>7717.04833984375</v>
      </c>
      <c r="E5697">
        <v>-754.58562721868157</v>
      </c>
    </row>
    <row r="5698" spans="1:5" x14ac:dyDescent="0.3">
      <c r="A5698">
        <v>138.47605000017211</v>
      </c>
      <c r="C5698">
        <v>1.2015999555587769</v>
      </c>
      <c r="D5698">
        <v>7718.54248046875</v>
      </c>
      <c r="E5698">
        <v>-754.58528651853203</v>
      </c>
    </row>
    <row r="5699" spans="1:5" x14ac:dyDescent="0.3">
      <c r="A5699">
        <v>138.49605000019073</v>
      </c>
      <c r="C5699">
        <v>1.2017999887466431</v>
      </c>
      <c r="D5699">
        <v>7720.08740234375</v>
      </c>
      <c r="E5699">
        <v>-754.58494820256828</v>
      </c>
    </row>
    <row r="5700" spans="1:5" x14ac:dyDescent="0.3">
      <c r="A5700">
        <v>138.51605000020936</v>
      </c>
      <c r="C5700">
        <v>1.2020000219345093</v>
      </c>
      <c r="D5700">
        <v>7721.64404296875</v>
      </c>
      <c r="E5700">
        <v>-754.58463277478813</v>
      </c>
    </row>
    <row r="5701" spans="1:5" x14ac:dyDescent="0.3">
      <c r="A5701">
        <v>138.53605000022799</v>
      </c>
      <c r="C5701">
        <v>1.2022000551223755</v>
      </c>
      <c r="D5701">
        <v>7723.1748046875</v>
      </c>
      <c r="E5701">
        <v>-754.58428897519707</v>
      </c>
    </row>
    <row r="5702" spans="1:5" x14ac:dyDescent="0.3">
      <c r="A5702">
        <v>138.55605000024661</v>
      </c>
      <c r="C5702">
        <v>1.2023999691009521</v>
      </c>
      <c r="D5702">
        <v>7724.650390625</v>
      </c>
      <c r="E5702">
        <v>-754.58395757337212</v>
      </c>
    </row>
    <row r="5703" spans="1:5" x14ac:dyDescent="0.3">
      <c r="A5703">
        <v>138.57605000026524</v>
      </c>
      <c r="C5703">
        <v>1.2026000022888184</v>
      </c>
      <c r="D5703">
        <v>7726.16552734375</v>
      </c>
      <c r="E5703">
        <v>-754.5836235489428</v>
      </c>
    </row>
    <row r="5704" spans="1:5" x14ac:dyDescent="0.3">
      <c r="A5704">
        <v>138.59605000028387</v>
      </c>
      <c r="C5704">
        <v>1.2028000354766846</v>
      </c>
      <c r="D5704">
        <v>7727.65087890625</v>
      </c>
      <c r="E5704">
        <v>-754.58329047818779</v>
      </c>
    </row>
    <row r="5705" spans="1:5" x14ac:dyDescent="0.3">
      <c r="A5705">
        <v>138.61605000006966</v>
      </c>
      <c r="C5705">
        <v>1.2029999494552612</v>
      </c>
      <c r="D5705">
        <v>7729.10009765625</v>
      </c>
      <c r="E5705">
        <v>-754.58295812268852</v>
      </c>
    </row>
    <row r="5706" spans="1:5" x14ac:dyDescent="0.3">
      <c r="A5706">
        <v>138.63605000008829</v>
      </c>
      <c r="C5706">
        <v>1.2031999826431274</v>
      </c>
      <c r="D5706">
        <v>7730.52880859375</v>
      </c>
      <c r="E5706">
        <v>-754.58262672086357</v>
      </c>
    </row>
    <row r="5707" spans="1:5" x14ac:dyDescent="0.3">
      <c r="A5707">
        <v>138.65605000010692</v>
      </c>
      <c r="C5707">
        <v>1.2034000158309937</v>
      </c>
      <c r="D5707">
        <v>7731.94482421875</v>
      </c>
      <c r="E5707">
        <v>-754.5822853054583</v>
      </c>
    </row>
    <row r="5708" spans="1:5" x14ac:dyDescent="0.3">
      <c r="A5708">
        <v>138.67605000012554</v>
      </c>
      <c r="C5708">
        <v>1.2036000490188599</v>
      </c>
      <c r="D5708">
        <v>7733.3271484375</v>
      </c>
      <c r="E5708">
        <v>-754.58195819516777</v>
      </c>
    </row>
    <row r="5709" spans="1:5" x14ac:dyDescent="0.3">
      <c r="A5709">
        <v>138.69605000014417</v>
      </c>
      <c r="C5709">
        <v>1.2037999629974365</v>
      </c>
      <c r="D5709">
        <v>7734.6875</v>
      </c>
      <c r="E5709">
        <v>-754.58161987920403</v>
      </c>
    </row>
    <row r="5710" spans="1:5" x14ac:dyDescent="0.3">
      <c r="A5710">
        <v>138.7160500001628</v>
      </c>
      <c r="C5710">
        <v>1.2039999961853027</v>
      </c>
      <c r="D5710">
        <v>7735.98876953125</v>
      </c>
      <c r="E5710">
        <v>-754.58129014630913</v>
      </c>
    </row>
    <row r="5711" spans="1:5" x14ac:dyDescent="0.3">
      <c r="A5711">
        <v>138.73605000018142</v>
      </c>
      <c r="C5711">
        <v>1.2042000293731689</v>
      </c>
      <c r="D5711">
        <v>7737.23388671875</v>
      </c>
      <c r="E5711">
        <v>-754.58095302243828</v>
      </c>
    </row>
    <row r="5712" spans="1:5" x14ac:dyDescent="0.3">
      <c r="A5712">
        <v>138.75605000020005</v>
      </c>
      <c r="C5712">
        <v>1.2043999433517456</v>
      </c>
      <c r="D5712">
        <v>7738.47021484375</v>
      </c>
      <c r="E5712">
        <v>-754.58062042852043</v>
      </c>
    </row>
    <row r="5713" spans="1:5" x14ac:dyDescent="0.3">
      <c r="A5713">
        <v>138.77605000021867</v>
      </c>
      <c r="C5713">
        <v>1.2045999765396118</v>
      </c>
      <c r="D5713">
        <v>7739.66748046875</v>
      </c>
      <c r="E5713">
        <v>-754.5802887882769</v>
      </c>
    </row>
    <row r="5714" spans="1:5" x14ac:dyDescent="0.3">
      <c r="A5714">
        <v>138.7960500002373</v>
      </c>
      <c r="C5714">
        <v>1.204800009727478</v>
      </c>
      <c r="D5714">
        <v>7740.78662109375</v>
      </c>
      <c r="E5714">
        <v>-754.57995810170769</v>
      </c>
    </row>
    <row r="5715" spans="1:5" x14ac:dyDescent="0.3">
      <c r="A5715">
        <v>138.81605000025593</v>
      </c>
      <c r="C5715">
        <v>1.2050000429153442</v>
      </c>
      <c r="D5715">
        <v>7741.8759765625</v>
      </c>
      <c r="E5715">
        <v>-754.57962264676689</v>
      </c>
    </row>
    <row r="5716" spans="1:5" x14ac:dyDescent="0.3">
      <c r="A5716">
        <v>138.83605000027455</v>
      </c>
      <c r="C5716">
        <v>1.2051999568939209</v>
      </c>
      <c r="D5716">
        <v>7742.93798828125</v>
      </c>
      <c r="E5716">
        <v>-754.57929005284905</v>
      </c>
    </row>
    <row r="5717" spans="1:5" x14ac:dyDescent="0.3">
      <c r="A5717">
        <v>138.85605000029318</v>
      </c>
      <c r="C5717">
        <v>1.2053999900817871</v>
      </c>
      <c r="D5717">
        <v>7743.96240234375</v>
      </c>
      <c r="E5717">
        <v>-754.57895984311699</v>
      </c>
    </row>
    <row r="5718" spans="1:5" x14ac:dyDescent="0.3">
      <c r="A5718">
        <v>138.87605000007898</v>
      </c>
      <c r="C5718">
        <v>1.2056000232696533</v>
      </c>
      <c r="D5718">
        <v>7744.98046875</v>
      </c>
      <c r="E5718">
        <v>-754.57862295766472</v>
      </c>
    </row>
    <row r="5719" spans="1:5" x14ac:dyDescent="0.3">
      <c r="A5719">
        <v>138.90605000010692</v>
      </c>
      <c r="C5719">
        <v>1.2059999704360962</v>
      </c>
      <c r="D5719">
        <v>7746.48095703125</v>
      </c>
      <c r="E5719">
        <v>-754.57812490125298</v>
      </c>
    </row>
    <row r="5720" spans="1:5" x14ac:dyDescent="0.3">
      <c r="A5720">
        <v>138.92605000012554</v>
      </c>
      <c r="C5720">
        <v>1.2062000036239624</v>
      </c>
      <c r="D5720">
        <v>7747.52587890625</v>
      </c>
      <c r="E5720">
        <v>-754.57779302259087</v>
      </c>
    </row>
    <row r="5721" spans="1:5" x14ac:dyDescent="0.3">
      <c r="A5721">
        <v>138.95605000015348</v>
      </c>
      <c r="C5721">
        <v>1.2064000368118286</v>
      </c>
      <c r="D5721">
        <v>7748.951171875</v>
      </c>
      <c r="E5721">
        <v>-754.57729234357475</v>
      </c>
    </row>
    <row r="5722" spans="1:5" x14ac:dyDescent="0.3">
      <c r="A5722">
        <v>138.98605000018142</v>
      </c>
      <c r="C5722">
        <v>1.2067999839782715</v>
      </c>
      <c r="D5722">
        <v>7750.3662109375</v>
      </c>
      <c r="E5722">
        <v>-754.57679190297722</v>
      </c>
    </row>
    <row r="5723" spans="1:5" x14ac:dyDescent="0.3">
      <c r="A5723">
        <v>139.01605000020936</v>
      </c>
      <c r="C5723">
        <v>1.2072000503540039</v>
      </c>
      <c r="D5723">
        <v>7751.72314453125</v>
      </c>
      <c r="E5723">
        <v>-754.57628836293816</v>
      </c>
    </row>
    <row r="5724" spans="1:5" x14ac:dyDescent="0.3">
      <c r="A5724">
        <v>139.0460500002373</v>
      </c>
      <c r="C5724">
        <v>1.2073999643325806</v>
      </c>
      <c r="D5724">
        <v>7753.03955078125</v>
      </c>
      <c r="E5724">
        <v>-754.57579006810784</v>
      </c>
    </row>
    <row r="5725" spans="1:5" x14ac:dyDescent="0.3">
      <c r="A5725">
        <v>139.07605000026524</v>
      </c>
      <c r="C5725">
        <v>1.207800030708313</v>
      </c>
      <c r="D5725">
        <v>7754.28662109375</v>
      </c>
      <c r="E5725">
        <v>-754.57528748174309</v>
      </c>
    </row>
    <row r="5726" spans="1:5" x14ac:dyDescent="0.3">
      <c r="A5726">
        <v>139.10605000029318</v>
      </c>
      <c r="C5726">
        <v>1.2081999778747559</v>
      </c>
      <c r="D5726">
        <v>7755.42236328125</v>
      </c>
      <c r="E5726">
        <v>-754.57478799481987</v>
      </c>
    </row>
    <row r="5727" spans="1:5" x14ac:dyDescent="0.3">
      <c r="A5727">
        <v>139.13605000008829</v>
      </c>
      <c r="C5727">
        <v>1.2084000110626221</v>
      </c>
      <c r="D5727">
        <v>7756.61669921875</v>
      </c>
      <c r="E5727">
        <v>-754.57429327626824</v>
      </c>
    </row>
    <row r="5728" spans="1:5" x14ac:dyDescent="0.3">
      <c r="A5728">
        <v>139.16605000011623</v>
      </c>
      <c r="C5728">
        <v>1.2087999582290649</v>
      </c>
      <c r="D5728">
        <v>7757.77392578125</v>
      </c>
      <c r="E5728">
        <v>-754.57378878255486</v>
      </c>
    </row>
    <row r="5729" spans="1:5" x14ac:dyDescent="0.3">
      <c r="A5729">
        <v>139.19605000014417</v>
      </c>
      <c r="C5729">
        <v>1.2092000246047974</v>
      </c>
      <c r="D5729">
        <v>7758.92822265625</v>
      </c>
      <c r="E5729">
        <v>-754.57329239507317</v>
      </c>
    </row>
    <row r="5730" spans="1:5" x14ac:dyDescent="0.3">
      <c r="A5730">
        <v>139.22605000017211</v>
      </c>
      <c r="C5730">
        <v>1.2094000577926636</v>
      </c>
      <c r="D5730">
        <v>7759.962890625</v>
      </c>
      <c r="E5730">
        <v>-754.57278170247673</v>
      </c>
    </row>
    <row r="5731" spans="1:5" x14ac:dyDescent="0.3">
      <c r="A5731">
        <v>139.25605000020005</v>
      </c>
      <c r="C5731">
        <v>1.2098000049591064</v>
      </c>
      <c r="D5731">
        <v>7761.04345703125</v>
      </c>
      <c r="E5731">
        <v>-754.57229985852837</v>
      </c>
    </row>
    <row r="5732" spans="1:5" x14ac:dyDescent="0.3">
      <c r="A5732">
        <v>139.28605000022799</v>
      </c>
      <c r="C5732">
        <v>1.2101999521255493</v>
      </c>
      <c r="D5732">
        <v>7762.09716796875</v>
      </c>
      <c r="E5732">
        <v>-754.57178415914177</v>
      </c>
    </row>
    <row r="5733" spans="1:5" x14ac:dyDescent="0.3">
      <c r="A5733">
        <v>139.31605000025593</v>
      </c>
      <c r="C5733">
        <v>1.2103999853134155</v>
      </c>
      <c r="D5733">
        <v>7763.19140625</v>
      </c>
      <c r="E5733">
        <v>-754.57128657956719</v>
      </c>
    </row>
    <row r="5734" spans="1:5" x14ac:dyDescent="0.3">
      <c r="A5734">
        <v>139.35605000029318</v>
      </c>
      <c r="C5734">
        <v>1.2109999656677246</v>
      </c>
      <c r="D5734">
        <v>7764.4609375</v>
      </c>
      <c r="E5734">
        <v>-754.5706190075457</v>
      </c>
    </row>
    <row r="5735" spans="1:5" x14ac:dyDescent="0.3">
      <c r="A5735">
        <v>139.3960500000976</v>
      </c>
      <c r="C5735">
        <v>1.211400032043457</v>
      </c>
      <c r="D5735">
        <v>7765.7138671875</v>
      </c>
      <c r="E5735">
        <v>-754.56996311803459</v>
      </c>
    </row>
    <row r="5736" spans="1:5" x14ac:dyDescent="0.3">
      <c r="A5736">
        <v>139.43605000013486</v>
      </c>
      <c r="C5736">
        <v>1.2119899988174438</v>
      </c>
      <c r="D5736">
        <v>7766.9169921875</v>
      </c>
      <c r="E5736">
        <v>-754.56928505559563</v>
      </c>
    </row>
    <row r="5737" spans="1:5" x14ac:dyDescent="0.3">
      <c r="A5737">
        <v>139.47605000017211</v>
      </c>
      <c r="C5737">
        <v>1.212399959564209</v>
      </c>
      <c r="D5737">
        <v>7768.0556640625</v>
      </c>
      <c r="E5737">
        <v>-754.56862105985283</v>
      </c>
    </row>
    <row r="5738" spans="1:5" x14ac:dyDescent="0.3">
      <c r="A5738">
        <v>139.52605000021867</v>
      </c>
      <c r="C5738">
        <v>1.2130000591278076</v>
      </c>
      <c r="D5738">
        <v>7769.15966796875</v>
      </c>
      <c r="E5738">
        <v>-754.56778659482598</v>
      </c>
    </row>
    <row r="5739" spans="1:5" x14ac:dyDescent="0.3">
      <c r="A5739">
        <v>139.62605000007898</v>
      </c>
      <c r="C5739">
        <v>1.2142000198364258</v>
      </c>
      <c r="D5739">
        <v>7770.20556640625</v>
      </c>
      <c r="E5739">
        <v>-754.5661252941668</v>
      </c>
    </row>
    <row r="5740" spans="1:5" x14ac:dyDescent="0.3">
      <c r="A5740">
        <v>139.72605000017211</v>
      </c>
      <c r="C5740">
        <v>1.2156000137329102</v>
      </c>
      <c r="D5740">
        <v>7770.22412109375</v>
      </c>
      <c r="E5740">
        <v>-754.5644458736956</v>
      </c>
    </row>
    <row r="5741" spans="1:5" x14ac:dyDescent="0.3">
      <c r="A5741">
        <v>139.7960500002373</v>
      </c>
      <c r="C5741">
        <v>1.2165999412536621</v>
      </c>
      <c r="D5741">
        <v>7769.10302734375</v>
      </c>
      <c r="E5741">
        <v>-754.56328668256401</v>
      </c>
    </row>
    <row r="5742" spans="1:5" x14ac:dyDescent="0.3">
      <c r="A5742">
        <v>139.83605000027455</v>
      </c>
      <c r="C5742">
        <v>1.2170000076293945</v>
      </c>
      <c r="D5742">
        <v>7767.8623046875</v>
      </c>
      <c r="E5742">
        <v>-754.56262435575127</v>
      </c>
    </row>
    <row r="5743" spans="1:5" x14ac:dyDescent="0.3">
      <c r="A5743">
        <v>139.86605000006966</v>
      </c>
      <c r="C5743">
        <v>1.2175899744033813</v>
      </c>
      <c r="D5743">
        <v>7766.58984375</v>
      </c>
      <c r="E5743">
        <v>-754.56211962361931</v>
      </c>
    </row>
    <row r="5744" spans="1:5" x14ac:dyDescent="0.3">
      <c r="A5744">
        <v>139.8960500000976</v>
      </c>
      <c r="C5744">
        <v>1.218000054359436</v>
      </c>
      <c r="D5744">
        <v>7765.05712890625</v>
      </c>
      <c r="E5744">
        <v>-754.56162013669609</v>
      </c>
    </row>
    <row r="5745" spans="1:5" x14ac:dyDescent="0.3">
      <c r="A5745">
        <v>139.91605000011623</v>
      </c>
      <c r="C5745">
        <v>1.2184000015258789</v>
      </c>
      <c r="D5745">
        <v>7763.86572265625</v>
      </c>
      <c r="E5745">
        <v>-754.56128658910393</v>
      </c>
    </row>
    <row r="5746" spans="1:5" x14ac:dyDescent="0.3">
      <c r="A5746">
        <v>139.93605000013486</v>
      </c>
      <c r="C5746">
        <v>1.2186000347137451</v>
      </c>
      <c r="D5746">
        <v>7762.5185546875</v>
      </c>
      <c r="E5746">
        <v>-754.56094946523308</v>
      </c>
    </row>
    <row r="5747" spans="1:5" x14ac:dyDescent="0.3">
      <c r="A5747">
        <v>139.95605000015348</v>
      </c>
      <c r="C5747">
        <v>1.218999981880188</v>
      </c>
      <c r="D5747">
        <v>7761.12646484375</v>
      </c>
      <c r="E5747">
        <v>-754.56062497754692</v>
      </c>
    </row>
    <row r="5748" spans="1:5" x14ac:dyDescent="0.3">
      <c r="A5748">
        <v>139.97605000017211</v>
      </c>
      <c r="C5748">
        <v>1.2193900346755981</v>
      </c>
      <c r="D5748">
        <v>7759.65673828125</v>
      </c>
      <c r="E5748">
        <v>-754.56029309888481</v>
      </c>
    </row>
    <row r="5749" spans="1:5" x14ac:dyDescent="0.3">
      <c r="A5749">
        <v>139.99605000019073</v>
      </c>
      <c r="C5749">
        <v>1.2195999622344971</v>
      </c>
      <c r="D5749">
        <v>7758.1533203125</v>
      </c>
      <c r="E5749">
        <v>-754.55995478292107</v>
      </c>
    </row>
    <row r="5750" spans="1:5" x14ac:dyDescent="0.3">
      <c r="A5750">
        <v>140.01605000020936</v>
      </c>
      <c r="C5750">
        <v>1.2200000286102295</v>
      </c>
      <c r="D5750">
        <v>7756.66259765625</v>
      </c>
      <c r="E5750">
        <v>-754.55962004323601</v>
      </c>
    </row>
    <row r="5751" spans="1:5" x14ac:dyDescent="0.3">
      <c r="A5751">
        <v>140.03605000022799</v>
      </c>
      <c r="C5751">
        <v>1.2201999425888062</v>
      </c>
      <c r="D5751">
        <v>7755.2578125</v>
      </c>
      <c r="E5751">
        <v>-754.55929150243401</v>
      </c>
    </row>
    <row r="5752" spans="1:5" x14ac:dyDescent="0.3">
      <c r="A5752">
        <v>140.05605000024661</v>
      </c>
      <c r="C5752">
        <v>1.2206000089645386</v>
      </c>
      <c r="D5752">
        <v>7753.9697265625</v>
      </c>
      <c r="E5752">
        <v>-754.55896272321343</v>
      </c>
    </row>
    <row r="5753" spans="1:5" x14ac:dyDescent="0.3">
      <c r="A5753">
        <v>140.07605000026524</v>
      </c>
      <c r="C5753">
        <v>1.2209999561309814</v>
      </c>
      <c r="D5753">
        <v>7752.8125</v>
      </c>
      <c r="E5753">
        <v>-754.55862607617973</v>
      </c>
    </row>
    <row r="5754" spans="1:5" x14ac:dyDescent="0.3">
      <c r="A5754">
        <v>140.10605000029318</v>
      </c>
      <c r="C5754">
        <v>1.2214000225067139</v>
      </c>
      <c r="D5754">
        <v>7751.56640625</v>
      </c>
      <c r="E5754">
        <v>-754.55812587400078</v>
      </c>
    </row>
    <row r="5755" spans="1:5" x14ac:dyDescent="0.3">
      <c r="A5755">
        <v>140.20605000015348</v>
      </c>
      <c r="C5755">
        <v>1.2228000164031982</v>
      </c>
      <c r="D5755">
        <v>7751.66064453125</v>
      </c>
      <c r="E5755">
        <v>-754.55645384450554</v>
      </c>
    </row>
    <row r="5756" spans="1:5" x14ac:dyDescent="0.3">
      <c r="A5756">
        <v>140.23605000018142</v>
      </c>
      <c r="C5756">
        <v>1.2231999635696411</v>
      </c>
      <c r="D5756">
        <v>7752.85595703125</v>
      </c>
      <c r="E5756">
        <v>-754.55595507283806</v>
      </c>
    </row>
    <row r="5757" spans="1:5" x14ac:dyDescent="0.3">
      <c r="A5757">
        <v>140.26605000020936</v>
      </c>
      <c r="C5757">
        <v>1.2236000299453735</v>
      </c>
      <c r="D5757">
        <v>7754.3759765625</v>
      </c>
      <c r="E5757">
        <v>-754.55545987744927</v>
      </c>
    </row>
    <row r="5758" spans="1:5" x14ac:dyDescent="0.3">
      <c r="A5758">
        <v>140.28605000022799</v>
      </c>
      <c r="C5758">
        <v>1.2237999439239502</v>
      </c>
      <c r="D5758">
        <v>7755.5361328125</v>
      </c>
      <c r="E5758">
        <v>-754.55512489934563</v>
      </c>
    </row>
    <row r="5759" spans="1:5" x14ac:dyDescent="0.3">
      <c r="A5759">
        <v>140.30605000024661</v>
      </c>
      <c r="C5759">
        <v>1.2239999771118164</v>
      </c>
      <c r="D5759">
        <v>7756.77001953125</v>
      </c>
      <c r="E5759">
        <v>-754.55478849073052</v>
      </c>
    </row>
    <row r="5760" spans="1:5" x14ac:dyDescent="0.3">
      <c r="A5760">
        <v>140.32605000026524</v>
      </c>
      <c r="C5760">
        <v>1.2242000102996826</v>
      </c>
      <c r="D5760">
        <v>7758.1181640625</v>
      </c>
      <c r="E5760">
        <v>-754.55445065160393</v>
      </c>
    </row>
    <row r="5761" spans="1:5" x14ac:dyDescent="0.3">
      <c r="A5761">
        <v>140.34605000028387</v>
      </c>
      <c r="C5761">
        <v>1.2244000434875488</v>
      </c>
      <c r="D5761">
        <v>7759.50439453125</v>
      </c>
      <c r="E5761">
        <v>-754.55412425656914</v>
      </c>
    </row>
    <row r="5762" spans="1:5" x14ac:dyDescent="0.3">
      <c r="A5762">
        <v>140.36605000006966</v>
      </c>
      <c r="C5762">
        <v>1.2247999906539917</v>
      </c>
      <c r="D5762">
        <v>7760.939453125</v>
      </c>
      <c r="E5762">
        <v>-754.55378141065239</v>
      </c>
    </row>
    <row r="5763" spans="1:5" x14ac:dyDescent="0.3">
      <c r="A5763">
        <v>140.38605000008829</v>
      </c>
      <c r="C5763">
        <v>1.2249900102615356</v>
      </c>
      <c r="D5763">
        <v>7762.39404296875</v>
      </c>
      <c r="E5763">
        <v>-754.55345382352471</v>
      </c>
    </row>
    <row r="5764" spans="1:5" x14ac:dyDescent="0.3">
      <c r="A5764">
        <v>140.40605000010692</v>
      </c>
      <c r="C5764">
        <v>1.2251900434494019</v>
      </c>
      <c r="D5764">
        <v>7763.947265625</v>
      </c>
      <c r="E5764">
        <v>-754.55312242169975</v>
      </c>
    </row>
    <row r="5765" spans="1:5" x14ac:dyDescent="0.3">
      <c r="A5765">
        <v>140.42605000012554</v>
      </c>
      <c r="C5765">
        <v>1.2253999710083008</v>
      </c>
      <c r="D5765">
        <v>7765.4697265625</v>
      </c>
      <c r="E5765">
        <v>-754.55279292722344</v>
      </c>
    </row>
    <row r="5766" spans="1:5" x14ac:dyDescent="0.3">
      <c r="A5766">
        <v>140.44605000014417</v>
      </c>
      <c r="C5766">
        <v>1.2255899906158447</v>
      </c>
      <c r="D5766">
        <v>7767.0634765625</v>
      </c>
      <c r="E5766">
        <v>-754.55245484967827</v>
      </c>
    </row>
    <row r="5767" spans="1:5" x14ac:dyDescent="0.3">
      <c r="A5767">
        <v>140.4660500001628</v>
      </c>
      <c r="C5767">
        <v>1.2257900238037109</v>
      </c>
      <c r="D5767">
        <v>7768.7119140625</v>
      </c>
      <c r="E5767">
        <v>-754.55212893148064</v>
      </c>
    </row>
    <row r="5768" spans="1:5" x14ac:dyDescent="0.3">
      <c r="A5768">
        <v>140.48605000018142</v>
      </c>
      <c r="C5768">
        <v>1.2259999513626099</v>
      </c>
      <c r="D5768">
        <v>7770.3515625</v>
      </c>
      <c r="E5768">
        <v>-754.55179133077263</v>
      </c>
    </row>
    <row r="5769" spans="1:5" x14ac:dyDescent="0.3">
      <c r="A5769">
        <v>140.50605000020005</v>
      </c>
      <c r="C5769">
        <v>1.2261899709701538</v>
      </c>
      <c r="D5769">
        <v>7772.0126953125</v>
      </c>
      <c r="E5769">
        <v>-754.55145587583183</v>
      </c>
    </row>
    <row r="5770" spans="1:5" x14ac:dyDescent="0.3">
      <c r="A5770">
        <v>140.52605000021867</v>
      </c>
      <c r="C5770">
        <v>1.2264000177383423</v>
      </c>
      <c r="D5770">
        <v>7773.68359375</v>
      </c>
      <c r="E5770">
        <v>-754.55112042089104</v>
      </c>
    </row>
    <row r="5771" spans="1:5" x14ac:dyDescent="0.3">
      <c r="A5771">
        <v>140.5460500002373</v>
      </c>
      <c r="C5771">
        <v>1.2264000177383423</v>
      </c>
      <c r="D5771">
        <v>7775.3701171875</v>
      </c>
      <c r="E5771">
        <v>-754.55078925748467</v>
      </c>
    </row>
    <row r="5772" spans="1:5" x14ac:dyDescent="0.3">
      <c r="A5772">
        <v>140.56605000025593</v>
      </c>
      <c r="C5772">
        <v>1.2266000509262085</v>
      </c>
      <c r="D5772">
        <v>7776.984375</v>
      </c>
      <c r="E5772">
        <v>-754.55046286244988</v>
      </c>
    </row>
    <row r="5773" spans="1:5" x14ac:dyDescent="0.3">
      <c r="A5773">
        <v>140.58605000027455</v>
      </c>
      <c r="C5773">
        <v>1.2267999649047852</v>
      </c>
      <c r="D5773">
        <v>7778.6337890625</v>
      </c>
      <c r="E5773">
        <v>-754.55011334081291</v>
      </c>
    </row>
    <row r="5774" spans="1:5" x14ac:dyDescent="0.3">
      <c r="A5774">
        <v>140.60605000029318</v>
      </c>
      <c r="C5774">
        <v>1.2269999980926514</v>
      </c>
      <c r="D5774">
        <v>7780.21923828125</v>
      </c>
      <c r="E5774">
        <v>-754.5497929062426</v>
      </c>
    </row>
    <row r="5775" spans="1:5" x14ac:dyDescent="0.3">
      <c r="A5775">
        <v>140.62605000007898</v>
      </c>
      <c r="C5775">
        <v>1.2272000312805176</v>
      </c>
      <c r="D5775">
        <v>7781.83349609375</v>
      </c>
      <c r="E5775">
        <v>-754.54945387502312</v>
      </c>
    </row>
    <row r="5776" spans="1:5" x14ac:dyDescent="0.3">
      <c r="A5776">
        <v>140.6460500000976</v>
      </c>
      <c r="C5776">
        <v>1.2273999452590942</v>
      </c>
      <c r="D5776">
        <v>7783.34619140625</v>
      </c>
      <c r="E5776">
        <v>-754.5491301025927</v>
      </c>
    </row>
    <row r="5777" spans="1:5" x14ac:dyDescent="0.3">
      <c r="A5777">
        <v>140.66605000011623</v>
      </c>
      <c r="C5777">
        <v>1.2275999784469604</v>
      </c>
      <c r="D5777">
        <v>7784.890625</v>
      </c>
      <c r="E5777">
        <v>-754.54878606458306</v>
      </c>
    </row>
    <row r="5778" spans="1:5" x14ac:dyDescent="0.3">
      <c r="A5778">
        <v>140.68605000013486</v>
      </c>
      <c r="C5778">
        <v>1.2278000116348267</v>
      </c>
      <c r="D5778">
        <v>7786.46826171875</v>
      </c>
      <c r="E5778">
        <v>-754.54846253057121</v>
      </c>
    </row>
    <row r="5779" spans="1:5" x14ac:dyDescent="0.3">
      <c r="A5779">
        <v>140.70605000015348</v>
      </c>
      <c r="C5779">
        <v>1.2280000448226929</v>
      </c>
      <c r="D5779">
        <v>7788.0087890625</v>
      </c>
      <c r="E5779">
        <v>-754.5481261219561</v>
      </c>
    </row>
    <row r="5780" spans="1:5" x14ac:dyDescent="0.3">
      <c r="A5780">
        <v>140.72605000017211</v>
      </c>
      <c r="C5780">
        <v>1.2281999588012695</v>
      </c>
      <c r="D5780">
        <v>7789.53515625</v>
      </c>
      <c r="E5780">
        <v>-754.54778589864372</v>
      </c>
    </row>
    <row r="5781" spans="1:5" x14ac:dyDescent="0.3">
      <c r="A5781">
        <v>140.74605000019073</v>
      </c>
      <c r="C5781">
        <v>1.2283999919891357</v>
      </c>
      <c r="D5781">
        <v>7791.09912109375</v>
      </c>
      <c r="E5781">
        <v>-754.54745592733025</v>
      </c>
    </row>
    <row r="5782" spans="1:5" x14ac:dyDescent="0.3">
      <c r="A5782">
        <v>140.76605000020936</v>
      </c>
      <c r="C5782">
        <v>1.228600025177002</v>
      </c>
      <c r="D5782">
        <v>7792.65771484375</v>
      </c>
      <c r="E5782">
        <v>-754.54712071080803</v>
      </c>
    </row>
    <row r="5783" spans="1:5" x14ac:dyDescent="0.3">
      <c r="A5783">
        <v>140.78605000022799</v>
      </c>
      <c r="C5783">
        <v>1.2288000583648682</v>
      </c>
      <c r="D5783">
        <v>7794.1318359375</v>
      </c>
      <c r="E5783">
        <v>-754.54678549428581</v>
      </c>
    </row>
    <row r="5784" spans="1:5" x14ac:dyDescent="0.3">
      <c r="A5784">
        <v>140.80605000024661</v>
      </c>
      <c r="C5784">
        <v>1.2288000583648682</v>
      </c>
      <c r="D5784">
        <v>7795.6357421875</v>
      </c>
      <c r="E5784">
        <v>-754.54645862241387</v>
      </c>
    </row>
    <row r="5785" spans="1:5" x14ac:dyDescent="0.3">
      <c r="A5785">
        <v>140.82605000026524</v>
      </c>
      <c r="C5785">
        <v>1.2289999723434448</v>
      </c>
      <c r="D5785">
        <v>7797.10986328125</v>
      </c>
      <c r="E5785">
        <v>-754.54611768384575</v>
      </c>
    </row>
    <row r="5786" spans="1:5" x14ac:dyDescent="0.3">
      <c r="A5786">
        <v>140.84605000028387</v>
      </c>
      <c r="C5786">
        <v>1.229200005531311</v>
      </c>
      <c r="D5786">
        <v>7798.51953125</v>
      </c>
      <c r="E5786">
        <v>-754.54578866620659</v>
      </c>
    </row>
    <row r="5787" spans="1:5" x14ac:dyDescent="0.3">
      <c r="A5787">
        <v>140.86605000006966</v>
      </c>
      <c r="C5787">
        <v>1.2294000387191772</v>
      </c>
      <c r="D5787">
        <v>7799.95849609375</v>
      </c>
      <c r="E5787">
        <v>-754.54545535703301</v>
      </c>
    </row>
    <row r="5788" spans="1:5" x14ac:dyDescent="0.3">
      <c r="A5788">
        <v>140.88605000008829</v>
      </c>
      <c r="C5788">
        <v>1.2295999526977539</v>
      </c>
      <c r="D5788">
        <v>7801.3642578125</v>
      </c>
      <c r="E5788">
        <v>-754.54512729306816</v>
      </c>
    </row>
    <row r="5789" spans="1:5" x14ac:dyDescent="0.3">
      <c r="A5789">
        <v>140.90605000010692</v>
      </c>
      <c r="C5789">
        <v>1.2297999858856201</v>
      </c>
      <c r="D5789">
        <v>7802.74853515625</v>
      </c>
      <c r="E5789">
        <v>-754.54479040761589</v>
      </c>
    </row>
    <row r="5790" spans="1:5" x14ac:dyDescent="0.3">
      <c r="A5790">
        <v>140.92605000012554</v>
      </c>
      <c r="C5790">
        <v>1.2300000190734863</v>
      </c>
      <c r="D5790">
        <v>7804.111328125</v>
      </c>
      <c r="E5790">
        <v>-754.54445709844231</v>
      </c>
    </row>
    <row r="5791" spans="1:5" x14ac:dyDescent="0.3">
      <c r="A5791">
        <v>140.94605000014417</v>
      </c>
      <c r="C5791">
        <v>1.2302000522613525</v>
      </c>
      <c r="D5791">
        <v>7805.44287109375</v>
      </c>
      <c r="E5791">
        <v>-754.5441194977343</v>
      </c>
    </row>
    <row r="5792" spans="1:5" x14ac:dyDescent="0.3">
      <c r="A5792">
        <v>140.9660500001628</v>
      </c>
      <c r="C5792">
        <v>1.2303999662399292</v>
      </c>
      <c r="D5792">
        <v>7806.71044921875</v>
      </c>
      <c r="E5792">
        <v>-754.54378904958367</v>
      </c>
    </row>
    <row r="5793" spans="1:5" x14ac:dyDescent="0.3">
      <c r="A5793">
        <v>140.98605000018142</v>
      </c>
      <c r="C5793">
        <v>1.2305999994277954</v>
      </c>
      <c r="D5793">
        <v>7807.9541015625</v>
      </c>
      <c r="E5793">
        <v>-754.54345883985161</v>
      </c>
    </row>
    <row r="5794" spans="1:5" x14ac:dyDescent="0.3">
      <c r="A5794">
        <v>141.00605000020005</v>
      </c>
      <c r="C5794">
        <v>1.2308000326156616</v>
      </c>
      <c r="D5794">
        <v>7809.12841796875</v>
      </c>
      <c r="E5794">
        <v>-754.54312076230644</v>
      </c>
    </row>
    <row r="5795" spans="1:5" x14ac:dyDescent="0.3">
      <c r="A5795">
        <v>141.02605000021867</v>
      </c>
      <c r="C5795">
        <v>1.2309900522232056</v>
      </c>
      <c r="D5795">
        <v>7810.2373046875</v>
      </c>
      <c r="E5795">
        <v>-754.54279055257439</v>
      </c>
    </row>
    <row r="5796" spans="1:5" x14ac:dyDescent="0.3">
      <c r="A5796">
        <v>141.0460500002373</v>
      </c>
      <c r="C5796">
        <v>1.2309999465942383</v>
      </c>
      <c r="D5796">
        <v>7811.32421875</v>
      </c>
      <c r="E5796">
        <v>-754.54245772023796</v>
      </c>
    </row>
    <row r="5797" spans="1:5" x14ac:dyDescent="0.3">
      <c r="A5797">
        <v>141.06605000025593</v>
      </c>
      <c r="C5797">
        <v>1.2311999797821045</v>
      </c>
      <c r="D5797">
        <v>7812.34423828125</v>
      </c>
      <c r="E5797">
        <v>-754.54212441106438</v>
      </c>
    </row>
    <row r="5798" spans="1:5" x14ac:dyDescent="0.3">
      <c r="A5798">
        <v>141.09605000028387</v>
      </c>
      <c r="C5798">
        <v>1.2316000461578369</v>
      </c>
      <c r="D5798">
        <v>7813.830078125</v>
      </c>
      <c r="E5798">
        <v>-754.54162063260674</v>
      </c>
    </row>
    <row r="5799" spans="1:5" x14ac:dyDescent="0.3">
      <c r="A5799">
        <v>141.12605000007898</v>
      </c>
      <c r="C5799">
        <v>1.2317999601364136</v>
      </c>
      <c r="D5799">
        <v>7815.2109375</v>
      </c>
      <c r="E5799">
        <v>-754.54112400670647</v>
      </c>
    </row>
    <row r="5800" spans="1:5" x14ac:dyDescent="0.3">
      <c r="A5800">
        <v>141.15605000010692</v>
      </c>
      <c r="C5800">
        <v>1.2321900129318237</v>
      </c>
      <c r="D5800">
        <v>7816.4677734375</v>
      </c>
      <c r="E5800">
        <v>-754.54061283727287</v>
      </c>
    </row>
    <row r="5801" spans="1:5" x14ac:dyDescent="0.3">
      <c r="A5801">
        <v>141.18605000013486</v>
      </c>
      <c r="C5801">
        <v>1.2323999404907227</v>
      </c>
      <c r="D5801">
        <v>7817.6015625</v>
      </c>
      <c r="E5801">
        <v>-754.54012646337151</v>
      </c>
    </row>
    <row r="5802" spans="1:5" x14ac:dyDescent="0.3">
      <c r="A5802">
        <v>141.22605000017211</v>
      </c>
      <c r="C5802">
        <v>1.2328000068664551</v>
      </c>
      <c r="D5802">
        <v>7818.88037109375</v>
      </c>
      <c r="E5802">
        <v>-754.53945507665276</v>
      </c>
    </row>
    <row r="5803" spans="1:5" x14ac:dyDescent="0.3">
      <c r="A5803">
        <v>141.26605000020936</v>
      </c>
      <c r="C5803">
        <v>1.2330000400543213</v>
      </c>
      <c r="D5803">
        <v>7820.009765625</v>
      </c>
      <c r="E5803">
        <v>-754.53878750463127</v>
      </c>
    </row>
    <row r="5804" spans="1:5" x14ac:dyDescent="0.3">
      <c r="A5804">
        <v>141.31605000025593</v>
      </c>
      <c r="C5804">
        <v>1.2336000204086304</v>
      </c>
      <c r="D5804">
        <v>7821.0341796875</v>
      </c>
      <c r="E5804">
        <v>-754.53795542379021</v>
      </c>
    </row>
    <row r="5805" spans="1:5" x14ac:dyDescent="0.3">
      <c r="A5805">
        <v>141.40605000010692</v>
      </c>
      <c r="C5805">
        <v>1.2344000339508057</v>
      </c>
      <c r="D5805">
        <v>7822.0791015625</v>
      </c>
      <c r="E5805">
        <v>-754.5364552940905</v>
      </c>
    </row>
    <row r="5806" spans="1:5" x14ac:dyDescent="0.3">
      <c r="A5806">
        <v>141.50605000020005</v>
      </c>
      <c r="C5806">
        <v>1.235200047492981</v>
      </c>
      <c r="D5806">
        <v>7822.6640625</v>
      </c>
      <c r="E5806">
        <v>-754.53479137082695</v>
      </c>
    </row>
    <row r="5807" spans="1:5" x14ac:dyDescent="0.3">
      <c r="A5807">
        <v>141.60605000029318</v>
      </c>
      <c r="C5807">
        <v>1.2361999750137329</v>
      </c>
      <c r="D5807">
        <v>7822.82470703125</v>
      </c>
      <c r="E5807">
        <v>-754.53312101026177</v>
      </c>
    </row>
    <row r="5808" spans="1:5" x14ac:dyDescent="0.3">
      <c r="A5808">
        <v>141.70605000015348</v>
      </c>
      <c r="C5808">
        <v>1.2369999885559082</v>
      </c>
      <c r="D5808">
        <v>7822.1533203125</v>
      </c>
      <c r="E5808">
        <v>-754.53145541806816</v>
      </c>
    </row>
    <row r="5809" spans="1:5" x14ac:dyDescent="0.3">
      <c r="A5809">
        <v>141.76605000020936</v>
      </c>
      <c r="C5809">
        <v>1.2374000549316406</v>
      </c>
      <c r="D5809">
        <v>7820.99951171875</v>
      </c>
      <c r="E5809">
        <v>-754.53045477529167</v>
      </c>
    </row>
    <row r="5810" spans="1:5" x14ac:dyDescent="0.3">
      <c r="A5810">
        <v>141.80605000024661</v>
      </c>
      <c r="C5810">
        <v>1.2378000020980835</v>
      </c>
      <c r="D5810">
        <v>7819.8388671875</v>
      </c>
      <c r="E5810">
        <v>-754.52978505750298</v>
      </c>
    </row>
    <row r="5811" spans="1:5" x14ac:dyDescent="0.3">
      <c r="A5811">
        <v>141.83605000027455</v>
      </c>
      <c r="C5811">
        <v>1.2380000352859497</v>
      </c>
      <c r="D5811">
        <v>7818.82958984375</v>
      </c>
      <c r="E5811">
        <v>-754.52928366323113</v>
      </c>
    </row>
    <row r="5812" spans="1:5" x14ac:dyDescent="0.3">
      <c r="A5812">
        <v>141.86605000006966</v>
      </c>
      <c r="C5812">
        <v>1.2381999492645264</v>
      </c>
      <c r="D5812">
        <v>7817.74462890625</v>
      </c>
      <c r="E5812">
        <v>-754.52879752774834</v>
      </c>
    </row>
    <row r="5813" spans="1:5" x14ac:dyDescent="0.3">
      <c r="A5813">
        <v>141.8960500000976</v>
      </c>
      <c r="C5813">
        <v>1.2385900020599365</v>
      </c>
      <c r="D5813">
        <v>7816.6279296875</v>
      </c>
      <c r="E5813">
        <v>-754.52828540464043</v>
      </c>
    </row>
    <row r="5814" spans="1:5" x14ac:dyDescent="0.3">
      <c r="A5814">
        <v>141.92605000012554</v>
      </c>
      <c r="C5814">
        <v>1.2386000156402588</v>
      </c>
      <c r="D5814">
        <v>7815.51123046875</v>
      </c>
      <c r="E5814">
        <v>-754.52778424878716</v>
      </c>
    </row>
    <row r="5815" spans="1:5" x14ac:dyDescent="0.3">
      <c r="A5815">
        <v>141.95605000015348</v>
      </c>
      <c r="C5815">
        <v>1.2389999628067017</v>
      </c>
      <c r="D5815">
        <v>7814.41015625</v>
      </c>
      <c r="E5815">
        <v>-754.52729477544426</v>
      </c>
    </row>
    <row r="5816" spans="1:5" x14ac:dyDescent="0.3">
      <c r="A5816">
        <v>141.98605000018142</v>
      </c>
      <c r="C5816">
        <v>1.2391999959945679</v>
      </c>
      <c r="D5816">
        <v>7813.349609375</v>
      </c>
      <c r="E5816">
        <v>-754.52678026815056</v>
      </c>
    </row>
    <row r="5817" spans="1:5" x14ac:dyDescent="0.3">
      <c r="A5817">
        <v>142.01605000020936</v>
      </c>
      <c r="C5817">
        <v>1.2394000291824341</v>
      </c>
      <c r="D5817">
        <v>7812.33203125</v>
      </c>
      <c r="E5817">
        <v>-754.52628101964592</v>
      </c>
    </row>
    <row r="5818" spans="1:5" x14ac:dyDescent="0.3">
      <c r="A5818">
        <v>142.05605000024661</v>
      </c>
      <c r="C5818">
        <v>1.2395999431610107</v>
      </c>
      <c r="D5818">
        <v>7811.08203125</v>
      </c>
      <c r="E5818">
        <v>-754.5256229843676</v>
      </c>
    </row>
    <row r="5819" spans="1:5" x14ac:dyDescent="0.3">
      <c r="A5819">
        <v>142.10605000029318</v>
      </c>
      <c r="C5819">
        <v>1.2400000095367432</v>
      </c>
      <c r="D5819">
        <v>7809.92578125</v>
      </c>
      <c r="E5819">
        <v>-754.5247947182238</v>
      </c>
    </row>
    <row r="5820" spans="1:5" x14ac:dyDescent="0.3">
      <c r="A5820">
        <v>142.20605000015348</v>
      </c>
      <c r="C5820">
        <v>1.2405999898910522</v>
      </c>
      <c r="D5820">
        <v>7808.9970703125</v>
      </c>
      <c r="E5820">
        <v>-754.52312650342583</v>
      </c>
    </row>
    <row r="5821" spans="1:5" x14ac:dyDescent="0.3">
      <c r="A5821">
        <v>142.28605000022799</v>
      </c>
      <c r="C5821">
        <v>1.2410000562667847</v>
      </c>
      <c r="D5821">
        <v>7810.02783203125</v>
      </c>
      <c r="E5821">
        <v>-754.52179708142876</v>
      </c>
    </row>
    <row r="5822" spans="1:5" x14ac:dyDescent="0.3">
      <c r="A5822">
        <v>142.32605000026524</v>
      </c>
      <c r="C5822">
        <v>1.2414000034332275</v>
      </c>
      <c r="D5822">
        <v>7811.130859375</v>
      </c>
      <c r="E5822">
        <v>-754.52112617154717</v>
      </c>
    </row>
    <row r="5823" spans="1:5" x14ac:dyDescent="0.3">
      <c r="A5823">
        <v>142.35605000029318</v>
      </c>
      <c r="C5823">
        <v>1.2416000366210938</v>
      </c>
      <c r="D5823">
        <v>7812.2158203125</v>
      </c>
      <c r="E5823">
        <v>-754.52062143941521</v>
      </c>
    </row>
    <row r="5824" spans="1:5" x14ac:dyDescent="0.3">
      <c r="A5824">
        <v>142.38605000008829</v>
      </c>
      <c r="C5824">
        <v>1.2417999505996704</v>
      </c>
      <c r="D5824">
        <v>7813.45703125</v>
      </c>
      <c r="E5824">
        <v>-754.52012433667778</v>
      </c>
    </row>
    <row r="5825" spans="1:5" x14ac:dyDescent="0.3">
      <c r="A5825">
        <v>142.41605000011623</v>
      </c>
      <c r="C5825">
        <v>1.2419999837875366</v>
      </c>
      <c r="D5825">
        <v>7814.75830078125</v>
      </c>
      <c r="E5825">
        <v>-754.51961769719719</v>
      </c>
    </row>
    <row r="5826" spans="1:5" x14ac:dyDescent="0.3">
      <c r="A5826">
        <v>142.44605000014417</v>
      </c>
      <c r="C5826">
        <v>1.2422000169754028</v>
      </c>
      <c r="D5826">
        <v>7816.2333984375</v>
      </c>
      <c r="E5826">
        <v>-754.51912989278435</v>
      </c>
    </row>
    <row r="5827" spans="1:5" x14ac:dyDescent="0.3">
      <c r="A5827">
        <v>142.4660500001628</v>
      </c>
      <c r="C5827">
        <v>1.2423900365829468</v>
      </c>
      <c r="D5827">
        <v>7817.251953125</v>
      </c>
      <c r="E5827">
        <v>-754.51878585477471</v>
      </c>
    </row>
    <row r="5828" spans="1:5" x14ac:dyDescent="0.3">
      <c r="A5828">
        <v>142.48605000018142</v>
      </c>
      <c r="C5828">
        <v>1.242400050163269</v>
      </c>
      <c r="D5828">
        <v>7818.35498046875</v>
      </c>
      <c r="E5828">
        <v>-754.51846327443718</v>
      </c>
    </row>
    <row r="5829" spans="1:5" x14ac:dyDescent="0.3">
      <c r="A5829">
        <v>142.50605000020005</v>
      </c>
      <c r="C5829">
        <v>1.2425999641418457</v>
      </c>
      <c r="D5829">
        <v>7819.46435546875</v>
      </c>
      <c r="E5829">
        <v>-754.51812400479912</v>
      </c>
    </row>
    <row r="5830" spans="1:5" x14ac:dyDescent="0.3">
      <c r="A5830">
        <v>142.52605000021867</v>
      </c>
      <c r="C5830">
        <v>1.2427999973297119</v>
      </c>
      <c r="D5830">
        <v>7820.5986328125</v>
      </c>
      <c r="E5830">
        <v>-754.51778974195122</v>
      </c>
    </row>
    <row r="5831" spans="1:5" x14ac:dyDescent="0.3">
      <c r="A5831">
        <v>142.5460500002373</v>
      </c>
      <c r="C5831">
        <v>1.2427999973297119</v>
      </c>
      <c r="D5831">
        <v>7821.720703125</v>
      </c>
      <c r="E5831">
        <v>-754.51745309491753</v>
      </c>
    </row>
    <row r="5832" spans="1:5" x14ac:dyDescent="0.3">
      <c r="A5832">
        <v>142.56605000025593</v>
      </c>
      <c r="C5832">
        <v>1.2430000305175781</v>
      </c>
      <c r="D5832">
        <v>7822.8525390625</v>
      </c>
      <c r="E5832">
        <v>-754.51712383885979</v>
      </c>
    </row>
    <row r="5833" spans="1:5" x14ac:dyDescent="0.3">
      <c r="A5833">
        <v>142.58605000027455</v>
      </c>
      <c r="C5833">
        <v>1.2431999444961548</v>
      </c>
      <c r="D5833">
        <v>7824.01708984375</v>
      </c>
      <c r="E5833">
        <v>-754.51679434438347</v>
      </c>
    </row>
    <row r="5834" spans="1:5" x14ac:dyDescent="0.3">
      <c r="A5834">
        <v>142.60605000029318</v>
      </c>
      <c r="C5834">
        <v>1.2431999444961548</v>
      </c>
      <c r="D5834">
        <v>7825.15380859375</v>
      </c>
      <c r="E5834">
        <v>-754.51644863744377</v>
      </c>
    </row>
    <row r="5835" spans="1:5" x14ac:dyDescent="0.3">
      <c r="A5835">
        <v>142.62605000007898</v>
      </c>
      <c r="C5835">
        <v>1.243399977684021</v>
      </c>
      <c r="D5835">
        <v>7826.25439453125</v>
      </c>
      <c r="E5835">
        <v>-754.5161220039904</v>
      </c>
    </row>
    <row r="5836" spans="1:5" x14ac:dyDescent="0.3">
      <c r="A5836">
        <v>142.6460500000976</v>
      </c>
      <c r="C5836">
        <v>1.2436000108718872</v>
      </c>
      <c r="D5836">
        <v>7827.44775390625</v>
      </c>
      <c r="E5836">
        <v>-754.51579203267693</v>
      </c>
    </row>
    <row r="5837" spans="1:5" x14ac:dyDescent="0.3">
      <c r="A5837">
        <v>142.66605000011623</v>
      </c>
      <c r="C5837">
        <v>1.2438000440597534</v>
      </c>
      <c r="D5837">
        <v>7828.6259765625</v>
      </c>
      <c r="E5837">
        <v>-754.51545991559624</v>
      </c>
    </row>
    <row r="5838" spans="1:5" x14ac:dyDescent="0.3">
      <c r="A5838">
        <v>142.68605000013486</v>
      </c>
      <c r="C5838">
        <v>1.2438000440597534</v>
      </c>
      <c r="D5838">
        <v>7829.7705078125</v>
      </c>
      <c r="E5838">
        <v>-754.51512159963249</v>
      </c>
    </row>
    <row r="5839" spans="1:5" x14ac:dyDescent="0.3">
      <c r="A5839">
        <v>142.70605000015348</v>
      </c>
      <c r="C5839">
        <v>1.2439999580383301</v>
      </c>
      <c r="D5839">
        <v>7831.01025390625</v>
      </c>
      <c r="E5839">
        <v>-754.51478852887749</v>
      </c>
    </row>
    <row r="5840" spans="1:5" x14ac:dyDescent="0.3">
      <c r="A5840">
        <v>142.72605000017211</v>
      </c>
      <c r="C5840">
        <v>1.2441999912261963</v>
      </c>
      <c r="D5840">
        <v>7832.275390625</v>
      </c>
      <c r="E5840">
        <v>-754.51446237226128</v>
      </c>
    </row>
    <row r="5841" spans="1:5" x14ac:dyDescent="0.3">
      <c r="A5841">
        <v>142.74605000019073</v>
      </c>
      <c r="C5841">
        <v>1.2444000244140625</v>
      </c>
      <c r="D5841">
        <v>7833.46826171875</v>
      </c>
      <c r="E5841">
        <v>-754.51412477155327</v>
      </c>
    </row>
    <row r="5842" spans="1:5" x14ac:dyDescent="0.3">
      <c r="A5842">
        <v>142.76605000020936</v>
      </c>
      <c r="C5842">
        <v>1.2444000244140625</v>
      </c>
      <c r="D5842">
        <v>7834.6533203125</v>
      </c>
      <c r="E5842">
        <v>-754.51378502507805</v>
      </c>
    </row>
    <row r="5843" spans="1:5" x14ac:dyDescent="0.3">
      <c r="A5843">
        <v>142.78605000022799</v>
      </c>
      <c r="C5843">
        <v>1.2446000576019287</v>
      </c>
      <c r="D5843">
        <v>7835.85107421875</v>
      </c>
      <c r="E5843">
        <v>-754.51345767636894</v>
      </c>
    </row>
    <row r="5844" spans="1:5" x14ac:dyDescent="0.3">
      <c r="A5844">
        <v>142.80605000024661</v>
      </c>
      <c r="C5844">
        <v>1.2447999715805054</v>
      </c>
      <c r="D5844">
        <v>7837.0146484375</v>
      </c>
      <c r="E5844">
        <v>-754.51312031407952</v>
      </c>
    </row>
    <row r="5845" spans="1:5" x14ac:dyDescent="0.3">
      <c r="A5845">
        <v>142.82605000026524</v>
      </c>
      <c r="C5845">
        <v>1.2447999715805054</v>
      </c>
      <c r="D5845">
        <v>7838.16552734375</v>
      </c>
      <c r="E5845">
        <v>-754.51278652806877</v>
      </c>
    </row>
    <row r="5846" spans="1:5" x14ac:dyDescent="0.3">
      <c r="A5846">
        <v>142.84605000028387</v>
      </c>
      <c r="C5846">
        <v>1.2450000047683716</v>
      </c>
      <c r="D5846">
        <v>7839.267578125</v>
      </c>
      <c r="E5846">
        <v>-754.51245846410393</v>
      </c>
    </row>
    <row r="5847" spans="1:5" x14ac:dyDescent="0.3">
      <c r="A5847">
        <v>142.86605000006966</v>
      </c>
      <c r="C5847">
        <v>1.2452000379562378</v>
      </c>
      <c r="D5847">
        <v>7840.32763671875</v>
      </c>
      <c r="E5847">
        <v>-754.51212348600029</v>
      </c>
    </row>
    <row r="5848" spans="1:5" x14ac:dyDescent="0.3">
      <c r="A5848">
        <v>142.88605000008829</v>
      </c>
      <c r="C5848">
        <v>1.2453999519348145</v>
      </c>
      <c r="D5848">
        <v>7841.3505859375</v>
      </c>
      <c r="E5848">
        <v>-754.51179470677971</v>
      </c>
    </row>
    <row r="5849" spans="1:5" x14ac:dyDescent="0.3">
      <c r="A5849">
        <v>142.90605000010692</v>
      </c>
      <c r="C5849">
        <v>1.2453999519348145</v>
      </c>
      <c r="D5849">
        <v>7842.41455078125</v>
      </c>
      <c r="E5849">
        <v>-754.51145805974602</v>
      </c>
    </row>
    <row r="5850" spans="1:5" x14ac:dyDescent="0.3">
      <c r="A5850">
        <v>142.92605000012554</v>
      </c>
      <c r="C5850">
        <v>1.2455999851226807</v>
      </c>
      <c r="D5850">
        <v>7843.4765625</v>
      </c>
      <c r="E5850">
        <v>-754.51112570424675</v>
      </c>
    </row>
    <row r="5851" spans="1:5" x14ac:dyDescent="0.3">
      <c r="A5851">
        <v>142.94605000014417</v>
      </c>
      <c r="C5851">
        <v>1.2458000183105469</v>
      </c>
      <c r="D5851">
        <v>7844.54345703125</v>
      </c>
      <c r="E5851">
        <v>-754.51078333516716</v>
      </c>
    </row>
    <row r="5852" spans="1:5" x14ac:dyDescent="0.3">
      <c r="A5852">
        <v>142.9660500001628</v>
      </c>
      <c r="C5852">
        <v>1.2460000514984131</v>
      </c>
      <c r="D5852">
        <v>7845.677734375</v>
      </c>
      <c r="E5852">
        <v>-754.51045765538811</v>
      </c>
    </row>
    <row r="5853" spans="1:5" x14ac:dyDescent="0.3">
      <c r="A5853">
        <v>142.98605000018142</v>
      </c>
      <c r="C5853">
        <v>1.2460000514984131</v>
      </c>
      <c r="D5853">
        <v>7846.84716796875</v>
      </c>
      <c r="E5853">
        <v>-754.51012649198174</v>
      </c>
    </row>
    <row r="5854" spans="1:5" x14ac:dyDescent="0.3">
      <c r="A5854">
        <v>143.00605000020005</v>
      </c>
      <c r="C5854">
        <v>1.2461999654769897</v>
      </c>
      <c r="D5854">
        <v>7847.92578125</v>
      </c>
      <c r="E5854">
        <v>-754.50978960652947</v>
      </c>
    </row>
    <row r="5855" spans="1:5" x14ac:dyDescent="0.3">
      <c r="A5855">
        <v>143.02605000021867</v>
      </c>
      <c r="C5855">
        <v>1.246399998664856</v>
      </c>
      <c r="D5855">
        <v>7849.0185546875</v>
      </c>
      <c r="E5855">
        <v>-754.50945200582146</v>
      </c>
    </row>
    <row r="5856" spans="1:5" x14ac:dyDescent="0.3">
      <c r="A5856">
        <v>143.0460500002373</v>
      </c>
      <c r="C5856">
        <v>1.2465900182723999</v>
      </c>
      <c r="D5856">
        <v>7850.1396484375</v>
      </c>
      <c r="E5856">
        <v>-754.50912918706535</v>
      </c>
    </row>
    <row r="5857" spans="1:5" x14ac:dyDescent="0.3">
      <c r="A5857">
        <v>143.06605000025593</v>
      </c>
      <c r="C5857">
        <v>1.2466000318527222</v>
      </c>
      <c r="D5857">
        <v>7851.22607421875</v>
      </c>
      <c r="E5857">
        <v>-754.50878634114861</v>
      </c>
    </row>
    <row r="5858" spans="1:5" x14ac:dyDescent="0.3">
      <c r="A5858">
        <v>143.08605000027455</v>
      </c>
      <c r="C5858">
        <v>1.2467999458312988</v>
      </c>
      <c r="D5858">
        <v>7852.328125</v>
      </c>
      <c r="E5858">
        <v>-754.50845803876518</v>
      </c>
    </row>
    <row r="5859" spans="1:5" x14ac:dyDescent="0.3">
      <c r="A5859">
        <v>143.10605000029318</v>
      </c>
      <c r="C5859">
        <v>1.246999979019165</v>
      </c>
      <c r="D5859">
        <v>7853.42626953125</v>
      </c>
      <c r="E5859">
        <v>-754.5081201996386</v>
      </c>
    </row>
    <row r="5860" spans="1:5" x14ac:dyDescent="0.3">
      <c r="A5860">
        <v>143.12605000007898</v>
      </c>
      <c r="C5860">
        <v>1.2472000122070313</v>
      </c>
      <c r="D5860">
        <v>7854.56591796875</v>
      </c>
      <c r="E5860">
        <v>-754.50778998990654</v>
      </c>
    </row>
    <row r="5861" spans="1:5" x14ac:dyDescent="0.3">
      <c r="A5861">
        <v>143.1460500000976</v>
      </c>
      <c r="C5861">
        <v>1.2472000122070313</v>
      </c>
      <c r="D5861">
        <v>7855.7041015625</v>
      </c>
      <c r="E5861">
        <v>-754.50745787282585</v>
      </c>
    </row>
    <row r="5862" spans="1:5" x14ac:dyDescent="0.3">
      <c r="A5862">
        <v>143.16605000011623</v>
      </c>
      <c r="C5862">
        <v>1.2474000453948975</v>
      </c>
      <c r="D5862">
        <v>7856.8447265625</v>
      </c>
      <c r="E5862">
        <v>-754.50711884160637</v>
      </c>
    </row>
    <row r="5863" spans="1:5" x14ac:dyDescent="0.3">
      <c r="A5863">
        <v>143.18605000013486</v>
      </c>
      <c r="C5863">
        <v>1.2475999593734741</v>
      </c>
      <c r="D5863">
        <v>7857.96533203125</v>
      </c>
      <c r="E5863">
        <v>-754.50678982396721</v>
      </c>
    </row>
    <row r="5864" spans="1:5" x14ac:dyDescent="0.3">
      <c r="A5864">
        <v>143.20605000015348</v>
      </c>
      <c r="C5864">
        <v>1.2477999925613403</v>
      </c>
      <c r="D5864">
        <v>7859.111328125</v>
      </c>
      <c r="E5864">
        <v>-754.50645389218926</v>
      </c>
    </row>
    <row r="5865" spans="1:5" x14ac:dyDescent="0.3">
      <c r="A5865">
        <v>143.22605000017211</v>
      </c>
      <c r="C5865">
        <v>1.2479900121688843</v>
      </c>
      <c r="D5865">
        <v>7860.16845703125</v>
      </c>
      <c r="E5865">
        <v>-754.50611748357414</v>
      </c>
    </row>
    <row r="5866" spans="1:5" x14ac:dyDescent="0.3">
      <c r="A5866">
        <v>143.25605000020005</v>
      </c>
      <c r="C5866">
        <v>1.2482000589370728</v>
      </c>
      <c r="D5866">
        <v>7861.6171875</v>
      </c>
      <c r="E5866">
        <v>-754.50561847348808</v>
      </c>
    </row>
    <row r="5867" spans="1:5" x14ac:dyDescent="0.3">
      <c r="A5867">
        <v>143.28605000022799</v>
      </c>
      <c r="C5867">
        <v>1.2483999729156494</v>
      </c>
      <c r="D5867">
        <v>7863.009765625</v>
      </c>
      <c r="E5867">
        <v>-754.50512756963371</v>
      </c>
    </row>
    <row r="5868" spans="1:5" x14ac:dyDescent="0.3">
      <c r="A5868">
        <v>143.31605000025593</v>
      </c>
      <c r="C5868">
        <v>1.2486000061035156</v>
      </c>
      <c r="D5868">
        <v>7864.33056640625</v>
      </c>
      <c r="E5868">
        <v>-754.5046211685717</v>
      </c>
    </row>
    <row r="5869" spans="1:5" x14ac:dyDescent="0.3">
      <c r="A5869">
        <v>143.34605000028387</v>
      </c>
      <c r="C5869">
        <v>1.2488000392913818</v>
      </c>
      <c r="D5869">
        <v>7865.638671875</v>
      </c>
      <c r="E5869">
        <v>-754.50411858220696</v>
      </c>
    </row>
    <row r="5870" spans="1:5" x14ac:dyDescent="0.3">
      <c r="A5870">
        <v>143.37605000007898</v>
      </c>
      <c r="C5870">
        <v>1.2489999532699585</v>
      </c>
      <c r="D5870">
        <v>7866.9658203125</v>
      </c>
      <c r="E5870">
        <v>-754.50362600942253</v>
      </c>
    </row>
    <row r="5871" spans="1:5" x14ac:dyDescent="0.3">
      <c r="A5871">
        <v>143.40605000010692</v>
      </c>
      <c r="C5871">
        <v>1.2491999864578247</v>
      </c>
      <c r="D5871">
        <v>7868.10693359375</v>
      </c>
      <c r="E5871">
        <v>-754.5031153168261</v>
      </c>
    </row>
    <row r="5872" spans="1:5" x14ac:dyDescent="0.3">
      <c r="A5872">
        <v>143.43605000013486</v>
      </c>
      <c r="C5872">
        <v>1.2494000196456909</v>
      </c>
      <c r="D5872">
        <v>7869.25732421875</v>
      </c>
      <c r="E5872">
        <v>-754.50263061185478</v>
      </c>
    </row>
    <row r="5873" spans="1:5" x14ac:dyDescent="0.3">
      <c r="A5873">
        <v>143.4660500001628</v>
      </c>
      <c r="C5873">
        <v>1.2497999668121338</v>
      </c>
      <c r="D5873">
        <v>7870.3544921875</v>
      </c>
      <c r="E5873">
        <v>-754.50212254186272</v>
      </c>
    </row>
    <row r="5874" spans="1:5" x14ac:dyDescent="0.3">
      <c r="A5874">
        <v>143.49605000019073</v>
      </c>
      <c r="C5874">
        <v>1.25</v>
      </c>
      <c r="D5874">
        <v>7871.48388671875</v>
      </c>
      <c r="E5874">
        <v>-754.50161900182366</v>
      </c>
    </row>
    <row r="5875" spans="1:5" x14ac:dyDescent="0.3">
      <c r="A5875">
        <v>143.52605000021867</v>
      </c>
      <c r="C5875">
        <v>1.2502000331878662</v>
      </c>
      <c r="D5875">
        <v>7872.5966796875</v>
      </c>
      <c r="E5875">
        <v>-754.50112666745781</v>
      </c>
    </row>
    <row r="5876" spans="1:5" x14ac:dyDescent="0.3">
      <c r="A5876">
        <v>143.55605000024661</v>
      </c>
      <c r="C5876">
        <v>1.2503999471664429</v>
      </c>
      <c r="D5876">
        <v>7873.63330078125</v>
      </c>
      <c r="E5876">
        <v>-754.50061835904717</v>
      </c>
    </row>
    <row r="5877" spans="1:5" x14ac:dyDescent="0.3">
      <c r="A5877">
        <v>143.58605000027455</v>
      </c>
      <c r="C5877">
        <v>1.2505999803543091</v>
      </c>
      <c r="D5877">
        <v>7874.6337890625</v>
      </c>
      <c r="E5877">
        <v>-754.50012125630974</v>
      </c>
    </row>
    <row r="5878" spans="1:5" x14ac:dyDescent="0.3">
      <c r="A5878">
        <v>143.62605000007898</v>
      </c>
      <c r="C5878">
        <v>1.2510000467300415</v>
      </c>
      <c r="D5878">
        <v>7875.81396484375</v>
      </c>
      <c r="E5878">
        <v>-754.49945296903252</v>
      </c>
    </row>
    <row r="5879" spans="1:5" x14ac:dyDescent="0.3">
      <c r="A5879">
        <v>143.66605000011623</v>
      </c>
      <c r="C5879">
        <v>1.2513899803161621</v>
      </c>
      <c r="D5879">
        <v>7876.92236328125</v>
      </c>
      <c r="E5879">
        <v>-754.49878515859245</v>
      </c>
    </row>
    <row r="5880" spans="1:5" x14ac:dyDescent="0.3">
      <c r="A5880">
        <v>143.70605000015348</v>
      </c>
      <c r="C5880">
        <v>1.2516000270843506</v>
      </c>
      <c r="D5880">
        <v>7877.98193359375</v>
      </c>
      <c r="E5880">
        <v>-754.49812163968681</v>
      </c>
    </row>
    <row r="5881" spans="1:5" x14ac:dyDescent="0.3">
      <c r="A5881">
        <v>143.74605000019073</v>
      </c>
      <c r="C5881">
        <v>1.2519999742507935</v>
      </c>
      <c r="D5881">
        <v>7879.0087890625</v>
      </c>
      <c r="E5881">
        <v>-754.49746527333855</v>
      </c>
    </row>
    <row r="5882" spans="1:5" x14ac:dyDescent="0.3">
      <c r="A5882">
        <v>143.7960500002373</v>
      </c>
      <c r="C5882">
        <v>1.2524000406265259</v>
      </c>
      <c r="D5882">
        <v>7880.24755859375</v>
      </c>
      <c r="E5882">
        <v>-754.49662127156853</v>
      </c>
    </row>
    <row r="5883" spans="1:5" x14ac:dyDescent="0.3">
      <c r="A5883">
        <v>143.84605000028387</v>
      </c>
      <c r="C5883">
        <v>1.2525999546051025</v>
      </c>
      <c r="D5883">
        <v>7881.45458984375</v>
      </c>
      <c r="E5883">
        <v>-754.49579658170342</v>
      </c>
    </row>
    <row r="5884" spans="1:5" x14ac:dyDescent="0.3">
      <c r="A5884">
        <v>143.8960500000976</v>
      </c>
      <c r="C5884">
        <v>1.253000020980835</v>
      </c>
      <c r="D5884">
        <v>7882.70068359375</v>
      </c>
      <c r="E5884">
        <v>-754.49495734830498</v>
      </c>
    </row>
    <row r="5885" spans="1:5" x14ac:dyDescent="0.3">
      <c r="A5885">
        <v>143.94605000014417</v>
      </c>
      <c r="C5885">
        <v>1.2533999681472778</v>
      </c>
      <c r="D5885">
        <v>7883.87939453125</v>
      </c>
      <c r="E5885">
        <v>-754.49412479062676</v>
      </c>
    </row>
    <row r="5886" spans="1:5" x14ac:dyDescent="0.3">
      <c r="A5886">
        <v>144.00605000020005</v>
      </c>
      <c r="C5886">
        <v>1.2539999485015869</v>
      </c>
      <c r="D5886">
        <v>7885.00439453125</v>
      </c>
      <c r="E5886">
        <v>-754.49312176366448</v>
      </c>
    </row>
    <row r="5887" spans="1:5" x14ac:dyDescent="0.3">
      <c r="A5887">
        <v>144.10605000029318</v>
      </c>
      <c r="C5887">
        <v>1.2547999620437622</v>
      </c>
      <c r="D5887">
        <v>7886.00732421875</v>
      </c>
      <c r="E5887">
        <v>-754.49145736356377</v>
      </c>
    </row>
    <row r="5888" spans="1:5" x14ac:dyDescent="0.3">
      <c r="A5888">
        <v>144.20605000015348</v>
      </c>
      <c r="C5888">
        <v>1.2555999755859375</v>
      </c>
      <c r="D5888">
        <v>7885.94775390625</v>
      </c>
      <c r="E5888">
        <v>-754.48979129453301</v>
      </c>
    </row>
    <row r="5889" spans="1:5" x14ac:dyDescent="0.3">
      <c r="A5889">
        <v>144.30605000024661</v>
      </c>
      <c r="C5889">
        <v>1.2563999891281128</v>
      </c>
      <c r="D5889">
        <v>7885.720703125</v>
      </c>
      <c r="E5889">
        <v>-754.48812212606072</v>
      </c>
    </row>
    <row r="5890" spans="1:5" x14ac:dyDescent="0.3">
      <c r="A5890">
        <v>144.40605000010692</v>
      </c>
      <c r="C5890">
        <v>1.2572000026702881</v>
      </c>
      <c r="D5890">
        <v>7884.71630859375</v>
      </c>
      <c r="E5890">
        <v>-754.48645343442558</v>
      </c>
    </row>
    <row r="5891" spans="1:5" x14ac:dyDescent="0.3">
      <c r="A5891">
        <v>144.4660500001628</v>
      </c>
      <c r="C5891">
        <v>1.2577999830245972</v>
      </c>
      <c r="D5891">
        <v>7883.66455078125</v>
      </c>
      <c r="E5891">
        <v>-754.48545708318352</v>
      </c>
    </row>
    <row r="5892" spans="1:5" x14ac:dyDescent="0.3">
      <c r="A5892">
        <v>144.53605000022799</v>
      </c>
      <c r="C5892">
        <v>1.2583999633789063</v>
      </c>
      <c r="D5892">
        <v>7882.6455078125</v>
      </c>
      <c r="E5892">
        <v>-754.48429050107598</v>
      </c>
    </row>
    <row r="5893" spans="1:5" x14ac:dyDescent="0.3">
      <c r="A5893">
        <v>144.61605000006966</v>
      </c>
      <c r="C5893">
        <v>1.2591899633407593</v>
      </c>
      <c r="D5893">
        <v>7881.509765625</v>
      </c>
      <c r="E5893">
        <v>-754.48295535703301</v>
      </c>
    </row>
    <row r="5894" spans="1:5" x14ac:dyDescent="0.3">
      <c r="A5894">
        <v>144.69605000014417</v>
      </c>
      <c r="C5894">
        <v>1.2597999572753906</v>
      </c>
      <c r="D5894">
        <v>7880.4912109375</v>
      </c>
      <c r="E5894">
        <v>-754.48162355085014</v>
      </c>
    </row>
    <row r="5895" spans="1:5" x14ac:dyDescent="0.3">
      <c r="A5895">
        <v>144.7960500002373</v>
      </c>
      <c r="C5895">
        <v>1.2608000040054321</v>
      </c>
      <c r="D5895">
        <v>7879.35595703125</v>
      </c>
      <c r="E5895">
        <v>-754.47995676656365</v>
      </c>
    </row>
    <row r="5896" spans="1:5" x14ac:dyDescent="0.3">
      <c r="A5896">
        <v>144.86605000006966</v>
      </c>
      <c r="C5896">
        <v>1.2613999843597412</v>
      </c>
      <c r="D5896">
        <v>7878.197265625</v>
      </c>
      <c r="E5896">
        <v>-754.47879519124626</v>
      </c>
    </row>
    <row r="5897" spans="1:5" x14ac:dyDescent="0.3">
      <c r="A5897">
        <v>144.92605000012554</v>
      </c>
      <c r="C5897">
        <v>1.2619999647140503</v>
      </c>
      <c r="D5897">
        <v>7877.13427734375</v>
      </c>
      <c r="E5897">
        <v>-754.47778668065666</v>
      </c>
    </row>
    <row r="5898" spans="1:5" x14ac:dyDescent="0.3">
      <c r="A5898">
        <v>144.98605000018142</v>
      </c>
      <c r="C5898">
        <v>1.2625999450683594</v>
      </c>
      <c r="D5898">
        <v>7876.0537109375</v>
      </c>
      <c r="E5898">
        <v>-754.47679295201897</v>
      </c>
    </row>
    <row r="5899" spans="1:5" x14ac:dyDescent="0.3">
      <c r="A5899">
        <v>145.07605000026524</v>
      </c>
      <c r="C5899">
        <v>1.2633999586105347</v>
      </c>
      <c r="D5899">
        <v>7874.99658203125</v>
      </c>
      <c r="E5899">
        <v>-754.47528566976189</v>
      </c>
    </row>
    <row r="5900" spans="1:5" x14ac:dyDescent="0.3">
      <c r="A5900">
        <v>145.17605000012554</v>
      </c>
      <c r="C5900">
        <v>1.2644000053405762</v>
      </c>
      <c r="D5900">
        <v>7874.13330078125</v>
      </c>
      <c r="E5900">
        <v>-754.47362460752129</v>
      </c>
    </row>
    <row r="5901" spans="1:5" x14ac:dyDescent="0.3">
      <c r="A5901">
        <v>145.27605000021867</v>
      </c>
      <c r="C5901">
        <v>1.2652000188827515</v>
      </c>
      <c r="D5901">
        <v>7874.16552734375</v>
      </c>
      <c r="E5901">
        <v>-754.47195782323479</v>
      </c>
    </row>
    <row r="5902" spans="1:5" x14ac:dyDescent="0.3">
      <c r="A5902">
        <v>145.36605000006966</v>
      </c>
      <c r="C5902">
        <v>1.2661900520324707</v>
      </c>
      <c r="D5902">
        <v>7875.166015625</v>
      </c>
      <c r="E5902">
        <v>-754.4704586472094</v>
      </c>
    </row>
    <row r="5903" spans="1:5" x14ac:dyDescent="0.3">
      <c r="A5903">
        <v>145.41605000011623</v>
      </c>
      <c r="C5903">
        <v>1.2666000127792358</v>
      </c>
      <c r="D5903">
        <v>7876.26220703125</v>
      </c>
      <c r="E5903">
        <v>-754.46961393018364</v>
      </c>
    </row>
    <row r="5904" spans="1:5" x14ac:dyDescent="0.3">
      <c r="A5904">
        <v>145.45605000015348</v>
      </c>
      <c r="C5904">
        <v>1.2669999599456787</v>
      </c>
      <c r="D5904">
        <v>7877.3125</v>
      </c>
      <c r="E5904">
        <v>-754.46895947118401</v>
      </c>
    </row>
    <row r="5905" spans="1:5" x14ac:dyDescent="0.3">
      <c r="A5905">
        <v>145.49605000019073</v>
      </c>
      <c r="C5905">
        <v>1.2673900127410889</v>
      </c>
      <c r="D5905">
        <v>7878.4072265625</v>
      </c>
      <c r="E5905">
        <v>-754.46829380651116</v>
      </c>
    </row>
    <row r="5906" spans="1:5" x14ac:dyDescent="0.3">
      <c r="A5906">
        <v>145.53605000022799</v>
      </c>
      <c r="C5906">
        <v>1.2676000595092773</v>
      </c>
      <c r="D5906">
        <v>7879.595703125</v>
      </c>
      <c r="E5906">
        <v>-754.46762575765251</v>
      </c>
    </row>
    <row r="5907" spans="1:5" x14ac:dyDescent="0.3">
      <c r="A5907">
        <v>145.57605000026524</v>
      </c>
      <c r="C5907">
        <v>1.2680000066757202</v>
      </c>
      <c r="D5907">
        <v>7880.78369140625</v>
      </c>
      <c r="E5907">
        <v>-754.46695222516655</v>
      </c>
    </row>
    <row r="5908" spans="1:5" x14ac:dyDescent="0.3">
      <c r="A5908">
        <v>145.61605000006966</v>
      </c>
      <c r="C5908">
        <v>1.2683999538421631</v>
      </c>
      <c r="D5908">
        <v>7881.99169921875</v>
      </c>
      <c r="E5908">
        <v>-754.46628894467949</v>
      </c>
    </row>
    <row r="5909" spans="1:5" x14ac:dyDescent="0.3">
      <c r="A5909">
        <v>145.65605000010692</v>
      </c>
      <c r="C5909">
        <v>1.2688000202178955</v>
      </c>
      <c r="D5909">
        <v>7883.1611328125</v>
      </c>
      <c r="E5909">
        <v>-754.46561898847222</v>
      </c>
    </row>
    <row r="5910" spans="1:5" x14ac:dyDescent="0.3">
      <c r="A5910">
        <v>145.69605000014417</v>
      </c>
      <c r="C5910">
        <v>1.2691999673843384</v>
      </c>
      <c r="D5910">
        <v>7884.4013671875</v>
      </c>
      <c r="E5910">
        <v>-754.46495785375237</v>
      </c>
    </row>
    <row r="5911" spans="1:5" x14ac:dyDescent="0.3">
      <c r="A5911">
        <v>145.73605000018142</v>
      </c>
      <c r="C5911">
        <v>1.2696000337600708</v>
      </c>
      <c r="D5911">
        <v>7885.69091796875</v>
      </c>
      <c r="E5911">
        <v>-754.46428765912651</v>
      </c>
    </row>
    <row r="5912" spans="1:5" x14ac:dyDescent="0.3">
      <c r="A5912">
        <v>145.77605000021867</v>
      </c>
      <c r="C5912">
        <v>1.2699999809265137</v>
      </c>
      <c r="D5912">
        <v>7886.93408203125</v>
      </c>
      <c r="E5912">
        <v>-754.46362127919792</v>
      </c>
    </row>
    <row r="5913" spans="1:5" x14ac:dyDescent="0.3">
      <c r="A5913">
        <v>145.81605000025593</v>
      </c>
      <c r="C5913">
        <v>1.2702000141143799</v>
      </c>
      <c r="D5913">
        <v>7888.208984375</v>
      </c>
      <c r="E5913">
        <v>-754.46296300550102</v>
      </c>
    </row>
    <row r="5914" spans="1:5" x14ac:dyDescent="0.3">
      <c r="A5914">
        <v>145.85605000029318</v>
      </c>
      <c r="C5914">
        <v>1.2705999612808228</v>
      </c>
      <c r="D5914">
        <v>7889.49462890625</v>
      </c>
      <c r="E5914">
        <v>-754.46229042668938</v>
      </c>
    </row>
    <row r="5915" spans="1:5" x14ac:dyDescent="0.3">
      <c r="A5915">
        <v>145.8960500000976</v>
      </c>
      <c r="C5915">
        <v>1.2710000276565552</v>
      </c>
      <c r="D5915">
        <v>7890.77685546875</v>
      </c>
      <c r="E5915">
        <v>-754.46162142415642</v>
      </c>
    </row>
    <row r="5916" spans="1:5" x14ac:dyDescent="0.3">
      <c r="A5916">
        <v>145.93605000013486</v>
      </c>
      <c r="C5916">
        <v>1.271399974822998</v>
      </c>
      <c r="D5916">
        <v>7891.9990234375</v>
      </c>
      <c r="E5916">
        <v>-754.46095456739067</v>
      </c>
    </row>
    <row r="5917" spans="1:5" x14ac:dyDescent="0.3">
      <c r="A5917">
        <v>145.97605000017211</v>
      </c>
      <c r="C5917">
        <v>1.2718000411987305</v>
      </c>
      <c r="D5917">
        <v>7893.31884765625</v>
      </c>
      <c r="E5917">
        <v>-754.46028651853203</v>
      </c>
    </row>
    <row r="5918" spans="1:5" x14ac:dyDescent="0.3">
      <c r="A5918">
        <v>146.01605000020936</v>
      </c>
      <c r="C5918">
        <v>1.2721899747848511</v>
      </c>
      <c r="D5918">
        <v>7894.60205078125</v>
      </c>
      <c r="E5918">
        <v>-754.45962085385918</v>
      </c>
    </row>
    <row r="5919" spans="1:5" x14ac:dyDescent="0.3">
      <c r="A5919">
        <v>146.0460500002373</v>
      </c>
      <c r="C5919">
        <v>1.2724000215530396</v>
      </c>
      <c r="D5919">
        <v>7895.6240234375</v>
      </c>
      <c r="E5919">
        <v>-754.45912518163323</v>
      </c>
    </row>
    <row r="5920" spans="1:5" x14ac:dyDescent="0.3">
      <c r="A5920">
        <v>146.07605000026524</v>
      </c>
      <c r="C5920">
        <v>1.2726000547409058</v>
      </c>
      <c r="D5920">
        <v>7896.65966796875</v>
      </c>
      <c r="E5920">
        <v>-754.45862092633843</v>
      </c>
    </row>
    <row r="5921" spans="1:5" x14ac:dyDescent="0.3">
      <c r="A5921">
        <v>146.10605000029318</v>
      </c>
      <c r="C5921">
        <v>1.2729899883270264</v>
      </c>
      <c r="D5921">
        <v>7897.82568359375</v>
      </c>
      <c r="E5921">
        <v>-754.45812120099663</v>
      </c>
    </row>
    <row r="5922" spans="1:5" x14ac:dyDescent="0.3">
      <c r="A5922">
        <v>146.13605000008829</v>
      </c>
      <c r="C5922">
        <v>1.2732000350952148</v>
      </c>
      <c r="D5922">
        <v>7899.0341796875</v>
      </c>
      <c r="E5922">
        <v>-754.45762290616631</v>
      </c>
    </row>
    <row r="5923" spans="1:5" x14ac:dyDescent="0.3">
      <c r="A5923">
        <v>146.16605000011623</v>
      </c>
      <c r="C5923">
        <v>1.2733999490737915</v>
      </c>
      <c r="D5923">
        <v>7900.17431640625</v>
      </c>
      <c r="E5923">
        <v>-754.45712747235893</v>
      </c>
    </row>
    <row r="5924" spans="1:5" x14ac:dyDescent="0.3">
      <c r="A5924">
        <v>146.19605000014417</v>
      </c>
      <c r="C5924">
        <v>1.2738000154495239</v>
      </c>
      <c r="D5924">
        <v>7901.3515625</v>
      </c>
      <c r="E5924">
        <v>-754.45662560124993</v>
      </c>
    </row>
    <row r="5925" spans="1:5" x14ac:dyDescent="0.3">
      <c r="A5925">
        <v>146.22605000017211</v>
      </c>
      <c r="C5925">
        <v>1.2740000486373901</v>
      </c>
      <c r="D5925">
        <v>7902.58984375</v>
      </c>
      <c r="E5925">
        <v>-754.45612253804802</v>
      </c>
    </row>
    <row r="5926" spans="1:5" x14ac:dyDescent="0.3">
      <c r="A5926">
        <v>146.25605000020005</v>
      </c>
      <c r="C5926">
        <v>1.274399995803833</v>
      </c>
      <c r="D5926">
        <v>7903.78076171875</v>
      </c>
      <c r="E5926">
        <v>-754.45561995168327</v>
      </c>
    </row>
    <row r="5927" spans="1:5" x14ac:dyDescent="0.3">
      <c r="A5927">
        <v>146.28605000022799</v>
      </c>
      <c r="C5927">
        <v>1.2746000289916992</v>
      </c>
      <c r="D5927">
        <v>7904.97998046875</v>
      </c>
      <c r="E5927">
        <v>-754.45512380262016</v>
      </c>
    </row>
    <row r="5928" spans="1:5" x14ac:dyDescent="0.3">
      <c r="A5928">
        <v>146.31605000025593</v>
      </c>
      <c r="C5928">
        <v>1.2749899625778198</v>
      </c>
      <c r="D5928">
        <v>7906.107421875</v>
      </c>
      <c r="E5928">
        <v>-754.45462073941826</v>
      </c>
    </row>
    <row r="5929" spans="1:5" x14ac:dyDescent="0.3">
      <c r="A5929">
        <v>146.34605000028387</v>
      </c>
      <c r="C5929">
        <v>1.2752000093460083</v>
      </c>
      <c r="D5929">
        <v>7907.2373046875</v>
      </c>
      <c r="E5929">
        <v>-754.45412101407646</v>
      </c>
    </row>
    <row r="5930" spans="1:5" x14ac:dyDescent="0.3">
      <c r="A5930">
        <v>146.37605000007898</v>
      </c>
      <c r="C5930">
        <v>1.2754000425338745</v>
      </c>
      <c r="D5930">
        <v>7908.3349609375</v>
      </c>
      <c r="E5930">
        <v>-754.45362295766472</v>
      </c>
    </row>
    <row r="5931" spans="1:5" x14ac:dyDescent="0.3">
      <c r="A5931">
        <v>146.40605000010692</v>
      </c>
      <c r="C5931">
        <v>1.2757999897003174</v>
      </c>
      <c r="D5931">
        <v>7909.42578125</v>
      </c>
      <c r="E5931">
        <v>-754.45312227864861</v>
      </c>
    </row>
    <row r="5932" spans="1:5" x14ac:dyDescent="0.3">
      <c r="A5932">
        <v>146.44605000014417</v>
      </c>
      <c r="C5932">
        <v>1.2762000560760498</v>
      </c>
      <c r="D5932">
        <v>7910.7451171875</v>
      </c>
      <c r="E5932">
        <v>-754.45245113034844</v>
      </c>
    </row>
    <row r="5933" spans="1:5" x14ac:dyDescent="0.3">
      <c r="A5933">
        <v>146.47605000017211</v>
      </c>
      <c r="C5933">
        <v>1.2763999700546265</v>
      </c>
      <c r="D5933">
        <v>7911.7578125</v>
      </c>
      <c r="E5933">
        <v>-754.45195808072685</v>
      </c>
    </row>
    <row r="5934" spans="1:5" x14ac:dyDescent="0.3">
      <c r="A5934">
        <v>146.51605000020936</v>
      </c>
      <c r="C5934">
        <v>1.2768000364303589</v>
      </c>
      <c r="D5934">
        <v>7913.11376953125</v>
      </c>
      <c r="E5934">
        <v>-754.45129146237969</v>
      </c>
    </row>
    <row r="5935" spans="1:5" x14ac:dyDescent="0.3">
      <c r="A5935">
        <v>146.5460500002373</v>
      </c>
      <c r="C5935">
        <v>1.2769999504089355</v>
      </c>
      <c r="D5935">
        <v>7914.29833984375</v>
      </c>
      <c r="E5935">
        <v>-754.45079579015373</v>
      </c>
    </row>
    <row r="5936" spans="1:5" x14ac:dyDescent="0.3">
      <c r="A5936">
        <v>146.57605000026524</v>
      </c>
      <c r="C5936">
        <v>1.2771999835968018</v>
      </c>
      <c r="D5936">
        <v>7915.43896484375</v>
      </c>
      <c r="E5936">
        <v>-754.45028867383598</v>
      </c>
    </row>
    <row r="5937" spans="1:5" x14ac:dyDescent="0.3">
      <c r="A5937">
        <v>146.60605000029318</v>
      </c>
      <c r="C5937">
        <v>1.2776000499725342</v>
      </c>
      <c r="D5937">
        <v>7916.55078125</v>
      </c>
      <c r="E5937">
        <v>-754.44979037900566</v>
      </c>
    </row>
    <row r="5938" spans="1:5" x14ac:dyDescent="0.3">
      <c r="A5938">
        <v>146.63605000008829</v>
      </c>
      <c r="C5938">
        <v>1.2777999639511108</v>
      </c>
      <c r="D5938">
        <v>7917.5966796875</v>
      </c>
      <c r="E5938">
        <v>-754.44928874631523</v>
      </c>
    </row>
    <row r="5939" spans="1:5" x14ac:dyDescent="0.3">
      <c r="A5939">
        <v>146.67605000012554</v>
      </c>
      <c r="C5939">
        <v>1.2782000303268433</v>
      </c>
      <c r="D5939">
        <v>7918.95751953125</v>
      </c>
      <c r="E5939">
        <v>-754.44862236638664</v>
      </c>
    </row>
    <row r="5940" spans="1:5" x14ac:dyDescent="0.3">
      <c r="A5940">
        <v>146.70605000015348</v>
      </c>
      <c r="C5940">
        <v>1.2783999443054199</v>
      </c>
      <c r="D5940">
        <v>7920.07080078125</v>
      </c>
      <c r="E5940">
        <v>-754.4481255020678</v>
      </c>
    </row>
    <row r="5941" spans="1:5" x14ac:dyDescent="0.3">
      <c r="A5941">
        <v>146.73605000018142</v>
      </c>
      <c r="C5941">
        <v>1.2785999774932861</v>
      </c>
      <c r="D5941">
        <v>7921.2099609375</v>
      </c>
      <c r="E5941">
        <v>-754.44762553830742</v>
      </c>
    </row>
    <row r="5942" spans="1:5" x14ac:dyDescent="0.3">
      <c r="A5942">
        <v>146.76605000020936</v>
      </c>
      <c r="C5942">
        <v>1.2790000438690186</v>
      </c>
      <c r="D5942">
        <v>7922.41650390625</v>
      </c>
      <c r="E5942">
        <v>-754.44712748189568</v>
      </c>
    </row>
    <row r="5943" spans="1:5" x14ac:dyDescent="0.3">
      <c r="A5943">
        <v>146.7960500002373</v>
      </c>
      <c r="C5943">
        <v>1.2791999578475952</v>
      </c>
      <c r="D5943">
        <v>7923.640625</v>
      </c>
      <c r="E5943">
        <v>-754.44661869664787</v>
      </c>
    </row>
    <row r="5944" spans="1:5" x14ac:dyDescent="0.3">
      <c r="A5944">
        <v>146.82605000026524</v>
      </c>
      <c r="C5944">
        <v>1.2793999910354614</v>
      </c>
      <c r="D5944">
        <v>7924.90283203125</v>
      </c>
      <c r="E5944">
        <v>-754.44612850804924</v>
      </c>
    </row>
    <row r="5945" spans="1:5" x14ac:dyDescent="0.3">
      <c r="A5945">
        <v>146.85605000029318</v>
      </c>
      <c r="C5945">
        <v>1.2796000242233276</v>
      </c>
      <c r="D5945">
        <v>7926.115234375</v>
      </c>
      <c r="E5945">
        <v>-754.44561423917412</v>
      </c>
    </row>
    <row r="5946" spans="1:5" x14ac:dyDescent="0.3">
      <c r="A5946">
        <v>146.88605000008829</v>
      </c>
      <c r="C5946">
        <v>1.2799999713897705</v>
      </c>
      <c r="D5946">
        <v>7927.3828125</v>
      </c>
      <c r="E5946">
        <v>-754.44513215680718</v>
      </c>
    </row>
    <row r="5947" spans="1:5" x14ac:dyDescent="0.3">
      <c r="A5947">
        <v>146.91605000011623</v>
      </c>
      <c r="C5947">
        <v>1.2802000045776367</v>
      </c>
      <c r="D5947">
        <v>7928.65576171875</v>
      </c>
      <c r="E5947">
        <v>-754.44462933202385</v>
      </c>
    </row>
    <row r="5948" spans="1:5" x14ac:dyDescent="0.3">
      <c r="A5948">
        <v>146.94605000014417</v>
      </c>
      <c r="C5948">
        <v>1.2804000377655029</v>
      </c>
      <c r="D5948">
        <v>7930.07080078125</v>
      </c>
      <c r="E5948">
        <v>-754.44412626882195</v>
      </c>
    </row>
    <row r="5949" spans="1:5" x14ac:dyDescent="0.3">
      <c r="A5949">
        <v>146.97605000017211</v>
      </c>
      <c r="C5949">
        <v>1.2805999517440796</v>
      </c>
      <c r="D5949">
        <v>7931.46337890625</v>
      </c>
      <c r="E5949">
        <v>-754.44362249036431</v>
      </c>
    </row>
    <row r="5950" spans="1:5" x14ac:dyDescent="0.3">
      <c r="A5950">
        <v>147.00605000020005</v>
      </c>
      <c r="C5950">
        <v>1.281000018119812</v>
      </c>
      <c r="D5950">
        <v>7932.853515625</v>
      </c>
      <c r="E5950">
        <v>-754.44312228818535</v>
      </c>
    </row>
    <row r="5951" spans="1:5" x14ac:dyDescent="0.3">
      <c r="A5951">
        <v>147.03605000022799</v>
      </c>
      <c r="C5951">
        <v>1.2812000513076782</v>
      </c>
      <c r="D5951">
        <v>7934.19921875</v>
      </c>
      <c r="E5951">
        <v>-754.44262375493645</v>
      </c>
    </row>
    <row r="5952" spans="1:5" x14ac:dyDescent="0.3">
      <c r="A5952">
        <v>147.06605000025593</v>
      </c>
      <c r="C5952">
        <v>1.2813999652862549</v>
      </c>
      <c r="D5952">
        <v>7935.52001953125</v>
      </c>
      <c r="E5952">
        <v>-754.44211926122307</v>
      </c>
    </row>
    <row r="5953" spans="1:5" x14ac:dyDescent="0.3">
      <c r="A5953">
        <v>147.09605000028387</v>
      </c>
      <c r="C5953">
        <v>1.2815999984741211</v>
      </c>
      <c r="D5953">
        <v>7936.8173828125</v>
      </c>
      <c r="E5953">
        <v>-754.4416226353228</v>
      </c>
    </row>
    <row r="5954" spans="1:5" x14ac:dyDescent="0.3">
      <c r="A5954">
        <v>147.12605000007898</v>
      </c>
      <c r="C5954">
        <v>1.2818000316619873</v>
      </c>
      <c r="D5954">
        <v>7938.10888671875</v>
      </c>
      <c r="E5954">
        <v>-754.44112672467827</v>
      </c>
    </row>
    <row r="5955" spans="1:5" x14ac:dyDescent="0.3">
      <c r="A5955">
        <v>147.15605000010692</v>
      </c>
      <c r="C5955">
        <v>1.2821999788284302</v>
      </c>
      <c r="D5955">
        <v>7939.3681640625</v>
      </c>
      <c r="E5955">
        <v>-754.44062509198784</v>
      </c>
    </row>
    <row r="5956" spans="1:5" x14ac:dyDescent="0.3">
      <c r="A5956">
        <v>147.18605000013486</v>
      </c>
      <c r="C5956">
        <v>1.2824000120162964</v>
      </c>
      <c r="D5956">
        <v>7940.64697265625</v>
      </c>
      <c r="E5956">
        <v>-754.44012345929741</v>
      </c>
    </row>
    <row r="5957" spans="1:5" x14ac:dyDescent="0.3">
      <c r="A5957">
        <v>147.2160500001628</v>
      </c>
      <c r="C5957">
        <v>1.2826000452041626</v>
      </c>
      <c r="D5957">
        <v>7941.828125</v>
      </c>
      <c r="E5957">
        <v>-754.43961753507256</v>
      </c>
    </row>
    <row r="5958" spans="1:5" x14ac:dyDescent="0.3">
      <c r="A5958">
        <v>147.24605000019073</v>
      </c>
      <c r="C5958">
        <v>1.2827999591827393</v>
      </c>
      <c r="D5958">
        <v>7943.02197265625</v>
      </c>
      <c r="E5958">
        <v>-754.43912448545098</v>
      </c>
    </row>
    <row r="5959" spans="1:5" x14ac:dyDescent="0.3">
      <c r="A5959">
        <v>147.27605000021867</v>
      </c>
      <c r="C5959">
        <v>1.2829999923706055</v>
      </c>
      <c r="D5959">
        <v>7944.1845703125</v>
      </c>
      <c r="E5959">
        <v>-754.43862094541191</v>
      </c>
    </row>
    <row r="5960" spans="1:5" x14ac:dyDescent="0.3">
      <c r="A5960">
        <v>147.30605000024661</v>
      </c>
      <c r="C5960">
        <v>1.2833900451660156</v>
      </c>
      <c r="D5960">
        <v>7945.41552734375</v>
      </c>
      <c r="E5960">
        <v>-754.43812670369744</v>
      </c>
    </row>
    <row r="5961" spans="1:5" x14ac:dyDescent="0.3">
      <c r="A5961">
        <v>147.33605000027455</v>
      </c>
      <c r="C5961">
        <v>1.2835999727249146</v>
      </c>
      <c r="D5961">
        <v>7946.501953125</v>
      </c>
      <c r="E5961">
        <v>-754.43762292523979</v>
      </c>
    </row>
    <row r="5962" spans="1:5" x14ac:dyDescent="0.3">
      <c r="A5962">
        <v>147.36605000006966</v>
      </c>
      <c r="C5962">
        <v>1.2838000059127808</v>
      </c>
      <c r="D5962">
        <v>7947.654296875</v>
      </c>
      <c r="E5962">
        <v>-754.43712272306084</v>
      </c>
    </row>
    <row r="5963" spans="1:5" x14ac:dyDescent="0.3">
      <c r="A5963">
        <v>147.3960500000976</v>
      </c>
      <c r="C5963">
        <v>1.284000039100647</v>
      </c>
      <c r="D5963">
        <v>7948.74658203125</v>
      </c>
      <c r="E5963">
        <v>-754.43662562032341</v>
      </c>
    </row>
    <row r="5964" spans="1:5" x14ac:dyDescent="0.3">
      <c r="A5964">
        <v>147.42605000012554</v>
      </c>
      <c r="C5964">
        <v>1.2841999530792236</v>
      </c>
      <c r="D5964">
        <v>7949.85205078125</v>
      </c>
      <c r="E5964">
        <v>-754.43612017293572</v>
      </c>
    </row>
    <row r="5965" spans="1:5" x14ac:dyDescent="0.3">
      <c r="A5965">
        <v>147.45605000015348</v>
      </c>
      <c r="C5965">
        <v>1.2843999862670898</v>
      </c>
      <c r="D5965">
        <v>7950.8994140625</v>
      </c>
      <c r="E5965">
        <v>-754.43562450070976</v>
      </c>
    </row>
    <row r="5966" spans="1:5" x14ac:dyDescent="0.3">
      <c r="A5966">
        <v>147.48605000018142</v>
      </c>
      <c r="C5966">
        <v>1.2846000194549561</v>
      </c>
      <c r="D5966">
        <v>7951.9384765625</v>
      </c>
      <c r="E5966">
        <v>-754.43512358327507</v>
      </c>
    </row>
    <row r="5967" spans="1:5" x14ac:dyDescent="0.3">
      <c r="A5967">
        <v>147.51605000020936</v>
      </c>
      <c r="C5967">
        <v>1.2848000526428223</v>
      </c>
      <c r="D5967">
        <v>7952.9931640625</v>
      </c>
      <c r="E5967">
        <v>-754.43462338109612</v>
      </c>
    </row>
    <row r="5968" spans="1:5" x14ac:dyDescent="0.3">
      <c r="A5968">
        <v>147.5460500002373</v>
      </c>
      <c r="C5968">
        <v>1.2851899862289429</v>
      </c>
      <c r="D5968">
        <v>7954.09716796875</v>
      </c>
      <c r="E5968">
        <v>-754.43412460942864</v>
      </c>
    </row>
    <row r="5969" spans="1:5" x14ac:dyDescent="0.3">
      <c r="A5969">
        <v>147.57605000026524</v>
      </c>
      <c r="C5969">
        <v>1.2854000329971313</v>
      </c>
      <c r="D5969">
        <v>7955.1943359375</v>
      </c>
      <c r="E5969">
        <v>-754.43361868520378</v>
      </c>
    </row>
    <row r="5970" spans="1:5" x14ac:dyDescent="0.3">
      <c r="A5970">
        <v>147.60605000029318</v>
      </c>
      <c r="C5970">
        <v>1.285599946975708</v>
      </c>
      <c r="D5970">
        <v>7956.31103515625</v>
      </c>
      <c r="E5970">
        <v>-754.4331256355822</v>
      </c>
    </row>
    <row r="5971" spans="1:5" x14ac:dyDescent="0.3">
      <c r="A5971">
        <v>147.63605000008829</v>
      </c>
      <c r="C5971">
        <v>1.2857999801635742</v>
      </c>
      <c r="D5971">
        <v>7957.39599609375</v>
      </c>
      <c r="E5971">
        <v>-754.43261971135735</v>
      </c>
    </row>
    <row r="5972" spans="1:5" x14ac:dyDescent="0.3">
      <c r="A5972">
        <v>147.66605000011623</v>
      </c>
      <c r="C5972">
        <v>1.2860000133514404</v>
      </c>
      <c r="D5972">
        <v>7958.4794921875</v>
      </c>
      <c r="E5972">
        <v>-754.43211593289971</v>
      </c>
    </row>
    <row r="5973" spans="1:5" x14ac:dyDescent="0.3">
      <c r="A5973">
        <v>147.69605000014417</v>
      </c>
      <c r="C5973">
        <v>1.2862000465393066</v>
      </c>
      <c r="D5973">
        <v>7959.54638671875</v>
      </c>
      <c r="E5973">
        <v>-754.43162502904534</v>
      </c>
    </row>
    <row r="5974" spans="1:5" x14ac:dyDescent="0.3">
      <c r="A5974">
        <v>147.72605000017211</v>
      </c>
      <c r="C5974">
        <v>1.2863999605178833</v>
      </c>
      <c r="D5974">
        <v>7960.6865234375</v>
      </c>
      <c r="E5974">
        <v>-754.43112530370354</v>
      </c>
    </row>
    <row r="5975" spans="1:5" x14ac:dyDescent="0.3">
      <c r="A5975">
        <v>147.75605000020005</v>
      </c>
      <c r="C5975">
        <v>1.2865999937057495</v>
      </c>
      <c r="D5975">
        <v>7961.88720703125</v>
      </c>
      <c r="E5975">
        <v>-754.43062247892021</v>
      </c>
    </row>
    <row r="5976" spans="1:5" x14ac:dyDescent="0.3">
      <c r="A5976">
        <v>147.78605000022799</v>
      </c>
      <c r="C5976">
        <v>1.2868000268936157</v>
      </c>
      <c r="D5976">
        <v>7963.05712890625</v>
      </c>
      <c r="E5976">
        <v>-754.43012346883415</v>
      </c>
    </row>
    <row r="5977" spans="1:5" x14ac:dyDescent="0.3">
      <c r="A5977">
        <v>147.81605000025593</v>
      </c>
      <c r="C5977">
        <v>1.2869999408721924</v>
      </c>
      <c r="D5977">
        <v>7964.1318359375</v>
      </c>
      <c r="E5977">
        <v>-754.42962231298088</v>
      </c>
    </row>
    <row r="5978" spans="1:5" x14ac:dyDescent="0.3">
      <c r="A5978">
        <v>147.84605000028387</v>
      </c>
      <c r="C5978">
        <v>1.2871999740600586</v>
      </c>
      <c r="D5978">
        <v>7965.23583984375</v>
      </c>
      <c r="E5978">
        <v>-754.42912544866203</v>
      </c>
    </row>
    <row r="5979" spans="1:5" x14ac:dyDescent="0.3">
      <c r="A5979">
        <v>147.87605000007898</v>
      </c>
      <c r="C5979">
        <v>1.2875900268554688</v>
      </c>
      <c r="D5979">
        <v>7966.259765625</v>
      </c>
      <c r="E5979">
        <v>-754.42861976285576</v>
      </c>
    </row>
    <row r="5980" spans="1:5" x14ac:dyDescent="0.3">
      <c r="A5980">
        <v>147.91605000011623</v>
      </c>
      <c r="C5980">
        <v>1.2877999544143677</v>
      </c>
      <c r="D5980">
        <v>7967.58349609375</v>
      </c>
      <c r="E5980">
        <v>-754.42796148915886</v>
      </c>
    </row>
    <row r="5981" spans="1:5" x14ac:dyDescent="0.3">
      <c r="A5981">
        <v>147.95605000015348</v>
      </c>
      <c r="C5981">
        <v>1.2881900072097778</v>
      </c>
      <c r="D5981">
        <v>7968.783203125</v>
      </c>
      <c r="E5981">
        <v>-754.42728438039421</v>
      </c>
    </row>
    <row r="5982" spans="1:5" x14ac:dyDescent="0.3">
      <c r="A5982">
        <v>147.99605000019073</v>
      </c>
      <c r="C5982">
        <v>1.2884000539779663</v>
      </c>
      <c r="D5982">
        <v>7969.94140625</v>
      </c>
      <c r="E5982">
        <v>-754.42662801404595</v>
      </c>
    </row>
    <row r="5983" spans="1:5" x14ac:dyDescent="0.3">
      <c r="A5983">
        <v>148.03605000022799</v>
      </c>
      <c r="C5983">
        <v>1.288599967956543</v>
      </c>
      <c r="D5983">
        <v>7971.03466796875</v>
      </c>
      <c r="E5983">
        <v>-754.42595162053703</v>
      </c>
    </row>
    <row r="5984" spans="1:5" x14ac:dyDescent="0.3">
      <c r="A5984">
        <v>148.07605000026524</v>
      </c>
      <c r="C5984">
        <v>1.2888000011444092</v>
      </c>
      <c r="D5984">
        <v>7972.14892578125</v>
      </c>
      <c r="E5984">
        <v>-754.42528857846855</v>
      </c>
    </row>
    <row r="5985" spans="1:5" x14ac:dyDescent="0.3">
      <c r="A5985">
        <v>148.11605000006966</v>
      </c>
      <c r="C5985">
        <v>1.2891999483108521</v>
      </c>
      <c r="D5985">
        <v>7973.27392578125</v>
      </c>
      <c r="E5985">
        <v>-754.42462339063286</v>
      </c>
    </row>
    <row r="5986" spans="1:5" x14ac:dyDescent="0.3">
      <c r="A5986">
        <v>148.15605000010692</v>
      </c>
      <c r="C5986">
        <v>1.2893999814987183</v>
      </c>
      <c r="D5986">
        <v>7974.31787109375</v>
      </c>
      <c r="E5986">
        <v>-754.42395486493706</v>
      </c>
    </row>
    <row r="5987" spans="1:5" x14ac:dyDescent="0.3">
      <c r="A5987">
        <v>148.20605000015348</v>
      </c>
      <c r="C5987">
        <v>1.2896000146865845</v>
      </c>
      <c r="D5987">
        <v>7975.525390625</v>
      </c>
      <c r="E5987">
        <v>-754.42312683721184</v>
      </c>
    </row>
    <row r="5988" spans="1:5" x14ac:dyDescent="0.3">
      <c r="A5988">
        <v>148.25605000020005</v>
      </c>
      <c r="C5988">
        <v>1.2899999618530273</v>
      </c>
      <c r="D5988">
        <v>7976.7041015625</v>
      </c>
      <c r="E5988">
        <v>-754.42228927274346</v>
      </c>
    </row>
    <row r="5989" spans="1:5" x14ac:dyDescent="0.3">
      <c r="A5989">
        <v>148.30605000024661</v>
      </c>
      <c r="C5989">
        <v>1.2904000282287598</v>
      </c>
      <c r="D5989">
        <v>7977.86279296875</v>
      </c>
      <c r="E5989">
        <v>-754.42145862241387</v>
      </c>
    </row>
    <row r="5990" spans="1:5" x14ac:dyDescent="0.3">
      <c r="A5990">
        <v>148.35605000029318</v>
      </c>
      <c r="C5990">
        <v>1.2905999422073364</v>
      </c>
      <c r="D5990">
        <v>7979.0244140625</v>
      </c>
      <c r="E5990">
        <v>-754.42062129636406</v>
      </c>
    </row>
    <row r="5991" spans="1:5" x14ac:dyDescent="0.3">
      <c r="A5991">
        <v>148.40605000010692</v>
      </c>
      <c r="C5991">
        <v>1.2910000085830688</v>
      </c>
      <c r="D5991">
        <v>7980.1416015625</v>
      </c>
      <c r="E5991">
        <v>-754.419789215523</v>
      </c>
    </row>
    <row r="5992" spans="1:5" x14ac:dyDescent="0.3">
      <c r="A5992">
        <v>148.45605000015348</v>
      </c>
      <c r="C5992">
        <v>1.2913999557495117</v>
      </c>
      <c r="D5992">
        <v>7981.255859375</v>
      </c>
      <c r="E5992">
        <v>-754.41895022054314</v>
      </c>
    </row>
    <row r="5993" spans="1:5" x14ac:dyDescent="0.3">
      <c r="A5993">
        <v>148.50605000020005</v>
      </c>
      <c r="C5993">
        <v>1.2915999889373779</v>
      </c>
      <c r="D5993">
        <v>7982.35400390625</v>
      </c>
      <c r="E5993">
        <v>-754.41812290807366</v>
      </c>
    </row>
    <row r="5994" spans="1:5" x14ac:dyDescent="0.3">
      <c r="A5994">
        <v>148.55605000024661</v>
      </c>
      <c r="C5994">
        <v>1.2920000553131104</v>
      </c>
      <c r="D5994">
        <v>7983.41455078125</v>
      </c>
      <c r="E5994">
        <v>-754.4172872509539</v>
      </c>
    </row>
    <row r="5995" spans="1:5" x14ac:dyDescent="0.3">
      <c r="A5995">
        <v>148.62605000007898</v>
      </c>
      <c r="C5995">
        <v>1.2924000024795532</v>
      </c>
      <c r="D5995">
        <v>7984.43896484375</v>
      </c>
      <c r="E5995">
        <v>-754.41612066884636</v>
      </c>
    </row>
    <row r="5996" spans="1:5" x14ac:dyDescent="0.3">
      <c r="A5996">
        <v>148.72605000017211</v>
      </c>
      <c r="C5996">
        <v>1.2929999828338623</v>
      </c>
      <c r="D5996">
        <v>7985.0908203125</v>
      </c>
      <c r="E5996">
        <v>-754.4144488777697</v>
      </c>
    </row>
    <row r="5997" spans="1:5" x14ac:dyDescent="0.3">
      <c r="A5997">
        <v>148.82605000026524</v>
      </c>
      <c r="C5997">
        <v>1.2935999631881714</v>
      </c>
      <c r="D5997">
        <v>7984.8203125</v>
      </c>
      <c r="E5997">
        <v>-754.41279449124931</v>
      </c>
    </row>
    <row r="5998" spans="1:5" x14ac:dyDescent="0.3">
      <c r="A5998">
        <v>148.91605000011623</v>
      </c>
      <c r="C5998">
        <v>1.2940000295639038</v>
      </c>
      <c r="D5998">
        <v>7983.68505859375</v>
      </c>
      <c r="E5998">
        <v>-754.41129078527092</v>
      </c>
    </row>
    <row r="5999" spans="1:5" x14ac:dyDescent="0.3">
      <c r="A5999">
        <v>148.98605000018142</v>
      </c>
      <c r="C5999">
        <v>1.2943999767303467</v>
      </c>
      <c r="D5999">
        <v>7982.63720703125</v>
      </c>
      <c r="E5999">
        <v>-754.41012563367485</v>
      </c>
    </row>
    <row r="6000" spans="1:5" x14ac:dyDescent="0.3">
      <c r="A6000">
        <v>149.08605000027455</v>
      </c>
      <c r="C6000">
        <v>1.2949999570846558</v>
      </c>
      <c r="D6000">
        <v>7982.5234375</v>
      </c>
      <c r="E6000">
        <v>-754.40845479627251</v>
      </c>
    </row>
    <row r="6001" spans="1:5" x14ac:dyDescent="0.3">
      <c r="A6001">
        <v>149.1460500000976</v>
      </c>
      <c r="C6001">
        <v>1.2954000234603882</v>
      </c>
      <c r="D6001">
        <v>7983.62841796875</v>
      </c>
      <c r="E6001">
        <v>-754.40745510717034</v>
      </c>
    </row>
    <row r="6002" spans="1:5" x14ac:dyDescent="0.3">
      <c r="A6002">
        <v>149.18605000013486</v>
      </c>
      <c r="C6002">
        <v>1.2956000566482544</v>
      </c>
      <c r="D6002">
        <v>7984.93603515625</v>
      </c>
      <c r="E6002">
        <v>-754.4067858662188</v>
      </c>
    </row>
    <row r="6003" spans="1:5" x14ac:dyDescent="0.3">
      <c r="A6003">
        <v>149.2160500001628</v>
      </c>
      <c r="C6003">
        <v>1.2957999706268311</v>
      </c>
      <c r="D6003">
        <v>7986.134765625</v>
      </c>
      <c r="E6003">
        <v>-754.4062873329699</v>
      </c>
    </row>
    <row r="6004" spans="1:5" x14ac:dyDescent="0.3">
      <c r="A6004">
        <v>149.24605000019073</v>
      </c>
      <c r="C6004">
        <v>1.2960000038146973</v>
      </c>
      <c r="D6004">
        <v>7987.4521484375</v>
      </c>
      <c r="E6004">
        <v>-754.40578784604668</v>
      </c>
    </row>
    <row r="6005" spans="1:5" x14ac:dyDescent="0.3">
      <c r="A6005">
        <v>149.27605000021867</v>
      </c>
      <c r="C6005">
        <v>1.2962000370025635</v>
      </c>
      <c r="D6005">
        <v>7988.78955078125</v>
      </c>
      <c r="E6005">
        <v>-754.40528669019341</v>
      </c>
    </row>
    <row r="6006" spans="1:5" x14ac:dyDescent="0.3">
      <c r="A6006">
        <v>149.2960500002373</v>
      </c>
      <c r="C6006">
        <v>1.2963999509811401</v>
      </c>
      <c r="D6006">
        <v>7989.80712890625</v>
      </c>
      <c r="E6006">
        <v>-754.4049548115313</v>
      </c>
    </row>
    <row r="6007" spans="1:5" x14ac:dyDescent="0.3">
      <c r="A6007">
        <v>149.32605000026524</v>
      </c>
      <c r="C6007">
        <v>1.2965999841690063</v>
      </c>
      <c r="D6007">
        <v>7991.32275390625</v>
      </c>
      <c r="E6007">
        <v>-754.40445484777092</v>
      </c>
    </row>
    <row r="6008" spans="1:5" x14ac:dyDescent="0.3">
      <c r="A6008">
        <v>149.34605000028387</v>
      </c>
      <c r="C6008">
        <v>1.2965999841690063</v>
      </c>
      <c r="D6008">
        <v>7992.4111328125</v>
      </c>
      <c r="E6008">
        <v>-754.40412511487602</v>
      </c>
    </row>
    <row r="6009" spans="1:5" x14ac:dyDescent="0.3">
      <c r="A6009">
        <v>149.36605000006966</v>
      </c>
      <c r="C6009">
        <v>1.2968000173568726</v>
      </c>
      <c r="D6009">
        <v>7993.52001953125</v>
      </c>
      <c r="E6009">
        <v>-754.40378894467949</v>
      </c>
    </row>
    <row r="6010" spans="1:5" x14ac:dyDescent="0.3">
      <c r="A6010">
        <v>149.38605000008829</v>
      </c>
      <c r="C6010">
        <v>1.2970000505447388</v>
      </c>
      <c r="D6010">
        <v>7994.62353515625</v>
      </c>
      <c r="E6010">
        <v>-754.40345277448296</v>
      </c>
    </row>
    <row r="6011" spans="1:5" x14ac:dyDescent="0.3">
      <c r="A6011">
        <v>149.40605000010692</v>
      </c>
      <c r="C6011">
        <v>1.2970000505447388</v>
      </c>
      <c r="D6011">
        <v>7995.755859375</v>
      </c>
      <c r="E6011">
        <v>-754.4031225647509</v>
      </c>
    </row>
    <row r="6012" spans="1:5" x14ac:dyDescent="0.3">
      <c r="A6012">
        <v>149.42605000012554</v>
      </c>
      <c r="C6012">
        <v>1.2971999645233154</v>
      </c>
      <c r="D6012">
        <v>7996.87109375</v>
      </c>
      <c r="E6012">
        <v>-754.402788301903</v>
      </c>
    </row>
    <row r="6013" spans="1:5" x14ac:dyDescent="0.3">
      <c r="A6013">
        <v>149.44605000014417</v>
      </c>
      <c r="C6013">
        <v>1.2973999977111816</v>
      </c>
      <c r="D6013">
        <v>7997.96142578125</v>
      </c>
      <c r="E6013">
        <v>-754.40245666165947</v>
      </c>
    </row>
    <row r="6014" spans="1:5" x14ac:dyDescent="0.3">
      <c r="A6014">
        <v>149.4660500001628</v>
      </c>
      <c r="C6014">
        <v>1.2973999977111816</v>
      </c>
      <c r="D6014">
        <v>7999.11328125</v>
      </c>
      <c r="E6014">
        <v>-754.4021197762072</v>
      </c>
    </row>
    <row r="6015" spans="1:5" x14ac:dyDescent="0.3">
      <c r="A6015">
        <v>149.48605000018142</v>
      </c>
      <c r="C6015">
        <v>1.2976000308990479</v>
      </c>
      <c r="D6015">
        <v>8000.228515625</v>
      </c>
      <c r="E6015">
        <v>-754.40178861280083</v>
      </c>
    </row>
    <row r="6016" spans="1:5" x14ac:dyDescent="0.3">
      <c r="A6016">
        <v>149.50605000020005</v>
      </c>
      <c r="C6016">
        <v>1.2977999448776245</v>
      </c>
      <c r="D6016">
        <v>8001.35400390625</v>
      </c>
      <c r="E6016">
        <v>-754.40145101209282</v>
      </c>
    </row>
    <row r="6017" spans="1:5" x14ac:dyDescent="0.3">
      <c r="A6017">
        <v>149.52605000021867</v>
      </c>
      <c r="C6017">
        <v>1.2979999780654907</v>
      </c>
      <c r="D6017">
        <v>8002.4716796875</v>
      </c>
      <c r="E6017">
        <v>-754.40112414022087</v>
      </c>
    </row>
    <row r="6018" spans="1:5" x14ac:dyDescent="0.3">
      <c r="A6018">
        <v>149.5460500002373</v>
      </c>
      <c r="C6018">
        <v>1.2979999780654907</v>
      </c>
      <c r="D6018">
        <v>8003.60009765625</v>
      </c>
      <c r="E6018">
        <v>-754.40079345365166</v>
      </c>
    </row>
    <row r="6019" spans="1:5" x14ac:dyDescent="0.3">
      <c r="A6019">
        <v>149.56605000025593</v>
      </c>
      <c r="C6019">
        <v>1.2982000112533569</v>
      </c>
      <c r="D6019">
        <v>8004.7275390625</v>
      </c>
      <c r="E6019">
        <v>-754.4004529919207</v>
      </c>
    </row>
    <row r="6020" spans="1:5" x14ac:dyDescent="0.3">
      <c r="A6020">
        <v>149.58605000027455</v>
      </c>
      <c r="C6020">
        <v>1.2984000444412231</v>
      </c>
      <c r="D6020">
        <v>8005.89453125</v>
      </c>
      <c r="E6020">
        <v>-754.40012373586296</v>
      </c>
    </row>
    <row r="6021" spans="1:5" x14ac:dyDescent="0.3">
      <c r="A6021">
        <v>149.60605000029318</v>
      </c>
      <c r="C6021">
        <v>1.2984000444412231</v>
      </c>
      <c r="D6021">
        <v>8007.029296875</v>
      </c>
      <c r="E6021">
        <v>-754.39979090352654</v>
      </c>
    </row>
    <row r="6022" spans="1:5" x14ac:dyDescent="0.3">
      <c r="A6022">
        <v>149.62605000007898</v>
      </c>
      <c r="C6022">
        <v>1.2985999584197998</v>
      </c>
      <c r="D6022">
        <v>8008.1669921875</v>
      </c>
      <c r="E6022">
        <v>-754.39945997853874</v>
      </c>
    </row>
    <row r="6023" spans="1:5" x14ac:dyDescent="0.3">
      <c r="A6023">
        <v>149.6460500000976</v>
      </c>
      <c r="C6023">
        <v>1.298799991607666</v>
      </c>
      <c r="D6023">
        <v>8009.31689453125</v>
      </c>
      <c r="E6023">
        <v>-754.39912500043511</v>
      </c>
    </row>
    <row r="6024" spans="1:5" x14ac:dyDescent="0.3">
      <c r="A6024">
        <v>149.66605000011623</v>
      </c>
      <c r="C6024">
        <v>1.2990000247955322</v>
      </c>
      <c r="D6024">
        <v>8010.40771484375</v>
      </c>
      <c r="E6024">
        <v>-754.39878692288994</v>
      </c>
    </row>
    <row r="6025" spans="1:5" x14ac:dyDescent="0.3">
      <c r="A6025">
        <v>149.68605000013486</v>
      </c>
      <c r="C6025">
        <v>1.2990000247955322</v>
      </c>
      <c r="D6025">
        <v>8011.42919921875</v>
      </c>
      <c r="E6025">
        <v>-754.39845337529778</v>
      </c>
    </row>
    <row r="6026" spans="1:5" x14ac:dyDescent="0.3">
      <c r="A6026">
        <v>149.70605000015348</v>
      </c>
      <c r="C6026">
        <v>1.2992000579833984</v>
      </c>
      <c r="D6026">
        <v>8012.47998046875</v>
      </c>
      <c r="E6026">
        <v>-754.39812149663567</v>
      </c>
    </row>
    <row r="6027" spans="1:5" x14ac:dyDescent="0.3">
      <c r="A6027">
        <v>149.72605000017211</v>
      </c>
      <c r="C6027">
        <v>1.2993999719619751</v>
      </c>
      <c r="D6027">
        <v>8013.48095703125</v>
      </c>
      <c r="E6027">
        <v>-754.39779414792656</v>
      </c>
    </row>
    <row r="6028" spans="1:5" x14ac:dyDescent="0.3">
      <c r="A6028">
        <v>149.74605000019073</v>
      </c>
      <c r="C6028">
        <v>1.299589991569519</v>
      </c>
      <c r="D6028">
        <v>8014.48193359375</v>
      </c>
      <c r="E6028">
        <v>-754.39745821614861</v>
      </c>
    </row>
    <row r="6029" spans="1:5" x14ac:dyDescent="0.3">
      <c r="A6029">
        <v>149.77605000021867</v>
      </c>
      <c r="C6029">
        <v>1.2998000383377075</v>
      </c>
      <c r="D6029">
        <v>8015.9384765625</v>
      </c>
      <c r="E6029">
        <v>-754.39695610662102</v>
      </c>
    </row>
    <row r="6030" spans="1:5" x14ac:dyDescent="0.3">
      <c r="A6030">
        <v>149.80605000024661</v>
      </c>
      <c r="C6030">
        <v>1.2999999523162842</v>
      </c>
      <c r="D6030">
        <v>8017.40380859375</v>
      </c>
      <c r="E6030">
        <v>-754.39645852704643</v>
      </c>
    </row>
    <row r="6031" spans="1:5" x14ac:dyDescent="0.3">
      <c r="A6031">
        <v>149.82605000026524</v>
      </c>
      <c r="C6031">
        <v>1.3001999855041504</v>
      </c>
      <c r="D6031">
        <v>8018.40869140625</v>
      </c>
      <c r="E6031">
        <v>-754.39612855573296</v>
      </c>
    </row>
    <row r="6032" spans="1:5" x14ac:dyDescent="0.3">
      <c r="A6032">
        <v>149.85605000029318</v>
      </c>
      <c r="C6032">
        <v>1.3004000186920166</v>
      </c>
      <c r="D6032">
        <v>8019.83056640625</v>
      </c>
      <c r="E6032">
        <v>-754.395628353554</v>
      </c>
    </row>
    <row r="6033" spans="1:5" x14ac:dyDescent="0.3">
      <c r="A6033">
        <v>149.87605000007898</v>
      </c>
      <c r="C6033">
        <v>1.3006000518798828</v>
      </c>
      <c r="D6033">
        <v>8020.861328125</v>
      </c>
      <c r="E6033">
        <v>-754.39528717656731</v>
      </c>
    </row>
    <row r="6034" spans="1:5" x14ac:dyDescent="0.3">
      <c r="A6034">
        <v>149.8960500000976</v>
      </c>
      <c r="C6034">
        <v>1.3006000518798828</v>
      </c>
      <c r="D6034">
        <v>8021.89111328125</v>
      </c>
      <c r="E6034">
        <v>-754.39496149678826</v>
      </c>
    </row>
    <row r="6035" spans="1:5" x14ac:dyDescent="0.3">
      <c r="A6035">
        <v>149.92605000012554</v>
      </c>
      <c r="C6035">
        <v>1.3007999658584595</v>
      </c>
      <c r="D6035">
        <v>8023.39111328125</v>
      </c>
      <c r="E6035">
        <v>-754.39445795674919</v>
      </c>
    </row>
    <row r="6036" spans="1:5" x14ac:dyDescent="0.3">
      <c r="A6036">
        <v>149.94605000014417</v>
      </c>
      <c r="C6036">
        <v>1.3009999990463257</v>
      </c>
      <c r="D6036">
        <v>8024.4443359375</v>
      </c>
      <c r="E6036">
        <v>-754.39412202497124</v>
      </c>
    </row>
    <row r="6037" spans="1:5" x14ac:dyDescent="0.3">
      <c r="A6037">
        <v>149.9660500001628</v>
      </c>
      <c r="C6037">
        <v>1.3012000322341919</v>
      </c>
      <c r="D6037">
        <v>8025.4609375</v>
      </c>
      <c r="E6037">
        <v>-754.39379419942497</v>
      </c>
    </row>
    <row r="6038" spans="1:5" x14ac:dyDescent="0.3">
      <c r="A6038">
        <v>149.99605000019073</v>
      </c>
      <c r="C6038">
        <v>1.3013999462127686</v>
      </c>
      <c r="D6038">
        <v>8026.96044921875</v>
      </c>
      <c r="E6038">
        <v>-754.3932873215258</v>
      </c>
    </row>
    <row r="6039" spans="1:5" x14ac:dyDescent="0.3">
      <c r="A6039">
        <v>150.01605000020936</v>
      </c>
      <c r="C6039">
        <v>1.3015999794006348</v>
      </c>
      <c r="D6039">
        <v>8027.96044921875</v>
      </c>
      <c r="E6039">
        <v>-754.39296044965386</v>
      </c>
    </row>
    <row r="6040" spans="1:5" x14ac:dyDescent="0.3">
      <c r="A6040">
        <v>150.0460500002373</v>
      </c>
      <c r="C6040">
        <v>1.301800012588501</v>
      </c>
      <c r="D6040">
        <v>8029.42333984375</v>
      </c>
      <c r="E6040">
        <v>-754.39245786328911</v>
      </c>
    </row>
    <row r="6041" spans="1:5" x14ac:dyDescent="0.3">
      <c r="A6041">
        <v>150.07605000026524</v>
      </c>
      <c r="C6041">
        <v>1.3021999597549438</v>
      </c>
      <c r="D6041">
        <v>8030.82861328125</v>
      </c>
      <c r="E6041">
        <v>-754.39195003171562</v>
      </c>
    </row>
    <row r="6042" spans="1:5" x14ac:dyDescent="0.3">
      <c r="A6042">
        <v>150.10605000029318</v>
      </c>
      <c r="C6042">
        <v>1.3023999929428101</v>
      </c>
      <c r="D6042">
        <v>8032.126953125</v>
      </c>
      <c r="E6042">
        <v>-754.39146055837273</v>
      </c>
    </row>
    <row r="6043" spans="1:5" x14ac:dyDescent="0.3">
      <c r="A6043">
        <v>150.13605000008829</v>
      </c>
      <c r="C6043">
        <v>1.3026000261306763</v>
      </c>
      <c r="D6043">
        <v>8033.3603515625</v>
      </c>
      <c r="E6043">
        <v>-754.39095582624077</v>
      </c>
    </row>
    <row r="6044" spans="1:5" x14ac:dyDescent="0.3">
      <c r="A6044">
        <v>150.16605000011623</v>
      </c>
      <c r="C6044">
        <v>1.3028000593185425</v>
      </c>
      <c r="D6044">
        <v>8034.6142578125</v>
      </c>
      <c r="E6044">
        <v>-754.39045657773613</v>
      </c>
    </row>
    <row r="6045" spans="1:5" x14ac:dyDescent="0.3">
      <c r="A6045">
        <v>150.19605000014417</v>
      </c>
      <c r="C6045">
        <v>1.3029999732971191</v>
      </c>
      <c r="D6045">
        <v>8035.7109375</v>
      </c>
      <c r="E6045">
        <v>-754.3899651970446</v>
      </c>
    </row>
    <row r="6046" spans="1:5" x14ac:dyDescent="0.3">
      <c r="A6046">
        <v>150.22605000017211</v>
      </c>
      <c r="C6046">
        <v>1.3033900260925293</v>
      </c>
      <c r="D6046">
        <v>8036.76171875</v>
      </c>
      <c r="E6046">
        <v>-754.38945665021538</v>
      </c>
    </row>
    <row r="6047" spans="1:5" x14ac:dyDescent="0.3">
      <c r="A6047">
        <v>150.26605000020936</v>
      </c>
      <c r="C6047">
        <v>1.3035999536514282</v>
      </c>
      <c r="D6047">
        <v>8038.01025390625</v>
      </c>
      <c r="E6047">
        <v>-754.38879003186821</v>
      </c>
    </row>
    <row r="6048" spans="1:5" x14ac:dyDescent="0.3">
      <c r="A6048">
        <v>150.30605000024661</v>
      </c>
      <c r="C6048">
        <v>1.3040000200271606</v>
      </c>
      <c r="D6048">
        <v>8039.2724609375</v>
      </c>
      <c r="E6048">
        <v>-754.38812412877678</v>
      </c>
    </row>
    <row r="6049" spans="1:5" x14ac:dyDescent="0.3">
      <c r="A6049">
        <v>150.34605000028387</v>
      </c>
      <c r="C6049">
        <v>1.3043999671936035</v>
      </c>
      <c r="D6049">
        <v>8040.44189453125</v>
      </c>
      <c r="E6049">
        <v>-754.38745298047661</v>
      </c>
    </row>
    <row r="6050" spans="1:5" x14ac:dyDescent="0.3">
      <c r="A6050">
        <v>150.38605000008829</v>
      </c>
      <c r="C6050">
        <v>1.3046000003814697</v>
      </c>
      <c r="D6050">
        <v>8041.56103515625</v>
      </c>
      <c r="E6050">
        <v>-754.38679065366387</v>
      </c>
    </row>
    <row r="6051" spans="1:5" x14ac:dyDescent="0.3">
      <c r="A6051">
        <v>150.43605000013486</v>
      </c>
      <c r="C6051">
        <v>1.3049999475479126</v>
      </c>
      <c r="D6051">
        <v>8042.7421875</v>
      </c>
      <c r="E6051">
        <v>-754.38595595021843</v>
      </c>
    </row>
    <row r="6052" spans="1:5" x14ac:dyDescent="0.3">
      <c r="A6052">
        <v>150.48605000018142</v>
      </c>
      <c r="C6052">
        <v>1.305590033531189</v>
      </c>
      <c r="D6052">
        <v>8043.82177734375</v>
      </c>
      <c r="E6052">
        <v>-754.385125776726</v>
      </c>
    </row>
    <row r="6053" spans="1:5" x14ac:dyDescent="0.3">
      <c r="A6053">
        <v>150.55605000024661</v>
      </c>
      <c r="C6053">
        <v>1.3062000274658203</v>
      </c>
      <c r="D6053">
        <v>8044.90673828125</v>
      </c>
      <c r="E6053">
        <v>-754.38395990987419</v>
      </c>
    </row>
    <row r="6054" spans="1:5" x14ac:dyDescent="0.3">
      <c r="A6054">
        <v>150.62605000007898</v>
      </c>
      <c r="C6054">
        <v>1.3068000078201294</v>
      </c>
      <c r="D6054">
        <v>8046.02783203125</v>
      </c>
      <c r="E6054">
        <v>-754.3827949966967</v>
      </c>
    </row>
    <row r="6055" spans="1:5" x14ac:dyDescent="0.3">
      <c r="A6055">
        <v>150.69605000014417</v>
      </c>
      <c r="C6055">
        <v>1.3073999881744385</v>
      </c>
      <c r="D6055">
        <v>8047.13427734375</v>
      </c>
      <c r="E6055">
        <v>-754.38162459989189</v>
      </c>
    </row>
    <row r="6056" spans="1:5" x14ac:dyDescent="0.3">
      <c r="A6056">
        <v>150.77605000021867</v>
      </c>
      <c r="C6056">
        <v>1.3082000017166138</v>
      </c>
      <c r="D6056">
        <v>8048.18994140625</v>
      </c>
      <c r="E6056">
        <v>-754.3802863564074</v>
      </c>
    </row>
    <row r="6057" spans="1:5" x14ac:dyDescent="0.3">
      <c r="A6057">
        <v>150.87605000007898</v>
      </c>
      <c r="C6057">
        <v>1.309190034866333</v>
      </c>
      <c r="D6057">
        <v>8049.07470703125</v>
      </c>
      <c r="E6057">
        <v>-754.37861981053948</v>
      </c>
    </row>
    <row r="6058" spans="1:5" x14ac:dyDescent="0.3">
      <c r="A6058">
        <v>150.97605000017211</v>
      </c>
      <c r="C6058">
        <v>1.309999942779541</v>
      </c>
      <c r="D6058">
        <v>8048.96533203125</v>
      </c>
      <c r="E6058">
        <v>-754.37696041722893</v>
      </c>
    </row>
    <row r="6059" spans="1:5" x14ac:dyDescent="0.3">
      <c r="A6059">
        <v>151.07605000026524</v>
      </c>
      <c r="C6059">
        <v>1.3109999895095825</v>
      </c>
      <c r="D6059">
        <v>8048.0068359375</v>
      </c>
      <c r="E6059">
        <v>-754.37529244084953</v>
      </c>
    </row>
    <row r="6060" spans="1:5" x14ac:dyDescent="0.3">
      <c r="A6060">
        <v>151.16605000011623</v>
      </c>
      <c r="C6060">
        <v>1.312000036239624</v>
      </c>
      <c r="D6060">
        <v>8046.89697265625</v>
      </c>
      <c r="E6060">
        <v>-754.37379159589409</v>
      </c>
    </row>
    <row r="6061" spans="1:5" x14ac:dyDescent="0.3">
      <c r="A6061">
        <v>151.23605000018142</v>
      </c>
      <c r="C6061">
        <v>1.3126000165939331</v>
      </c>
      <c r="D6061">
        <v>8045.79248046875</v>
      </c>
      <c r="E6061">
        <v>-754.37261953015923</v>
      </c>
    </row>
    <row r="6062" spans="1:5" x14ac:dyDescent="0.3">
      <c r="A6062">
        <v>151.2960500002373</v>
      </c>
      <c r="C6062">
        <v>1.312999963760376</v>
      </c>
      <c r="D6062">
        <v>8044.6669921875</v>
      </c>
      <c r="E6062">
        <v>-754.37162985463738</v>
      </c>
    </row>
    <row r="6063" spans="1:5" x14ac:dyDescent="0.3">
      <c r="A6063">
        <v>151.36605000006966</v>
      </c>
      <c r="C6063">
        <v>1.313789963722229</v>
      </c>
      <c r="D6063">
        <v>8043.5205078125</v>
      </c>
      <c r="E6063">
        <v>-754.37045850415825</v>
      </c>
    </row>
    <row r="6064" spans="1:5" x14ac:dyDescent="0.3">
      <c r="A6064">
        <v>151.43605000013486</v>
      </c>
      <c r="C6064">
        <v>1.3143999576568604</v>
      </c>
      <c r="D6064">
        <v>8042.37646484375</v>
      </c>
      <c r="E6064">
        <v>-754.36929144521355</v>
      </c>
    </row>
    <row r="6065" spans="1:5" x14ac:dyDescent="0.3">
      <c r="A6065">
        <v>151.53605000022799</v>
      </c>
      <c r="C6065">
        <v>1.3154000043869019</v>
      </c>
      <c r="D6065">
        <v>8041.42333984375</v>
      </c>
      <c r="E6065">
        <v>-754.36762442250847</v>
      </c>
    </row>
    <row r="6066" spans="1:5" x14ac:dyDescent="0.3">
      <c r="A6066">
        <v>151.63605000008829</v>
      </c>
      <c r="C6066">
        <v>1.3162000179290771</v>
      </c>
      <c r="D6066">
        <v>8041.18798828125</v>
      </c>
      <c r="E6066">
        <v>-754.36596264501213</v>
      </c>
    </row>
    <row r="6067" spans="1:5" x14ac:dyDescent="0.3">
      <c r="A6067">
        <v>151.73605000018142</v>
      </c>
      <c r="C6067">
        <v>1.3171999454498291</v>
      </c>
      <c r="D6067">
        <v>8040.7919921875</v>
      </c>
      <c r="E6067">
        <v>-754.36428179402947</v>
      </c>
    </row>
    <row r="6068" spans="1:5" x14ac:dyDescent="0.3">
      <c r="A6068">
        <v>151.83605000027455</v>
      </c>
      <c r="C6068">
        <v>1.3179999589920044</v>
      </c>
      <c r="D6068">
        <v>8040.00341796875</v>
      </c>
      <c r="E6068">
        <v>-754.36262168546318</v>
      </c>
    </row>
    <row r="6069" spans="1:5" x14ac:dyDescent="0.3">
      <c r="A6069">
        <v>151.93605000013486</v>
      </c>
      <c r="C6069">
        <v>1.3190000057220459</v>
      </c>
      <c r="D6069">
        <v>8039.61865234375</v>
      </c>
      <c r="E6069">
        <v>-754.36095108647942</v>
      </c>
    </row>
    <row r="6070" spans="1:5" x14ac:dyDescent="0.3">
      <c r="A6070">
        <v>152.03605000022799</v>
      </c>
      <c r="C6070">
        <v>1.3198000192642212</v>
      </c>
      <c r="D6070">
        <v>8039.35595703125</v>
      </c>
      <c r="E6070">
        <v>-754.35928644796013</v>
      </c>
    </row>
    <row r="6071" spans="1:5" x14ac:dyDescent="0.3">
      <c r="A6071">
        <v>152.13605000008829</v>
      </c>
      <c r="C6071">
        <v>1.3207999467849731</v>
      </c>
      <c r="D6071">
        <v>8039.67724609375</v>
      </c>
      <c r="E6071">
        <v>-754.35762300153374</v>
      </c>
    </row>
    <row r="6072" spans="1:5" x14ac:dyDescent="0.3">
      <c r="A6072">
        <v>152.23605000018142</v>
      </c>
      <c r="C6072">
        <v>1.3215999603271484</v>
      </c>
      <c r="D6072">
        <v>8040.62548828125</v>
      </c>
      <c r="E6072">
        <v>-754.35595836301445</v>
      </c>
    </row>
    <row r="6073" spans="1:5" x14ac:dyDescent="0.3">
      <c r="A6073">
        <v>152.2960500002373</v>
      </c>
      <c r="C6073">
        <v>1.3221999406814575</v>
      </c>
      <c r="D6073">
        <v>8041.76708984375</v>
      </c>
      <c r="E6073">
        <v>-754.35495414395928</v>
      </c>
    </row>
    <row r="6074" spans="1:5" x14ac:dyDescent="0.3">
      <c r="A6074">
        <v>152.34605000028387</v>
      </c>
      <c r="C6074">
        <v>1.3227900266647339</v>
      </c>
      <c r="D6074">
        <v>8042.9599609375</v>
      </c>
      <c r="E6074">
        <v>-754.35412730832695</v>
      </c>
    </row>
    <row r="6075" spans="1:5" x14ac:dyDescent="0.3">
      <c r="A6075">
        <v>152.3960500000976</v>
      </c>
      <c r="C6075">
        <v>1.323199987411499</v>
      </c>
      <c r="D6075">
        <v>8044.13525390625</v>
      </c>
      <c r="E6075">
        <v>-754.35328759809136</v>
      </c>
    </row>
    <row r="6076" spans="1:5" x14ac:dyDescent="0.3">
      <c r="A6076">
        <v>152.44605000014417</v>
      </c>
      <c r="C6076">
        <v>1.3236000537872314</v>
      </c>
      <c r="D6076">
        <v>8045.32373046875</v>
      </c>
      <c r="E6076">
        <v>-754.35245980878472</v>
      </c>
    </row>
    <row r="6077" spans="1:5" x14ac:dyDescent="0.3">
      <c r="A6077">
        <v>152.49605000019073</v>
      </c>
      <c r="C6077">
        <v>1.3240000009536743</v>
      </c>
      <c r="D6077">
        <v>8046.4794921875</v>
      </c>
      <c r="E6077">
        <v>-754.35161771436333</v>
      </c>
    </row>
    <row r="6078" spans="1:5" x14ac:dyDescent="0.3">
      <c r="A6078">
        <v>152.5460500002373</v>
      </c>
      <c r="C6078">
        <v>1.3245999813079834</v>
      </c>
      <c r="D6078">
        <v>8047.5576171875</v>
      </c>
      <c r="E6078">
        <v>-754.35078730245232</v>
      </c>
    </row>
    <row r="6079" spans="1:5" x14ac:dyDescent="0.3">
      <c r="A6079">
        <v>152.59605000028387</v>
      </c>
      <c r="C6079">
        <v>1.3250000476837158</v>
      </c>
      <c r="D6079">
        <v>8048.7255859375</v>
      </c>
      <c r="E6079">
        <v>-754.34995903630852</v>
      </c>
    </row>
    <row r="6080" spans="1:5" x14ac:dyDescent="0.3">
      <c r="A6080">
        <v>152.63605000008829</v>
      </c>
      <c r="C6080">
        <v>1.3253999948501587</v>
      </c>
      <c r="D6080">
        <v>8049.83984375</v>
      </c>
      <c r="E6080">
        <v>-754.34929670949577</v>
      </c>
    </row>
    <row r="6081" spans="1:5" x14ac:dyDescent="0.3">
      <c r="A6081">
        <v>152.67605000012554</v>
      </c>
      <c r="C6081">
        <v>1.3256000280380249</v>
      </c>
      <c r="D6081">
        <v>8051.0048828125</v>
      </c>
      <c r="E6081">
        <v>-754.34862293859123</v>
      </c>
    </row>
    <row r="6082" spans="1:5" x14ac:dyDescent="0.3">
      <c r="A6082">
        <v>152.7160500001628</v>
      </c>
      <c r="C6082">
        <v>1.3259999752044678</v>
      </c>
      <c r="D6082">
        <v>8052.12890625</v>
      </c>
      <c r="E6082">
        <v>-754.34795584340691</v>
      </c>
    </row>
    <row r="6083" spans="1:5" x14ac:dyDescent="0.3">
      <c r="A6083">
        <v>152.75605000020005</v>
      </c>
      <c r="C6083">
        <v>1.3264000415802002</v>
      </c>
      <c r="D6083">
        <v>8053.19482421875</v>
      </c>
      <c r="E6083">
        <v>-754.34727968831658</v>
      </c>
    </row>
    <row r="6084" spans="1:5" x14ac:dyDescent="0.3">
      <c r="A6084">
        <v>152.7960500002373</v>
      </c>
      <c r="C6084">
        <v>1.3267999887466431</v>
      </c>
      <c r="D6084">
        <v>8054.36669921875</v>
      </c>
      <c r="E6084">
        <v>-754.34661974568962</v>
      </c>
    </row>
    <row r="6085" spans="1:5" x14ac:dyDescent="0.3">
      <c r="A6085">
        <v>152.83605000027455</v>
      </c>
      <c r="C6085">
        <v>1.3272000551223755</v>
      </c>
      <c r="D6085">
        <v>8055.54052734375</v>
      </c>
      <c r="E6085">
        <v>-754.3459526505053</v>
      </c>
    </row>
    <row r="6086" spans="1:5" x14ac:dyDescent="0.3">
      <c r="A6086">
        <v>152.87605000007898</v>
      </c>
      <c r="C6086">
        <v>1.3273999691009521</v>
      </c>
      <c r="D6086">
        <v>8056.73388671875</v>
      </c>
      <c r="E6086">
        <v>-754.34529509206413</v>
      </c>
    </row>
    <row r="6087" spans="1:5" x14ac:dyDescent="0.3">
      <c r="A6087">
        <v>152.91605000011623</v>
      </c>
      <c r="C6087">
        <v>1.3278000354766846</v>
      </c>
      <c r="D6087">
        <v>8058.02099609375</v>
      </c>
      <c r="E6087">
        <v>-754.34462179799675</v>
      </c>
    </row>
    <row r="6088" spans="1:5" x14ac:dyDescent="0.3">
      <c r="A6088">
        <v>152.94605000014417</v>
      </c>
      <c r="C6088">
        <v>1.3281999826431274</v>
      </c>
      <c r="D6088">
        <v>8059.0283203125</v>
      </c>
      <c r="E6088">
        <v>-754.34412135739922</v>
      </c>
    </row>
    <row r="6089" spans="1:5" x14ac:dyDescent="0.3">
      <c r="A6089">
        <v>152.97605000017211</v>
      </c>
      <c r="C6089">
        <v>1.3284000158309937</v>
      </c>
      <c r="D6089">
        <v>8060.0478515625</v>
      </c>
      <c r="E6089">
        <v>-754.34362449308037</v>
      </c>
    </row>
    <row r="6090" spans="1:5" x14ac:dyDescent="0.3">
      <c r="A6090">
        <v>153.00605000020005</v>
      </c>
      <c r="C6090">
        <v>1.3286000490188599</v>
      </c>
      <c r="D6090">
        <v>8061.10205078125</v>
      </c>
      <c r="E6090">
        <v>-754.34312309880852</v>
      </c>
    </row>
    <row r="6091" spans="1:5" x14ac:dyDescent="0.3">
      <c r="A6091">
        <v>153.03605000022799</v>
      </c>
      <c r="C6091">
        <v>1.3289999961853027</v>
      </c>
      <c r="D6091">
        <v>8062.22705078125</v>
      </c>
      <c r="E6091">
        <v>-754.34262027402519</v>
      </c>
    </row>
    <row r="6092" spans="1:5" x14ac:dyDescent="0.3">
      <c r="A6092">
        <v>153.06605000025593</v>
      </c>
      <c r="C6092">
        <v>1.3292000293731689</v>
      </c>
      <c r="D6092">
        <v>8063.361328125</v>
      </c>
      <c r="E6092">
        <v>-754.3421250786364</v>
      </c>
    </row>
    <row r="6093" spans="1:5" x14ac:dyDescent="0.3">
      <c r="A6093">
        <v>153.09605000028387</v>
      </c>
      <c r="C6093">
        <v>1.3295999765396118</v>
      </c>
      <c r="D6093">
        <v>8064.4833984375</v>
      </c>
      <c r="E6093">
        <v>-754.34162368436455</v>
      </c>
    </row>
    <row r="6094" spans="1:5" x14ac:dyDescent="0.3">
      <c r="A6094">
        <v>153.12605000007898</v>
      </c>
      <c r="C6094">
        <v>1.329800009727478</v>
      </c>
      <c r="D6094">
        <v>8065.6298828125</v>
      </c>
      <c r="E6094">
        <v>-754.34112300534844</v>
      </c>
    </row>
    <row r="6095" spans="1:5" x14ac:dyDescent="0.3">
      <c r="A6095">
        <v>153.15605000010692</v>
      </c>
      <c r="C6095">
        <v>1.3300000429153442</v>
      </c>
      <c r="D6095">
        <v>8066.71533203125</v>
      </c>
      <c r="E6095">
        <v>-754.34062423368096</v>
      </c>
    </row>
    <row r="6096" spans="1:5" x14ac:dyDescent="0.3">
      <c r="A6096">
        <v>153.18605000013486</v>
      </c>
      <c r="C6096">
        <v>1.3303999900817871</v>
      </c>
      <c r="D6096">
        <v>8067.74853515625</v>
      </c>
      <c r="E6096">
        <v>-754.34011926313042</v>
      </c>
    </row>
    <row r="6097" spans="1:5" x14ac:dyDescent="0.3">
      <c r="A6097">
        <v>153.22605000017211</v>
      </c>
      <c r="C6097">
        <v>1.3308000564575195</v>
      </c>
      <c r="D6097">
        <v>8069.06005859375</v>
      </c>
      <c r="E6097">
        <v>-754.3394566978991</v>
      </c>
    </row>
    <row r="6098" spans="1:5" x14ac:dyDescent="0.3">
      <c r="A6098">
        <v>153.26605000020936</v>
      </c>
      <c r="C6098">
        <v>1.3311899900436401</v>
      </c>
      <c r="D6098">
        <v>8070.31103515625</v>
      </c>
      <c r="E6098">
        <v>-754.3387857880175</v>
      </c>
    </row>
    <row r="6099" spans="1:5" x14ac:dyDescent="0.3">
      <c r="A6099">
        <v>153.30605000024661</v>
      </c>
      <c r="C6099">
        <v>1.3314000368118286</v>
      </c>
      <c r="D6099">
        <v>8071.54296875</v>
      </c>
      <c r="E6099">
        <v>-754.33812536855339</v>
      </c>
    </row>
    <row r="6100" spans="1:5" x14ac:dyDescent="0.3">
      <c r="A6100">
        <v>153.34605000028387</v>
      </c>
      <c r="C6100">
        <v>1.3317999839782715</v>
      </c>
      <c r="D6100">
        <v>8072.7138671875</v>
      </c>
      <c r="E6100">
        <v>-754.33745350499748</v>
      </c>
    </row>
    <row r="6101" spans="1:5" x14ac:dyDescent="0.3">
      <c r="A6101">
        <v>153.38605000008829</v>
      </c>
      <c r="C6101">
        <v>1.3322000503540039</v>
      </c>
      <c r="D6101">
        <v>8073.82373046875</v>
      </c>
      <c r="E6101">
        <v>-754.33678879399895</v>
      </c>
    </row>
    <row r="6102" spans="1:5" x14ac:dyDescent="0.3">
      <c r="A6102">
        <v>153.42605000012554</v>
      </c>
      <c r="C6102">
        <v>1.3325999975204468</v>
      </c>
      <c r="D6102">
        <v>8074.9306640625</v>
      </c>
      <c r="E6102">
        <v>-754.33612336774468</v>
      </c>
    </row>
    <row r="6103" spans="1:5" x14ac:dyDescent="0.3">
      <c r="A6103">
        <v>153.4660500001628</v>
      </c>
      <c r="C6103">
        <v>1.332800030708313</v>
      </c>
      <c r="D6103">
        <v>8076.0107421875</v>
      </c>
      <c r="E6103">
        <v>-754.33545102735161</v>
      </c>
    </row>
    <row r="6104" spans="1:5" x14ac:dyDescent="0.3">
      <c r="A6104">
        <v>153.50605000020005</v>
      </c>
      <c r="C6104">
        <v>1.3331999778747559</v>
      </c>
      <c r="D6104">
        <v>8077.1279296875</v>
      </c>
      <c r="E6104">
        <v>-754.33479251523613</v>
      </c>
    </row>
    <row r="6105" spans="1:5" x14ac:dyDescent="0.3">
      <c r="A6105">
        <v>153.5460500002373</v>
      </c>
      <c r="C6105">
        <v>1.3336000442504883</v>
      </c>
      <c r="D6105">
        <v>8078.228515625</v>
      </c>
      <c r="E6105">
        <v>-754.33412255902886</v>
      </c>
    </row>
    <row r="6106" spans="1:5" x14ac:dyDescent="0.3">
      <c r="A6106">
        <v>153.58605000027455</v>
      </c>
      <c r="C6106">
        <v>1.3339999914169312</v>
      </c>
      <c r="D6106">
        <v>8079.40576171875</v>
      </c>
      <c r="E6106">
        <v>-754.33345713277458</v>
      </c>
    </row>
    <row r="6107" spans="1:5" x14ac:dyDescent="0.3">
      <c r="A6107">
        <v>153.62605000007898</v>
      </c>
      <c r="C6107">
        <v>1.3344000577926636</v>
      </c>
      <c r="D6107">
        <v>8080.6376953125</v>
      </c>
      <c r="E6107">
        <v>-754.33279099126457</v>
      </c>
    </row>
    <row r="6108" spans="1:5" x14ac:dyDescent="0.3">
      <c r="A6108">
        <v>153.66605000011623</v>
      </c>
      <c r="C6108">
        <v>1.3348000049591064</v>
      </c>
      <c r="D6108">
        <v>8081.99169921875</v>
      </c>
      <c r="E6108">
        <v>-754.33211769719719</v>
      </c>
    </row>
    <row r="6109" spans="1:5" x14ac:dyDescent="0.3">
      <c r="A6109">
        <v>153.70605000015348</v>
      </c>
      <c r="C6109">
        <v>1.3350000381469727</v>
      </c>
      <c r="D6109">
        <v>8083.30126953125</v>
      </c>
      <c r="E6109">
        <v>-754.33144988675713</v>
      </c>
    </row>
    <row r="6110" spans="1:5" x14ac:dyDescent="0.3">
      <c r="A6110">
        <v>153.73605000018142</v>
      </c>
      <c r="C6110">
        <v>1.3353999853134155</v>
      </c>
      <c r="D6110">
        <v>8084.33984375</v>
      </c>
      <c r="E6110">
        <v>-754.33095636029839</v>
      </c>
    </row>
    <row r="6111" spans="1:5" x14ac:dyDescent="0.3">
      <c r="A6111">
        <v>153.76605000020936</v>
      </c>
      <c r="C6111">
        <v>1.3356000185012817</v>
      </c>
      <c r="D6111">
        <v>8085.359375</v>
      </c>
      <c r="E6111">
        <v>-754.33045711179375</v>
      </c>
    </row>
    <row r="6112" spans="1:5" x14ac:dyDescent="0.3">
      <c r="A6112">
        <v>153.7960500002373</v>
      </c>
      <c r="C6112">
        <v>1.3359899520874023</v>
      </c>
      <c r="D6112">
        <v>8086.44580078125</v>
      </c>
      <c r="E6112">
        <v>-754.32995333333611</v>
      </c>
    </row>
    <row r="6113" spans="1:5" x14ac:dyDescent="0.3">
      <c r="A6113">
        <v>153.82605000026524</v>
      </c>
      <c r="C6113">
        <v>1.3361999988555908</v>
      </c>
      <c r="D6113">
        <v>8087.5107421875</v>
      </c>
      <c r="E6113">
        <v>-754.32946409841179</v>
      </c>
    </row>
    <row r="6114" spans="1:5" x14ac:dyDescent="0.3">
      <c r="A6114">
        <v>153.85605000029318</v>
      </c>
      <c r="C6114">
        <v>1.336400032043457</v>
      </c>
      <c r="D6114">
        <v>8088.51220703125</v>
      </c>
      <c r="E6114">
        <v>-754.32895698209404</v>
      </c>
    </row>
    <row r="6115" spans="1:5" x14ac:dyDescent="0.3">
      <c r="A6115">
        <v>153.88605000008829</v>
      </c>
      <c r="C6115">
        <v>1.3367999792098999</v>
      </c>
      <c r="D6115">
        <v>8089.51513671875</v>
      </c>
      <c r="E6115">
        <v>-754.32845987935661</v>
      </c>
    </row>
    <row r="6116" spans="1:5" x14ac:dyDescent="0.3">
      <c r="A6116">
        <v>153.92605000012554</v>
      </c>
      <c r="C6116">
        <v>1.3371900320053101</v>
      </c>
      <c r="D6116">
        <v>8090.81396484375</v>
      </c>
      <c r="E6116">
        <v>-754.32779016156792</v>
      </c>
    </row>
    <row r="6117" spans="1:5" x14ac:dyDescent="0.3">
      <c r="A6117">
        <v>153.95605000015348</v>
      </c>
      <c r="C6117">
        <v>1.337399959564209</v>
      </c>
      <c r="D6117">
        <v>8091.85107421875</v>
      </c>
      <c r="E6117">
        <v>-754.32729258199333</v>
      </c>
    </row>
    <row r="6118" spans="1:5" x14ac:dyDescent="0.3">
      <c r="A6118">
        <v>153.99605000019073</v>
      </c>
      <c r="C6118">
        <v>1.3378000259399414</v>
      </c>
      <c r="D6118">
        <v>8093.1552734375</v>
      </c>
      <c r="E6118">
        <v>-754.32661881108879</v>
      </c>
    </row>
    <row r="6119" spans="1:5" x14ac:dyDescent="0.3">
      <c r="A6119">
        <v>154.03605000022799</v>
      </c>
      <c r="C6119">
        <v>1.338189959526062</v>
      </c>
      <c r="D6119">
        <v>8094.34912109375</v>
      </c>
      <c r="E6119">
        <v>-754.32596673627495</v>
      </c>
    </row>
    <row r="6120" spans="1:5" x14ac:dyDescent="0.3">
      <c r="A6120">
        <v>154.07605000026524</v>
      </c>
      <c r="C6120">
        <v>1.3384000062942505</v>
      </c>
      <c r="D6120">
        <v>8095.427734375</v>
      </c>
      <c r="E6120">
        <v>-754.32529487271904</v>
      </c>
    </row>
    <row r="6121" spans="1:5" x14ac:dyDescent="0.3">
      <c r="A6121">
        <v>154.11605000006966</v>
      </c>
      <c r="C6121">
        <v>1.3387999534606934</v>
      </c>
      <c r="D6121">
        <v>8096.58154296875</v>
      </c>
      <c r="E6121">
        <v>-754.32462730069756</v>
      </c>
    </row>
    <row r="6122" spans="1:5" x14ac:dyDescent="0.3">
      <c r="A6122">
        <v>154.15605000010692</v>
      </c>
      <c r="C6122">
        <v>1.3392000198364258</v>
      </c>
      <c r="D6122">
        <v>8097.76171875</v>
      </c>
      <c r="E6122">
        <v>-754.32394709249138</v>
      </c>
    </row>
    <row r="6123" spans="1:5" x14ac:dyDescent="0.3">
      <c r="A6123">
        <v>154.19605000014417</v>
      </c>
      <c r="C6123">
        <v>1.3395999670028687</v>
      </c>
      <c r="D6123">
        <v>8098.833984375</v>
      </c>
      <c r="E6123">
        <v>-754.3232885803759</v>
      </c>
    </row>
    <row r="6124" spans="1:5" x14ac:dyDescent="0.3">
      <c r="A6124">
        <v>154.24605000019073</v>
      </c>
      <c r="C6124">
        <v>1.3400000333786011</v>
      </c>
      <c r="D6124">
        <v>8100.025390625</v>
      </c>
      <c r="E6124">
        <v>-754.32245602269768</v>
      </c>
    </row>
    <row r="6125" spans="1:5" x14ac:dyDescent="0.3">
      <c r="A6125">
        <v>154.2960500002373</v>
      </c>
      <c r="C6125">
        <v>1.3403999805450439</v>
      </c>
      <c r="D6125">
        <v>8101.2822265625</v>
      </c>
      <c r="E6125">
        <v>-754.32162155767082</v>
      </c>
    </row>
    <row r="6126" spans="1:5" x14ac:dyDescent="0.3">
      <c r="A6126">
        <v>154.34605000028387</v>
      </c>
      <c r="C6126">
        <v>1.340999960899353</v>
      </c>
      <c r="D6126">
        <v>8102.49951171875</v>
      </c>
      <c r="E6126">
        <v>-754.32078804631828</v>
      </c>
    </row>
    <row r="6127" spans="1:5" x14ac:dyDescent="0.3">
      <c r="A6127">
        <v>154.3960500000976</v>
      </c>
      <c r="C6127">
        <v>1.3414000272750854</v>
      </c>
      <c r="D6127">
        <v>8103.734375</v>
      </c>
      <c r="E6127">
        <v>-754.31995596547722</v>
      </c>
    </row>
    <row r="6128" spans="1:5" x14ac:dyDescent="0.3">
      <c r="A6128">
        <v>154.43605000013486</v>
      </c>
      <c r="C6128">
        <v>1.3417999744415283</v>
      </c>
      <c r="D6128">
        <v>8104.74267578125</v>
      </c>
      <c r="E6128">
        <v>-754.31928100247978</v>
      </c>
    </row>
    <row r="6129" spans="1:5" x14ac:dyDescent="0.3">
      <c r="A6129">
        <v>154.47605000017211</v>
      </c>
      <c r="C6129">
        <v>1.3422000408172607</v>
      </c>
      <c r="D6129">
        <v>8105.87353515625</v>
      </c>
      <c r="E6129">
        <v>-754.31861891408562</v>
      </c>
    </row>
    <row r="6130" spans="1:5" x14ac:dyDescent="0.3">
      <c r="A6130">
        <v>154.51605000020936</v>
      </c>
      <c r="C6130">
        <v>1.3425899744033813</v>
      </c>
      <c r="D6130">
        <v>8107.033203125</v>
      </c>
      <c r="E6130">
        <v>-754.31794895787834</v>
      </c>
    </row>
    <row r="6131" spans="1:5" x14ac:dyDescent="0.3">
      <c r="A6131">
        <v>154.55605000024661</v>
      </c>
      <c r="C6131">
        <v>1.3428000211715698</v>
      </c>
      <c r="D6131">
        <v>8108.2109375</v>
      </c>
      <c r="E6131">
        <v>-754.31728853841423</v>
      </c>
    </row>
    <row r="6132" spans="1:5" x14ac:dyDescent="0.3">
      <c r="A6132">
        <v>154.59605000028387</v>
      </c>
      <c r="C6132">
        <v>1.3431999683380127</v>
      </c>
      <c r="D6132">
        <v>8109.39013671875</v>
      </c>
      <c r="E6132">
        <v>-754.3166226353228</v>
      </c>
    </row>
    <row r="6133" spans="1:5" x14ac:dyDescent="0.3">
      <c r="A6133">
        <v>154.63605000008829</v>
      </c>
      <c r="C6133">
        <v>1.3436000347137451</v>
      </c>
      <c r="D6133">
        <v>8110.501953125</v>
      </c>
      <c r="E6133">
        <v>-754.31595244069695</v>
      </c>
    </row>
    <row r="6134" spans="1:5" x14ac:dyDescent="0.3">
      <c r="A6134">
        <v>154.67605000012554</v>
      </c>
      <c r="C6134">
        <v>1.343999981880188</v>
      </c>
      <c r="D6134">
        <v>8111.669921875</v>
      </c>
      <c r="E6134">
        <v>-754.31529082913994</v>
      </c>
    </row>
    <row r="6135" spans="1:5" x14ac:dyDescent="0.3">
      <c r="A6135">
        <v>154.72605000017211</v>
      </c>
      <c r="C6135">
        <v>1.3444000482559204</v>
      </c>
      <c r="D6135">
        <v>8112.8974609375</v>
      </c>
      <c r="E6135">
        <v>-754.31445827146172</v>
      </c>
    </row>
    <row r="6136" spans="1:5" x14ac:dyDescent="0.3">
      <c r="A6136">
        <v>154.77605000021867</v>
      </c>
      <c r="C6136">
        <v>1.3450000286102295</v>
      </c>
      <c r="D6136">
        <v>8114.017578125</v>
      </c>
      <c r="E6136">
        <v>-754.31361665387749</v>
      </c>
    </row>
    <row r="6137" spans="1:5" x14ac:dyDescent="0.3">
      <c r="A6137">
        <v>154.82605000026524</v>
      </c>
      <c r="C6137">
        <v>1.3453999757766724</v>
      </c>
      <c r="D6137">
        <v>8115.09228515625</v>
      </c>
      <c r="E6137">
        <v>-754.31279363294243</v>
      </c>
    </row>
    <row r="6138" spans="1:5" x14ac:dyDescent="0.3">
      <c r="A6138">
        <v>154.88605000008829</v>
      </c>
      <c r="C6138">
        <v>1.3458000421524048</v>
      </c>
      <c r="D6138">
        <v>8116.18603515625</v>
      </c>
      <c r="E6138">
        <v>-754.31179513593315</v>
      </c>
    </row>
    <row r="6139" spans="1:5" x14ac:dyDescent="0.3">
      <c r="A6139">
        <v>154.94605000014417</v>
      </c>
      <c r="C6139">
        <v>1.3464000225067139</v>
      </c>
      <c r="D6139">
        <v>8117.19287109375</v>
      </c>
      <c r="E6139">
        <v>-754.31078829427361</v>
      </c>
    </row>
    <row r="6140" spans="1:5" x14ac:dyDescent="0.3">
      <c r="A6140">
        <v>155.02605000021867</v>
      </c>
      <c r="C6140">
        <v>1.3472000360488892</v>
      </c>
      <c r="D6140">
        <v>8118.2578125</v>
      </c>
      <c r="E6140">
        <v>-754.30945577283501</v>
      </c>
    </row>
    <row r="6141" spans="1:5" x14ac:dyDescent="0.3">
      <c r="A6141">
        <v>155.10605000029318</v>
      </c>
      <c r="C6141">
        <v>1.3478000164031982</v>
      </c>
      <c r="D6141">
        <v>8119.294921875</v>
      </c>
      <c r="E6141">
        <v>-754.30812348981499</v>
      </c>
    </row>
    <row r="6142" spans="1:5" x14ac:dyDescent="0.3">
      <c r="A6142">
        <v>155.18605000013486</v>
      </c>
      <c r="C6142">
        <v>1.3485900163650513</v>
      </c>
      <c r="D6142">
        <v>8120.42626953125</v>
      </c>
      <c r="E6142">
        <v>-754.30678691526055</v>
      </c>
    </row>
    <row r="6143" spans="1:5" x14ac:dyDescent="0.3">
      <c r="A6143">
        <v>155.25605000020005</v>
      </c>
      <c r="C6143">
        <v>1.3491899967193604</v>
      </c>
      <c r="D6143">
        <v>8121.51953125</v>
      </c>
      <c r="E6143">
        <v>-754.30562390943169</v>
      </c>
    </row>
    <row r="6144" spans="1:5" x14ac:dyDescent="0.3">
      <c r="A6144">
        <v>155.31605000025593</v>
      </c>
      <c r="C6144">
        <v>1.3495999574661255</v>
      </c>
      <c r="D6144">
        <v>8122.59619140625</v>
      </c>
      <c r="E6144">
        <v>-754.30462469716667</v>
      </c>
    </row>
    <row r="6145" spans="1:5" x14ac:dyDescent="0.3">
      <c r="A6145">
        <v>155.37605000007898</v>
      </c>
      <c r="C6145">
        <v>1.3502000570297241</v>
      </c>
      <c r="D6145">
        <v>8123.6611328125</v>
      </c>
      <c r="E6145">
        <v>-754.30362167020439</v>
      </c>
    </row>
    <row r="6146" spans="1:5" x14ac:dyDescent="0.3">
      <c r="A6146">
        <v>155.45605000015348</v>
      </c>
      <c r="C6146">
        <v>1.3508000373840332</v>
      </c>
      <c r="D6146">
        <v>8124.689453125</v>
      </c>
      <c r="E6146">
        <v>-754.30229534764885</v>
      </c>
    </row>
    <row r="6147" spans="1:5" x14ac:dyDescent="0.3">
      <c r="A6147">
        <v>155.55605000024661</v>
      </c>
      <c r="C6147">
        <v>1.3516000509262085</v>
      </c>
      <c r="D6147">
        <v>8125.58544921875</v>
      </c>
      <c r="E6147">
        <v>-754.30062856336235</v>
      </c>
    </row>
    <row r="6148" spans="1:5" x14ac:dyDescent="0.3">
      <c r="A6148">
        <v>155.65605000010692</v>
      </c>
      <c r="C6148">
        <v>1.3525899648666382</v>
      </c>
      <c r="D6148">
        <v>8126.08984375</v>
      </c>
      <c r="E6148">
        <v>-754.29895200391411</v>
      </c>
    </row>
    <row r="6149" spans="1:5" x14ac:dyDescent="0.3">
      <c r="A6149">
        <v>155.75605000020005</v>
      </c>
      <c r="C6149">
        <v>1.3533999919891357</v>
      </c>
      <c r="D6149">
        <v>8126.36865234375</v>
      </c>
      <c r="E6149">
        <v>-754.29728808065056</v>
      </c>
    </row>
    <row r="6150" spans="1:5" x14ac:dyDescent="0.3">
      <c r="A6150">
        <v>155.85605000029318</v>
      </c>
      <c r="C6150">
        <v>1.354200005531311</v>
      </c>
      <c r="D6150">
        <v>8126.1484375</v>
      </c>
      <c r="E6150">
        <v>-754.2956265415728</v>
      </c>
    </row>
    <row r="6151" spans="1:5" x14ac:dyDescent="0.3">
      <c r="A6151">
        <v>155.95605000015348</v>
      </c>
      <c r="C6151">
        <v>1.3550000190734863</v>
      </c>
      <c r="D6151">
        <v>8125.61865234375</v>
      </c>
      <c r="E6151">
        <v>-754.29395594258904</v>
      </c>
    </row>
    <row r="6152" spans="1:5" x14ac:dyDescent="0.3">
      <c r="A6152">
        <v>156.05605000024661</v>
      </c>
      <c r="C6152">
        <v>1.3555999994277954</v>
      </c>
      <c r="D6152">
        <v>8124.892578125</v>
      </c>
      <c r="E6152">
        <v>-754.29228796620964</v>
      </c>
    </row>
    <row r="6153" spans="1:5" x14ac:dyDescent="0.3">
      <c r="A6153">
        <v>156.15605000010692</v>
      </c>
      <c r="C6153">
        <v>1.3564000129699707</v>
      </c>
      <c r="D6153">
        <v>8124.24658203125</v>
      </c>
      <c r="E6153">
        <v>-754.29062332769035</v>
      </c>
    </row>
    <row r="6154" spans="1:5" x14ac:dyDescent="0.3">
      <c r="A6154">
        <v>156.22605000017211</v>
      </c>
      <c r="C6154">
        <v>1.3569999933242798</v>
      </c>
      <c r="D6154">
        <v>8123.15478515625</v>
      </c>
      <c r="E6154">
        <v>-754.28945507665276</v>
      </c>
    </row>
    <row r="6155" spans="1:5" x14ac:dyDescent="0.3">
      <c r="A6155">
        <v>156.27605000021867</v>
      </c>
      <c r="C6155">
        <v>1.357200026512146</v>
      </c>
      <c r="D6155">
        <v>8122.1083984375</v>
      </c>
      <c r="E6155">
        <v>-754.28862466474175</v>
      </c>
    </row>
    <row r="6156" spans="1:5" x14ac:dyDescent="0.3">
      <c r="A6156">
        <v>156.31605000025593</v>
      </c>
      <c r="C6156">
        <v>1.3575999736785889</v>
      </c>
      <c r="D6156">
        <v>8121.0751953125</v>
      </c>
      <c r="E6156">
        <v>-754.28796472211479</v>
      </c>
    </row>
    <row r="6157" spans="1:5" x14ac:dyDescent="0.3">
      <c r="A6157">
        <v>156.35605000029318</v>
      </c>
      <c r="C6157">
        <v>1.3578000068664551</v>
      </c>
      <c r="D6157">
        <v>8119.99658203125</v>
      </c>
      <c r="E6157">
        <v>-754.28729214330315</v>
      </c>
    </row>
    <row r="6158" spans="1:5" x14ac:dyDescent="0.3">
      <c r="A6158">
        <v>156.3960500000976</v>
      </c>
      <c r="C6158">
        <v>1.3581999540328979</v>
      </c>
      <c r="D6158">
        <v>8118.9853515625</v>
      </c>
      <c r="E6158">
        <v>-754.28662838597893</v>
      </c>
    </row>
    <row r="6159" spans="1:5" x14ac:dyDescent="0.3">
      <c r="A6159">
        <v>156.43605000013486</v>
      </c>
      <c r="C6159">
        <v>1.3583999872207642</v>
      </c>
      <c r="D6159">
        <v>8117.92626953125</v>
      </c>
      <c r="E6159">
        <v>-754.28595080037712</v>
      </c>
    </row>
    <row r="6160" spans="1:5" x14ac:dyDescent="0.3">
      <c r="A6160">
        <v>156.47605000017211</v>
      </c>
      <c r="C6160">
        <v>1.3586000204086304</v>
      </c>
      <c r="D6160">
        <v>8116.71923828125</v>
      </c>
      <c r="E6160">
        <v>-754.28528799672722</v>
      </c>
    </row>
    <row r="6161" spans="1:5" x14ac:dyDescent="0.3">
      <c r="A6161">
        <v>156.51605000020936</v>
      </c>
      <c r="C6161">
        <v>1.3588000535964966</v>
      </c>
      <c r="D6161">
        <v>8115.44189453125</v>
      </c>
      <c r="E6161">
        <v>-754.28462495465874</v>
      </c>
    </row>
    <row r="6162" spans="1:5" x14ac:dyDescent="0.3">
      <c r="A6162">
        <v>156.55605000024661</v>
      </c>
      <c r="C6162">
        <v>1.3592000007629395</v>
      </c>
      <c r="D6162">
        <v>8114.10498046875</v>
      </c>
      <c r="E6162">
        <v>-754.28395166059136</v>
      </c>
    </row>
    <row r="6163" spans="1:5" x14ac:dyDescent="0.3">
      <c r="A6163">
        <v>156.58605000027455</v>
      </c>
      <c r="C6163">
        <v>1.3594000339508057</v>
      </c>
      <c r="D6163">
        <v>8113.0244140625</v>
      </c>
      <c r="E6163">
        <v>-754.28344597478508</v>
      </c>
    </row>
    <row r="6164" spans="1:5" x14ac:dyDescent="0.3">
      <c r="A6164">
        <v>156.61605000006966</v>
      </c>
      <c r="C6164">
        <v>1.3594000339508057</v>
      </c>
      <c r="D6164">
        <v>8111.923828125</v>
      </c>
      <c r="E6164">
        <v>-754.28295793195366</v>
      </c>
    </row>
    <row r="6165" spans="1:5" x14ac:dyDescent="0.3">
      <c r="A6165">
        <v>156.6460500000976</v>
      </c>
      <c r="C6165">
        <v>1.3595999479293823</v>
      </c>
      <c r="D6165">
        <v>8110.85693359375</v>
      </c>
      <c r="E6165">
        <v>-754.28246225972771</v>
      </c>
    </row>
    <row r="6166" spans="1:5" x14ac:dyDescent="0.3">
      <c r="A6166">
        <v>156.68605000013486</v>
      </c>
      <c r="C6166">
        <v>1.3597999811172485</v>
      </c>
      <c r="D6166">
        <v>8109.5478515625</v>
      </c>
      <c r="E6166">
        <v>-754.28179230352043</v>
      </c>
    </row>
    <row r="6167" spans="1:5" x14ac:dyDescent="0.3">
      <c r="A6167">
        <v>156.72605000017211</v>
      </c>
      <c r="C6167">
        <v>1.3601900339126587</v>
      </c>
      <c r="D6167">
        <v>8108.47802734375</v>
      </c>
      <c r="E6167">
        <v>-754.28112401624321</v>
      </c>
    </row>
    <row r="6168" spans="1:5" x14ac:dyDescent="0.3">
      <c r="A6168">
        <v>156.77605000021867</v>
      </c>
      <c r="C6168">
        <v>1.3603999614715576</v>
      </c>
      <c r="D6168">
        <v>8107.37646484375</v>
      </c>
      <c r="E6168">
        <v>-754.28029288907646</v>
      </c>
    </row>
    <row r="6169" spans="1:5" x14ac:dyDescent="0.3">
      <c r="A6169">
        <v>156.87605000007898</v>
      </c>
      <c r="C6169">
        <v>1.36080002784729</v>
      </c>
      <c r="D6169">
        <v>8106.63134765625</v>
      </c>
      <c r="E6169">
        <v>-754.27862038274407</v>
      </c>
    </row>
    <row r="6170" spans="1:5" x14ac:dyDescent="0.3">
      <c r="A6170">
        <v>156.97605000017211</v>
      </c>
      <c r="C6170">
        <v>1.3614000082015991</v>
      </c>
      <c r="D6170">
        <v>8107.498046875</v>
      </c>
      <c r="E6170">
        <v>-754.27695574422478</v>
      </c>
    </row>
    <row r="6171" spans="1:5" x14ac:dyDescent="0.3">
      <c r="A6171">
        <v>157.03605000022799</v>
      </c>
      <c r="C6171">
        <v>1.361799955368042</v>
      </c>
      <c r="D6171">
        <v>8108.6298828125</v>
      </c>
      <c r="E6171">
        <v>-754.27596130033135</v>
      </c>
    </row>
    <row r="6172" spans="1:5" x14ac:dyDescent="0.3">
      <c r="A6172">
        <v>157.08605000027455</v>
      </c>
      <c r="C6172">
        <v>1.3619999885559082</v>
      </c>
      <c r="D6172">
        <v>8109.7294921875</v>
      </c>
      <c r="E6172">
        <v>-754.27511467595696</v>
      </c>
    </row>
    <row r="6173" spans="1:5" x14ac:dyDescent="0.3">
      <c r="A6173">
        <v>157.12605000007898</v>
      </c>
      <c r="C6173">
        <v>1.3622000217437744</v>
      </c>
      <c r="D6173">
        <v>8110.77001953125</v>
      </c>
      <c r="E6173">
        <v>-754.27445950170159</v>
      </c>
    </row>
    <row r="6174" spans="1:5" x14ac:dyDescent="0.3">
      <c r="A6174">
        <v>157.16605000011623</v>
      </c>
      <c r="C6174">
        <v>1.3624000549316406</v>
      </c>
      <c r="D6174">
        <v>8112.04345703125</v>
      </c>
      <c r="E6174">
        <v>-754.27379884381889</v>
      </c>
    </row>
    <row r="6175" spans="1:5" x14ac:dyDescent="0.3">
      <c r="A6175">
        <v>157.19605000014417</v>
      </c>
      <c r="C6175">
        <v>1.3625999689102173</v>
      </c>
      <c r="D6175">
        <v>8113.173828125</v>
      </c>
      <c r="E6175">
        <v>-754.27328624387383</v>
      </c>
    </row>
    <row r="6176" spans="1:5" x14ac:dyDescent="0.3">
      <c r="A6176">
        <v>157.22605000017211</v>
      </c>
      <c r="C6176">
        <v>1.3628000020980835</v>
      </c>
      <c r="D6176">
        <v>8114.2939453125</v>
      </c>
      <c r="E6176">
        <v>-754.27279081006645</v>
      </c>
    </row>
    <row r="6177" spans="1:5" x14ac:dyDescent="0.3">
      <c r="A6177">
        <v>157.25605000020005</v>
      </c>
      <c r="C6177">
        <v>1.3628000020980835</v>
      </c>
      <c r="D6177">
        <v>8115.45361328125</v>
      </c>
      <c r="E6177">
        <v>-754.27229084630608</v>
      </c>
    </row>
    <row r="6178" spans="1:5" x14ac:dyDescent="0.3">
      <c r="A6178">
        <v>157.28605000022799</v>
      </c>
      <c r="C6178">
        <v>1.3630000352859497</v>
      </c>
      <c r="D6178">
        <v>8116.6796875</v>
      </c>
      <c r="E6178">
        <v>-754.2717863525927</v>
      </c>
    </row>
    <row r="6179" spans="1:5" x14ac:dyDescent="0.3">
      <c r="A6179">
        <v>157.31605000025593</v>
      </c>
      <c r="C6179">
        <v>1.3631999492645264</v>
      </c>
      <c r="D6179">
        <v>8117.9345703125</v>
      </c>
      <c r="E6179">
        <v>-754.27128996511101</v>
      </c>
    </row>
    <row r="6180" spans="1:5" x14ac:dyDescent="0.3">
      <c r="A6180">
        <v>157.34605000028387</v>
      </c>
      <c r="C6180">
        <v>1.3633999824523926</v>
      </c>
      <c r="D6180">
        <v>8119.23583984375</v>
      </c>
      <c r="E6180">
        <v>-754.27079143186211</v>
      </c>
    </row>
    <row r="6181" spans="1:5" x14ac:dyDescent="0.3">
      <c r="A6181">
        <v>157.37605000007898</v>
      </c>
      <c r="C6181">
        <v>1.3633999824523926</v>
      </c>
      <c r="D6181">
        <v>8120.59912109375</v>
      </c>
      <c r="E6181">
        <v>-754.27029242177605</v>
      </c>
    </row>
    <row r="6182" spans="1:5" x14ac:dyDescent="0.3">
      <c r="A6182">
        <v>157.40605000010692</v>
      </c>
      <c r="C6182">
        <v>1.3636000156402588</v>
      </c>
      <c r="D6182">
        <v>8121.91455078125</v>
      </c>
      <c r="E6182">
        <v>-754.26978459020256</v>
      </c>
    </row>
    <row r="6183" spans="1:5" x14ac:dyDescent="0.3">
      <c r="A6183">
        <v>157.43605000013486</v>
      </c>
      <c r="C6183">
        <v>1.363800048828125</v>
      </c>
      <c r="D6183">
        <v>8123.3505859375</v>
      </c>
      <c r="E6183">
        <v>-754.26928748746514</v>
      </c>
    </row>
    <row r="6184" spans="1:5" x14ac:dyDescent="0.3">
      <c r="A6184">
        <v>157.4660500001628</v>
      </c>
      <c r="C6184">
        <v>1.3639999628067017</v>
      </c>
      <c r="D6184">
        <v>8124.7333984375</v>
      </c>
      <c r="E6184">
        <v>-754.26878561635613</v>
      </c>
    </row>
    <row r="6185" spans="1:5" x14ac:dyDescent="0.3">
      <c r="A6185">
        <v>157.48605000018142</v>
      </c>
      <c r="C6185">
        <v>1.3641899824142456</v>
      </c>
      <c r="D6185">
        <v>8125.7685546875</v>
      </c>
      <c r="E6185">
        <v>-754.26845135350823</v>
      </c>
    </row>
    <row r="6186" spans="1:5" x14ac:dyDescent="0.3">
      <c r="A6186">
        <v>157.50605000020005</v>
      </c>
      <c r="C6186">
        <v>1.3641999959945679</v>
      </c>
      <c r="D6186">
        <v>8126.82958984375</v>
      </c>
      <c r="E6186">
        <v>-754.26812734265923</v>
      </c>
    </row>
    <row r="6187" spans="1:5" x14ac:dyDescent="0.3">
      <c r="A6187">
        <v>157.52605000021867</v>
      </c>
      <c r="C6187">
        <v>1.3644000291824341</v>
      </c>
      <c r="D6187">
        <v>8127.84326171875</v>
      </c>
      <c r="E6187">
        <v>-754.26778902669548</v>
      </c>
    </row>
    <row r="6188" spans="1:5" x14ac:dyDescent="0.3">
      <c r="A6188">
        <v>157.5460500002373</v>
      </c>
      <c r="C6188">
        <v>1.3644000291824341</v>
      </c>
      <c r="D6188">
        <v>8128.9951171875</v>
      </c>
      <c r="E6188">
        <v>-754.26745738645195</v>
      </c>
    </row>
    <row r="6189" spans="1:5" x14ac:dyDescent="0.3">
      <c r="A6189">
        <v>157.56605000025593</v>
      </c>
      <c r="C6189">
        <v>1.3645999431610107</v>
      </c>
      <c r="D6189">
        <v>8130.15478515625</v>
      </c>
      <c r="E6189">
        <v>-754.26712884564995</v>
      </c>
    </row>
    <row r="6190" spans="1:5" x14ac:dyDescent="0.3">
      <c r="A6190">
        <v>157.58605000027455</v>
      </c>
      <c r="C6190">
        <v>1.3645999431610107</v>
      </c>
      <c r="D6190">
        <v>8131.27783203125</v>
      </c>
      <c r="E6190">
        <v>-754.26678194661736</v>
      </c>
    </row>
    <row r="6191" spans="1:5" x14ac:dyDescent="0.3">
      <c r="A6191">
        <v>157.60605000029318</v>
      </c>
      <c r="C6191">
        <v>1.364799976348877</v>
      </c>
      <c r="D6191">
        <v>8132.4560546875</v>
      </c>
      <c r="E6191">
        <v>-754.26645722051262</v>
      </c>
    </row>
    <row r="6192" spans="1:5" x14ac:dyDescent="0.3">
      <c r="A6192">
        <v>157.62605000007898</v>
      </c>
      <c r="C6192">
        <v>1.364799976348877</v>
      </c>
      <c r="D6192">
        <v>8133.638671875</v>
      </c>
      <c r="E6192">
        <v>-754.26612653394341</v>
      </c>
    </row>
    <row r="6193" spans="1:5" x14ac:dyDescent="0.3">
      <c r="A6193">
        <v>157.6460500000976</v>
      </c>
      <c r="C6193">
        <v>1.3650000095367432</v>
      </c>
      <c r="D6193">
        <v>8134.77392578125</v>
      </c>
      <c r="E6193">
        <v>-754.26578678746819</v>
      </c>
    </row>
    <row r="6194" spans="1:5" x14ac:dyDescent="0.3">
      <c r="A6194">
        <v>157.66605000011623</v>
      </c>
      <c r="C6194">
        <v>1.3650000095367432</v>
      </c>
      <c r="D6194">
        <v>8135.93115234375</v>
      </c>
      <c r="E6194">
        <v>-754.26546086927056</v>
      </c>
    </row>
    <row r="6195" spans="1:5" x14ac:dyDescent="0.3">
      <c r="A6195">
        <v>157.68605000013486</v>
      </c>
      <c r="C6195">
        <v>1.3652000427246094</v>
      </c>
      <c r="D6195">
        <v>8137.10400390625</v>
      </c>
      <c r="E6195">
        <v>-754.26511706967949</v>
      </c>
    </row>
    <row r="6196" spans="1:5" x14ac:dyDescent="0.3">
      <c r="A6196">
        <v>157.70605000015348</v>
      </c>
      <c r="C6196">
        <v>1.3653899431228638</v>
      </c>
      <c r="D6196">
        <v>8138.25634765625</v>
      </c>
      <c r="E6196">
        <v>-754.26479258199333</v>
      </c>
    </row>
    <row r="6197" spans="1:5" x14ac:dyDescent="0.3">
      <c r="A6197">
        <v>157.72605000017211</v>
      </c>
      <c r="C6197">
        <v>1.365399956703186</v>
      </c>
      <c r="D6197">
        <v>8139.43603515625</v>
      </c>
      <c r="E6197">
        <v>-754.26445450444817</v>
      </c>
    </row>
    <row r="6198" spans="1:5" x14ac:dyDescent="0.3">
      <c r="A6198">
        <v>157.74605000019073</v>
      </c>
      <c r="C6198">
        <v>1.3655999898910522</v>
      </c>
      <c r="D6198">
        <v>8140.55078125</v>
      </c>
      <c r="E6198">
        <v>-754.26412000318169</v>
      </c>
    </row>
    <row r="6199" spans="1:5" x14ac:dyDescent="0.3">
      <c r="A6199">
        <v>157.76605000020936</v>
      </c>
      <c r="C6199">
        <v>1.3655999898910522</v>
      </c>
      <c r="D6199">
        <v>8141.6474609375</v>
      </c>
      <c r="E6199">
        <v>-754.26378764768242</v>
      </c>
    </row>
    <row r="6200" spans="1:5" x14ac:dyDescent="0.3">
      <c r="A6200">
        <v>157.78605000022799</v>
      </c>
      <c r="C6200">
        <v>1.3658000230789185</v>
      </c>
      <c r="D6200">
        <v>8142.73193359375</v>
      </c>
      <c r="E6200">
        <v>-754.26345624585747</v>
      </c>
    </row>
    <row r="6201" spans="1:5" x14ac:dyDescent="0.3">
      <c r="A6201">
        <v>157.81605000025593</v>
      </c>
      <c r="C6201">
        <v>1.3660000562667847</v>
      </c>
      <c r="D6201">
        <v>8144.18701171875</v>
      </c>
      <c r="E6201">
        <v>-754.26295795102715</v>
      </c>
    </row>
    <row r="6202" spans="1:5" x14ac:dyDescent="0.3">
      <c r="A6202">
        <v>157.84605000028387</v>
      </c>
      <c r="C6202">
        <v>1.3660000562667847</v>
      </c>
      <c r="D6202">
        <v>8145.6181640625</v>
      </c>
      <c r="E6202">
        <v>-754.26246156354546</v>
      </c>
    </row>
    <row r="6203" spans="1:5" x14ac:dyDescent="0.3">
      <c r="A6203">
        <v>157.87605000007898</v>
      </c>
      <c r="C6203">
        <v>1.3661999702453613</v>
      </c>
      <c r="D6203">
        <v>8146.98681640625</v>
      </c>
      <c r="E6203">
        <v>-754.26195969243645</v>
      </c>
    </row>
    <row r="6204" spans="1:5" x14ac:dyDescent="0.3">
      <c r="A6204">
        <v>157.90605000010692</v>
      </c>
      <c r="C6204">
        <v>1.3664000034332275</v>
      </c>
      <c r="D6204">
        <v>8148.33544921875</v>
      </c>
      <c r="E6204">
        <v>-754.26145615239739</v>
      </c>
    </row>
    <row r="6205" spans="1:5" x14ac:dyDescent="0.3">
      <c r="A6205">
        <v>157.93605000013486</v>
      </c>
      <c r="C6205">
        <v>1.3666000366210938</v>
      </c>
      <c r="D6205">
        <v>8149.70166015625</v>
      </c>
      <c r="E6205">
        <v>-754.26096048017143</v>
      </c>
    </row>
    <row r="6206" spans="1:5" x14ac:dyDescent="0.3">
      <c r="A6206">
        <v>157.9660500001628</v>
      </c>
      <c r="C6206">
        <v>1.3667999505996704</v>
      </c>
      <c r="D6206">
        <v>8151.1279296875</v>
      </c>
      <c r="E6206">
        <v>-754.26045765538811</v>
      </c>
    </row>
    <row r="6207" spans="1:5" x14ac:dyDescent="0.3">
      <c r="A6207">
        <v>157.99605000019073</v>
      </c>
      <c r="C6207">
        <v>1.3669999837875366</v>
      </c>
      <c r="D6207">
        <v>8152.56005859375</v>
      </c>
      <c r="E6207">
        <v>-754.25995554586052</v>
      </c>
    </row>
    <row r="6208" spans="1:5" x14ac:dyDescent="0.3">
      <c r="A6208">
        <v>158.02605000021867</v>
      </c>
      <c r="C6208">
        <v>1.3669999837875366</v>
      </c>
      <c r="D6208">
        <v>8153.92138671875</v>
      </c>
      <c r="E6208">
        <v>-754.2594560589373</v>
      </c>
    </row>
    <row r="6209" spans="1:5" x14ac:dyDescent="0.3">
      <c r="A6209">
        <v>158.05605000024661</v>
      </c>
      <c r="C6209">
        <v>1.3672000169754028</v>
      </c>
      <c r="D6209">
        <v>8155.22314453125</v>
      </c>
      <c r="E6209">
        <v>-754.25895323415398</v>
      </c>
    </row>
    <row r="6210" spans="1:5" x14ac:dyDescent="0.3">
      <c r="A6210">
        <v>158.08605000027455</v>
      </c>
      <c r="C6210">
        <v>1.367400050163269</v>
      </c>
      <c r="D6210">
        <v>8156.4951171875</v>
      </c>
      <c r="E6210">
        <v>-754.25845827718376</v>
      </c>
    </row>
    <row r="6211" spans="1:5" x14ac:dyDescent="0.3">
      <c r="A6211">
        <v>158.11605000006966</v>
      </c>
      <c r="C6211">
        <v>1.367400050163269</v>
      </c>
      <c r="D6211">
        <v>8157.75830078125</v>
      </c>
      <c r="E6211">
        <v>-754.25795783658623</v>
      </c>
    </row>
    <row r="6212" spans="1:5" x14ac:dyDescent="0.3">
      <c r="A6212">
        <v>158.1460500000976</v>
      </c>
      <c r="C6212">
        <v>1.3675999641418457</v>
      </c>
      <c r="D6212">
        <v>8159.0576171875</v>
      </c>
      <c r="E6212">
        <v>-754.25745453496575</v>
      </c>
    </row>
    <row r="6213" spans="1:5" x14ac:dyDescent="0.3">
      <c r="A6213">
        <v>158.17605000012554</v>
      </c>
      <c r="C6213">
        <v>1.3677999973297119</v>
      </c>
      <c r="D6213">
        <v>8160.34423828125</v>
      </c>
      <c r="E6213">
        <v>-754.25695027967095</v>
      </c>
    </row>
    <row r="6214" spans="1:5" x14ac:dyDescent="0.3">
      <c r="A6214">
        <v>158.20605000015348</v>
      </c>
      <c r="C6214">
        <v>1.3680000305175781</v>
      </c>
      <c r="D6214">
        <v>8161.65966796875</v>
      </c>
      <c r="E6214">
        <v>-754.25645484586357</v>
      </c>
    </row>
    <row r="6215" spans="1:5" x14ac:dyDescent="0.3">
      <c r="A6215">
        <v>158.23605000018142</v>
      </c>
      <c r="C6215">
        <v>1.3681999444961548</v>
      </c>
      <c r="D6215">
        <v>8162.96435546875</v>
      </c>
      <c r="E6215">
        <v>-754.25595678945183</v>
      </c>
    </row>
    <row r="6216" spans="1:5" x14ac:dyDescent="0.3">
      <c r="A6216">
        <v>158.26605000020936</v>
      </c>
      <c r="C6216">
        <v>1.368399977684021</v>
      </c>
      <c r="D6216">
        <v>8164.30126953125</v>
      </c>
      <c r="E6216">
        <v>-754.25545563359856</v>
      </c>
    </row>
    <row r="6217" spans="1:5" x14ac:dyDescent="0.3">
      <c r="A6217">
        <v>158.2960500002373</v>
      </c>
      <c r="C6217">
        <v>1.368399977684021</v>
      </c>
      <c r="D6217">
        <v>8165.70654296875</v>
      </c>
      <c r="E6217">
        <v>-754.25495876927971</v>
      </c>
    </row>
    <row r="6218" spans="1:5" x14ac:dyDescent="0.3">
      <c r="A6218">
        <v>158.31605000025593</v>
      </c>
      <c r="C6218">
        <v>1.3686000108718872</v>
      </c>
      <c r="D6218">
        <v>8166.7109375</v>
      </c>
      <c r="E6218">
        <v>-754.2546211685717</v>
      </c>
    </row>
    <row r="6219" spans="1:5" x14ac:dyDescent="0.3">
      <c r="A6219">
        <v>158.34605000028387</v>
      </c>
      <c r="C6219">
        <v>1.3688000440597534</v>
      </c>
      <c r="D6219">
        <v>8168.21142578125</v>
      </c>
      <c r="E6219">
        <v>-754.2541226353228</v>
      </c>
    </row>
    <row r="6220" spans="1:5" x14ac:dyDescent="0.3">
      <c r="A6220">
        <v>158.36605000006966</v>
      </c>
      <c r="C6220">
        <v>1.3688000440597534</v>
      </c>
      <c r="D6220">
        <v>8169.23193359375</v>
      </c>
      <c r="E6220">
        <v>-754.25379242559075</v>
      </c>
    </row>
    <row r="6221" spans="1:5" x14ac:dyDescent="0.3">
      <c r="A6221">
        <v>158.38605000008829</v>
      </c>
      <c r="C6221">
        <v>1.3689999580383301</v>
      </c>
      <c r="D6221">
        <v>8170.25732421875</v>
      </c>
      <c r="E6221">
        <v>-754.25345649381279</v>
      </c>
    </row>
    <row r="6222" spans="1:5" x14ac:dyDescent="0.3">
      <c r="A6222">
        <v>158.40605000010692</v>
      </c>
      <c r="C6222">
        <v>1.3689999580383301</v>
      </c>
      <c r="D6222">
        <v>8171.2705078125</v>
      </c>
      <c r="E6222">
        <v>-754.25312294622063</v>
      </c>
    </row>
    <row r="6223" spans="1:5" x14ac:dyDescent="0.3">
      <c r="A6223">
        <v>158.43605000013486</v>
      </c>
      <c r="C6223">
        <v>1.3691999912261963</v>
      </c>
      <c r="D6223">
        <v>8172.78076171875</v>
      </c>
      <c r="E6223">
        <v>-754.25261845250725</v>
      </c>
    </row>
    <row r="6224" spans="1:5" x14ac:dyDescent="0.3">
      <c r="A6224">
        <v>158.4660500001628</v>
      </c>
      <c r="C6224">
        <v>1.3694000244140625</v>
      </c>
      <c r="D6224">
        <v>8174.23583984375</v>
      </c>
      <c r="E6224">
        <v>-754.25212897916435</v>
      </c>
    </row>
    <row r="6225" spans="1:5" x14ac:dyDescent="0.3">
      <c r="A6225">
        <v>158.49605000019073</v>
      </c>
      <c r="C6225">
        <v>1.3696000576019287</v>
      </c>
      <c r="D6225">
        <v>8175.69189453125</v>
      </c>
      <c r="E6225">
        <v>-754.25162686963677</v>
      </c>
    </row>
    <row r="6226" spans="1:5" x14ac:dyDescent="0.3">
      <c r="A6226">
        <v>158.51605000020936</v>
      </c>
      <c r="C6226">
        <v>1.3696000576019287</v>
      </c>
      <c r="D6226">
        <v>8176.7177734375</v>
      </c>
      <c r="E6226">
        <v>-754.25128736158013</v>
      </c>
    </row>
    <row r="6227" spans="1:5" x14ac:dyDescent="0.3">
      <c r="A6227">
        <v>158.5460500002373</v>
      </c>
      <c r="C6227">
        <v>1.3697999715805054</v>
      </c>
      <c r="D6227">
        <v>8178.13720703125</v>
      </c>
      <c r="E6227">
        <v>-754.25078882833122</v>
      </c>
    </row>
    <row r="6228" spans="1:5" x14ac:dyDescent="0.3">
      <c r="A6228">
        <v>158.57605000026524</v>
      </c>
      <c r="C6228">
        <v>1.3700000047683716</v>
      </c>
      <c r="D6228">
        <v>8179.578125</v>
      </c>
      <c r="E6228">
        <v>-754.25028910298943</v>
      </c>
    </row>
    <row r="6229" spans="1:5" x14ac:dyDescent="0.3">
      <c r="A6229">
        <v>158.60605000029318</v>
      </c>
      <c r="C6229">
        <v>1.3702000379562378</v>
      </c>
      <c r="D6229">
        <v>8180.93115234375</v>
      </c>
      <c r="E6229">
        <v>-754.24978818555473</v>
      </c>
    </row>
    <row r="6230" spans="1:5" x14ac:dyDescent="0.3">
      <c r="A6230">
        <v>158.63605000008829</v>
      </c>
      <c r="C6230">
        <v>1.3703999519348145</v>
      </c>
      <c r="D6230">
        <v>8182.27099609375</v>
      </c>
      <c r="E6230">
        <v>-754.24928941388725</v>
      </c>
    </row>
    <row r="6231" spans="1:5" x14ac:dyDescent="0.3">
      <c r="A6231">
        <v>158.66605000011623</v>
      </c>
      <c r="C6231">
        <v>1.3705999851226807</v>
      </c>
      <c r="D6231">
        <v>8183.59423828125</v>
      </c>
      <c r="E6231">
        <v>-754.24878492017388</v>
      </c>
    </row>
    <row r="6232" spans="1:5" x14ac:dyDescent="0.3">
      <c r="A6232">
        <v>158.69605000014417</v>
      </c>
      <c r="C6232">
        <v>1.3705999851226807</v>
      </c>
      <c r="D6232">
        <v>8184.8994140625</v>
      </c>
      <c r="E6232">
        <v>-754.24828805585503</v>
      </c>
    </row>
    <row r="6233" spans="1:5" x14ac:dyDescent="0.3">
      <c r="A6233">
        <v>158.72605000017211</v>
      </c>
      <c r="C6233">
        <v>1.3708000183105469</v>
      </c>
      <c r="D6233">
        <v>8186.20068359375</v>
      </c>
      <c r="E6233">
        <v>-754.24779190679192</v>
      </c>
    </row>
    <row r="6234" spans="1:5" x14ac:dyDescent="0.3">
      <c r="A6234">
        <v>158.75605000020005</v>
      </c>
      <c r="C6234">
        <v>1.3710000514984131</v>
      </c>
      <c r="D6234">
        <v>8187.49853515625</v>
      </c>
      <c r="E6234">
        <v>-754.24728622098564</v>
      </c>
    </row>
    <row r="6235" spans="1:5" x14ac:dyDescent="0.3">
      <c r="A6235">
        <v>158.78605000022799</v>
      </c>
      <c r="C6235">
        <v>1.3711999654769897</v>
      </c>
      <c r="D6235">
        <v>8188.78271484375</v>
      </c>
      <c r="E6235">
        <v>-754.24678601880669</v>
      </c>
    </row>
    <row r="6236" spans="1:5" x14ac:dyDescent="0.3">
      <c r="A6236">
        <v>158.81605000025593</v>
      </c>
      <c r="C6236">
        <v>1.371399998664856</v>
      </c>
      <c r="D6236">
        <v>8190.05029296875</v>
      </c>
      <c r="E6236">
        <v>-754.24629130025505</v>
      </c>
    </row>
    <row r="6237" spans="1:5" x14ac:dyDescent="0.3">
      <c r="A6237">
        <v>158.84605000028387</v>
      </c>
      <c r="C6237">
        <v>1.371399998664856</v>
      </c>
      <c r="D6237">
        <v>8191.31103515625</v>
      </c>
      <c r="E6237">
        <v>-754.24578895230889</v>
      </c>
    </row>
    <row r="6238" spans="1:5" x14ac:dyDescent="0.3">
      <c r="A6238">
        <v>158.87605000007898</v>
      </c>
      <c r="C6238">
        <v>1.3716000318527222</v>
      </c>
      <c r="D6238">
        <v>8192.6318359375</v>
      </c>
      <c r="E6238">
        <v>-754.24529232640862</v>
      </c>
    </row>
    <row r="6239" spans="1:5" x14ac:dyDescent="0.3">
      <c r="A6239">
        <v>158.90605000010692</v>
      </c>
      <c r="C6239">
        <v>1.3717999458312988</v>
      </c>
      <c r="D6239">
        <v>8193.8837890625</v>
      </c>
      <c r="E6239">
        <v>-754.24479260106682</v>
      </c>
    </row>
    <row r="6240" spans="1:5" x14ac:dyDescent="0.3">
      <c r="A6240">
        <v>158.93605000013486</v>
      </c>
      <c r="C6240">
        <v>1.371999979019165</v>
      </c>
      <c r="D6240">
        <v>8195.2001953125</v>
      </c>
      <c r="E6240">
        <v>-754.24429359098076</v>
      </c>
    </row>
    <row r="6241" spans="1:5" x14ac:dyDescent="0.3">
      <c r="A6241">
        <v>158.9660500001628</v>
      </c>
      <c r="C6241">
        <v>1.3722000122070313</v>
      </c>
      <c r="D6241">
        <v>8196.5224609375</v>
      </c>
      <c r="E6241">
        <v>-754.24378504415154</v>
      </c>
    </row>
    <row r="6242" spans="1:5" x14ac:dyDescent="0.3">
      <c r="A6242">
        <v>158.99605000019073</v>
      </c>
      <c r="C6242">
        <v>1.3724000453948975</v>
      </c>
      <c r="D6242">
        <v>8197.95703125</v>
      </c>
      <c r="E6242">
        <v>-754.2432948555529</v>
      </c>
    </row>
    <row r="6243" spans="1:5" x14ac:dyDescent="0.3">
      <c r="A6243">
        <v>159.02605000021867</v>
      </c>
      <c r="C6243">
        <v>1.3725999593734741</v>
      </c>
      <c r="D6243">
        <v>8199.396484375</v>
      </c>
      <c r="E6243">
        <v>-754.2427815403521</v>
      </c>
    </row>
    <row r="6244" spans="1:5" x14ac:dyDescent="0.3">
      <c r="A6244">
        <v>159.05605000024661</v>
      </c>
      <c r="C6244">
        <v>1.3725999593734741</v>
      </c>
      <c r="D6244">
        <v>8200.908203125</v>
      </c>
      <c r="E6244">
        <v>-754.24229921956658</v>
      </c>
    </row>
    <row r="6245" spans="1:5" x14ac:dyDescent="0.3">
      <c r="A6245">
        <v>159.08605000027455</v>
      </c>
      <c r="C6245">
        <v>1.3727999925613403</v>
      </c>
      <c r="D6245">
        <v>8202.3974609375</v>
      </c>
      <c r="E6245">
        <v>-754.24179496427178</v>
      </c>
    </row>
    <row r="6246" spans="1:5" x14ac:dyDescent="0.3">
      <c r="A6246">
        <v>159.10605000029318</v>
      </c>
      <c r="C6246">
        <v>1.3730000257492065</v>
      </c>
      <c r="D6246">
        <v>8203.4248046875</v>
      </c>
      <c r="E6246">
        <v>-754.24145617147087</v>
      </c>
    </row>
    <row r="6247" spans="1:5" x14ac:dyDescent="0.3">
      <c r="A6247">
        <v>159.12605000007898</v>
      </c>
      <c r="C6247">
        <v>1.3730000257492065</v>
      </c>
      <c r="D6247">
        <v>8204.49609375</v>
      </c>
      <c r="E6247">
        <v>-754.24112763066887</v>
      </c>
    </row>
    <row r="6248" spans="1:5" x14ac:dyDescent="0.3">
      <c r="A6248">
        <v>159.1460500000976</v>
      </c>
      <c r="C6248">
        <v>1.3732000589370728</v>
      </c>
      <c r="D6248">
        <v>8205.548828125</v>
      </c>
      <c r="E6248">
        <v>-754.24079002996086</v>
      </c>
    </row>
    <row r="6249" spans="1:5" x14ac:dyDescent="0.3">
      <c r="A6249">
        <v>159.16605000011623</v>
      </c>
      <c r="C6249">
        <v>1.3733999729156494</v>
      </c>
      <c r="D6249">
        <v>8206.58203125</v>
      </c>
      <c r="E6249">
        <v>-754.24045600553154</v>
      </c>
    </row>
    <row r="6250" spans="1:5" x14ac:dyDescent="0.3">
      <c r="A6250">
        <v>159.18605000013486</v>
      </c>
      <c r="C6250">
        <v>1.3733999729156494</v>
      </c>
      <c r="D6250">
        <v>8207.673828125</v>
      </c>
      <c r="E6250">
        <v>-754.24012508054375</v>
      </c>
    </row>
    <row r="6251" spans="1:5" x14ac:dyDescent="0.3">
      <c r="A6251">
        <v>159.20605000015348</v>
      </c>
      <c r="C6251">
        <v>1.3736000061035156</v>
      </c>
      <c r="D6251">
        <v>8208.712890625</v>
      </c>
      <c r="E6251">
        <v>-754.23979177137016</v>
      </c>
    </row>
    <row r="6252" spans="1:5" x14ac:dyDescent="0.3">
      <c r="A6252">
        <v>159.22605000017211</v>
      </c>
      <c r="C6252">
        <v>1.3736000061035156</v>
      </c>
      <c r="D6252">
        <v>8209.736328125</v>
      </c>
      <c r="E6252">
        <v>-754.23945226331352</v>
      </c>
    </row>
    <row r="6253" spans="1:5" x14ac:dyDescent="0.3">
      <c r="A6253">
        <v>159.24605000019073</v>
      </c>
      <c r="C6253">
        <v>1.3738000392913818</v>
      </c>
      <c r="D6253">
        <v>8210.7880859375</v>
      </c>
      <c r="E6253">
        <v>-754.23912229200005</v>
      </c>
    </row>
    <row r="6254" spans="1:5" x14ac:dyDescent="0.3">
      <c r="A6254">
        <v>159.27605000021867</v>
      </c>
      <c r="C6254">
        <v>1.3739999532699585</v>
      </c>
      <c r="D6254">
        <v>8212.2744140625</v>
      </c>
      <c r="E6254">
        <v>-754.23862018247246</v>
      </c>
    </row>
    <row r="6255" spans="1:5" x14ac:dyDescent="0.3">
      <c r="A6255">
        <v>159.30605000024661</v>
      </c>
      <c r="C6255">
        <v>1.3741999864578247</v>
      </c>
      <c r="D6255">
        <v>8213.708984375</v>
      </c>
      <c r="E6255">
        <v>-754.23812594075798</v>
      </c>
    </row>
    <row r="6256" spans="1:5" x14ac:dyDescent="0.3">
      <c r="A6256">
        <v>159.33605000027455</v>
      </c>
      <c r="C6256">
        <v>1.3744000196456909</v>
      </c>
      <c r="D6256">
        <v>8215.068359375</v>
      </c>
      <c r="E6256">
        <v>-754.23762502332329</v>
      </c>
    </row>
    <row r="6257" spans="1:5" x14ac:dyDescent="0.3">
      <c r="A6257">
        <v>159.36605000006966</v>
      </c>
      <c r="C6257">
        <v>1.3746000528335571</v>
      </c>
      <c r="D6257">
        <v>8216.4404296875</v>
      </c>
      <c r="E6257">
        <v>-754.23712577481865</v>
      </c>
    </row>
    <row r="6258" spans="1:5" x14ac:dyDescent="0.3">
      <c r="A6258">
        <v>159.3960500000976</v>
      </c>
      <c r="C6258">
        <v>1.3747899532318115</v>
      </c>
      <c r="D6258">
        <v>8217.74609375</v>
      </c>
      <c r="E6258">
        <v>-754.23661937375664</v>
      </c>
    </row>
    <row r="6259" spans="1:5" x14ac:dyDescent="0.3">
      <c r="A6259">
        <v>159.42605000012554</v>
      </c>
      <c r="C6259">
        <v>1.3747999668121338</v>
      </c>
      <c r="D6259">
        <v>8219.064453125</v>
      </c>
      <c r="E6259">
        <v>-754.23611988683342</v>
      </c>
    </row>
    <row r="6260" spans="1:5" x14ac:dyDescent="0.3">
      <c r="A6260">
        <v>159.45605000015348</v>
      </c>
      <c r="C6260">
        <v>1.375</v>
      </c>
      <c r="D6260">
        <v>8220.3544921875</v>
      </c>
      <c r="E6260">
        <v>-754.23562183042168</v>
      </c>
    </row>
    <row r="6261" spans="1:5" x14ac:dyDescent="0.3">
      <c r="A6261">
        <v>159.48605000018142</v>
      </c>
      <c r="C6261">
        <v>1.3752000331878662</v>
      </c>
      <c r="D6261">
        <v>8221.638671875</v>
      </c>
      <c r="E6261">
        <v>-754.23512496610283</v>
      </c>
    </row>
    <row r="6262" spans="1:5" x14ac:dyDescent="0.3">
      <c r="A6262">
        <v>159.51605000020936</v>
      </c>
      <c r="C6262">
        <v>1.3753999471664429</v>
      </c>
      <c r="D6262">
        <v>8222.845703125</v>
      </c>
      <c r="E6262">
        <v>-754.23462381024956</v>
      </c>
    </row>
    <row r="6263" spans="1:5" x14ac:dyDescent="0.3">
      <c r="A6263">
        <v>159.5460500002373</v>
      </c>
      <c r="C6263">
        <v>1.3755999803543091</v>
      </c>
      <c r="D6263">
        <v>8224.0546875</v>
      </c>
      <c r="E6263">
        <v>-754.23412885327934</v>
      </c>
    </row>
    <row r="6264" spans="1:5" x14ac:dyDescent="0.3">
      <c r="A6264">
        <v>159.57605000026524</v>
      </c>
      <c r="C6264">
        <v>1.3758000135421753</v>
      </c>
      <c r="D6264">
        <v>8225.18359375</v>
      </c>
      <c r="E6264">
        <v>-754.23362126012444</v>
      </c>
    </row>
    <row r="6265" spans="1:5" x14ac:dyDescent="0.3">
      <c r="A6265">
        <v>159.60605000029318</v>
      </c>
      <c r="C6265">
        <v>1.3758000135421753</v>
      </c>
      <c r="D6265">
        <v>8226.328125</v>
      </c>
      <c r="E6265">
        <v>-754.23311986585259</v>
      </c>
    </row>
    <row r="6266" spans="1:5" x14ac:dyDescent="0.3">
      <c r="A6266">
        <v>159.63605000008829</v>
      </c>
      <c r="C6266">
        <v>1.3760000467300415</v>
      </c>
      <c r="D6266">
        <v>8227.4580078125</v>
      </c>
      <c r="E6266">
        <v>-754.23262061734795</v>
      </c>
    </row>
    <row r="6267" spans="1:5" x14ac:dyDescent="0.3">
      <c r="A6267">
        <v>159.66605000011623</v>
      </c>
      <c r="C6267">
        <v>1.3761999607086182</v>
      </c>
      <c r="D6267">
        <v>8228.607421875</v>
      </c>
      <c r="E6267">
        <v>-754.2321192230761</v>
      </c>
    </row>
    <row r="6268" spans="1:5" x14ac:dyDescent="0.3">
      <c r="A6268">
        <v>159.69605000014417</v>
      </c>
      <c r="C6268">
        <v>1.3763999938964844</v>
      </c>
      <c r="D6268">
        <v>8229.72265625</v>
      </c>
      <c r="E6268">
        <v>-754.23162593503594</v>
      </c>
    </row>
    <row r="6269" spans="1:5" x14ac:dyDescent="0.3">
      <c r="A6269">
        <v>159.72605000017211</v>
      </c>
      <c r="C6269">
        <v>1.3766000270843506</v>
      </c>
      <c r="D6269">
        <v>8230.837890625</v>
      </c>
      <c r="E6269">
        <v>-754.23112978597283</v>
      </c>
    </row>
    <row r="6270" spans="1:5" x14ac:dyDescent="0.3">
      <c r="A6270">
        <v>159.75605000020005</v>
      </c>
      <c r="C6270">
        <v>1.3767999410629272</v>
      </c>
      <c r="D6270">
        <v>8231.919921875</v>
      </c>
      <c r="E6270">
        <v>-754.23062100072502</v>
      </c>
    </row>
    <row r="6271" spans="1:5" x14ac:dyDescent="0.3">
      <c r="A6271">
        <v>159.78605000022799</v>
      </c>
      <c r="C6271">
        <v>1.3769999742507935</v>
      </c>
      <c r="D6271">
        <v>8233.017578125</v>
      </c>
      <c r="E6271">
        <v>-754.23012175222038</v>
      </c>
    </row>
    <row r="6272" spans="1:5" x14ac:dyDescent="0.3">
      <c r="A6272">
        <v>159.81605000025593</v>
      </c>
      <c r="C6272">
        <v>1.3772000074386597</v>
      </c>
      <c r="D6272">
        <v>8234.158203125</v>
      </c>
      <c r="E6272">
        <v>-754.22962035794853</v>
      </c>
    </row>
    <row r="6273" spans="1:5" x14ac:dyDescent="0.3">
      <c r="A6273">
        <v>159.84605000028387</v>
      </c>
      <c r="C6273">
        <v>1.3772000074386597</v>
      </c>
      <c r="D6273">
        <v>8235.3173828125</v>
      </c>
      <c r="E6273">
        <v>-754.22911944051384</v>
      </c>
    </row>
    <row r="6274" spans="1:5" x14ac:dyDescent="0.3">
      <c r="A6274">
        <v>159.87605000007898</v>
      </c>
      <c r="C6274">
        <v>1.3774000406265259</v>
      </c>
      <c r="D6274">
        <v>8236.4580078125</v>
      </c>
      <c r="E6274">
        <v>-754.2286201920092</v>
      </c>
    </row>
    <row r="6275" spans="1:5" x14ac:dyDescent="0.3">
      <c r="A6275">
        <v>159.90605000010692</v>
      </c>
      <c r="C6275">
        <v>1.3775999546051025</v>
      </c>
      <c r="D6275">
        <v>8237.5546875</v>
      </c>
      <c r="E6275">
        <v>-754.22812881131767</v>
      </c>
    </row>
    <row r="6276" spans="1:5" x14ac:dyDescent="0.3">
      <c r="A6276">
        <v>159.93605000013486</v>
      </c>
      <c r="C6276">
        <v>1.3777999877929688</v>
      </c>
      <c r="D6276">
        <v>8238.685546875</v>
      </c>
      <c r="E6276">
        <v>-754.22762980123161</v>
      </c>
    </row>
    <row r="6277" spans="1:5" x14ac:dyDescent="0.3">
      <c r="A6277">
        <v>159.9660500001628</v>
      </c>
      <c r="C6277">
        <v>1.378000020980835</v>
      </c>
      <c r="D6277">
        <v>8239.7919921875</v>
      </c>
      <c r="E6277">
        <v>-754.22712125440239</v>
      </c>
    </row>
    <row r="6278" spans="1:5" x14ac:dyDescent="0.3">
      <c r="A6278">
        <v>159.99605000019073</v>
      </c>
      <c r="C6278">
        <v>1.3782000541687012</v>
      </c>
      <c r="D6278">
        <v>8240.8896484375</v>
      </c>
      <c r="E6278">
        <v>-754.22662439008354</v>
      </c>
    </row>
    <row r="6279" spans="1:5" x14ac:dyDescent="0.3">
      <c r="A6279">
        <v>160.02605000021867</v>
      </c>
      <c r="C6279">
        <v>1.3783999681472778</v>
      </c>
      <c r="D6279">
        <v>8241.9091796875</v>
      </c>
      <c r="E6279">
        <v>-754.22612108846306</v>
      </c>
    </row>
    <row r="6280" spans="1:5" x14ac:dyDescent="0.3">
      <c r="A6280">
        <v>160.06605000025593</v>
      </c>
      <c r="C6280">
        <v>1.378600001335144</v>
      </c>
      <c r="D6280">
        <v>8243.138671875</v>
      </c>
      <c r="E6280">
        <v>-754.22545399327873</v>
      </c>
    </row>
    <row r="6281" spans="1:5" x14ac:dyDescent="0.3">
      <c r="A6281">
        <v>160.10605000029318</v>
      </c>
      <c r="C6281">
        <v>1.3788000345230103</v>
      </c>
      <c r="D6281">
        <v>8244.306640625</v>
      </c>
      <c r="E6281">
        <v>-754.22479357381462</v>
      </c>
    </row>
    <row r="6282" spans="1:5" x14ac:dyDescent="0.3">
      <c r="A6282">
        <v>160.1460500000976</v>
      </c>
      <c r="C6282">
        <v>1.3789999485015869</v>
      </c>
      <c r="D6282">
        <v>8245.478515625</v>
      </c>
      <c r="E6282">
        <v>-754.22411980291008</v>
      </c>
    </row>
    <row r="6283" spans="1:5" x14ac:dyDescent="0.3">
      <c r="A6283">
        <v>160.18605000013486</v>
      </c>
      <c r="C6283">
        <v>1.3791999816894531</v>
      </c>
      <c r="D6283">
        <v>8246.634765625</v>
      </c>
      <c r="E6283">
        <v>-754.22345270772576</v>
      </c>
    </row>
    <row r="6284" spans="1:5" x14ac:dyDescent="0.3">
      <c r="A6284">
        <v>160.22605000017211</v>
      </c>
      <c r="C6284">
        <v>1.3795900344848633</v>
      </c>
      <c r="D6284">
        <v>8247.6787109375</v>
      </c>
      <c r="E6284">
        <v>-754.22278585096001</v>
      </c>
    </row>
    <row r="6285" spans="1:5" x14ac:dyDescent="0.3">
      <c r="A6285">
        <v>160.26605000020936</v>
      </c>
      <c r="C6285">
        <v>1.3797999620437622</v>
      </c>
      <c r="D6285">
        <v>8248.7021484375</v>
      </c>
      <c r="E6285">
        <v>-754.22212280889153</v>
      </c>
    </row>
    <row r="6286" spans="1:5" x14ac:dyDescent="0.3">
      <c r="A6286">
        <v>160.30605000024661</v>
      </c>
      <c r="C6286">
        <v>1.3799999952316284</v>
      </c>
      <c r="D6286">
        <v>8249.7353515625</v>
      </c>
      <c r="E6286">
        <v>-754.22145857473015</v>
      </c>
    </row>
    <row r="6287" spans="1:5" x14ac:dyDescent="0.3">
      <c r="A6287">
        <v>160.35605000029318</v>
      </c>
      <c r="C6287">
        <v>1.3802000284194946</v>
      </c>
      <c r="D6287">
        <v>8250.931640625</v>
      </c>
      <c r="E6287">
        <v>-754.22062005658745</v>
      </c>
    </row>
    <row r="6288" spans="1:5" x14ac:dyDescent="0.3">
      <c r="A6288">
        <v>160.40605000010692</v>
      </c>
      <c r="C6288">
        <v>1.3803999423980713</v>
      </c>
      <c r="D6288">
        <v>8252.02734375</v>
      </c>
      <c r="E6288">
        <v>-754.21978654523491</v>
      </c>
    </row>
    <row r="6289" spans="1:5" x14ac:dyDescent="0.3">
      <c r="A6289">
        <v>160.45605000015348</v>
      </c>
      <c r="C6289">
        <v>1.3808000087738037</v>
      </c>
      <c r="D6289">
        <v>8253.052734375</v>
      </c>
      <c r="E6289">
        <v>-754.21895565648674</v>
      </c>
    </row>
    <row r="6290" spans="1:5" x14ac:dyDescent="0.3">
      <c r="A6290">
        <v>160.50605000020005</v>
      </c>
      <c r="C6290">
        <v>1.3810000419616699</v>
      </c>
      <c r="D6290">
        <v>8254.1376953125</v>
      </c>
      <c r="E6290">
        <v>-754.21812238355278</v>
      </c>
    </row>
    <row r="6291" spans="1:5" x14ac:dyDescent="0.3">
      <c r="A6291">
        <v>160.55605000024661</v>
      </c>
      <c r="C6291">
        <v>1.3813999891281128</v>
      </c>
      <c r="D6291">
        <v>8255.2685546875</v>
      </c>
      <c r="E6291">
        <v>-754.21728505750298</v>
      </c>
    </row>
    <row r="6292" spans="1:5" x14ac:dyDescent="0.3">
      <c r="A6292">
        <v>160.60605000029318</v>
      </c>
      <c r="C6292">
        <v>1.381600022315979</v>
      </c>
      <c r="D6292">
        <v>8256.38671875</v>
      </c>
      <c r="E6292">
        <v>-754.21645631452202</v>
      </c>
    </row>
    <row r="6293" spans="1:5" x14ac:dyDescent="0.3">
      <c r="A6293">
        <v>160.65605000010692</v>
      </c>
      <c r="C6293">
        <v>1.3818000555038452</v>
      </c>
      <c r="D6293">
        <v>8257.5087890625</v>
      </c>
      <c r="E6293">
        <v>-754.21562208791374</v>
      </c>
    </row>
    <row r="6294" spans="1:5" x14ac:dyDescent="0.3">
      <c r="A6294">
        <v>160.70605000015348</v>
      </c>
      <c r="C6294">
        <v>1.3822000026702881</v>
      </c>
      <c r="D6294">
        <v>8258.6513671875</v>
      </c>
      <c r="E6294">
        <v>-754.21479262967705</v>
      </c>
    </row>
    <row r="6295" spans="1:5" x14ac:dyDescent="0.3">
      <c r="A6295">
        <v>160.75605000020005</v>
      </c>
      <c r="C6295">
        <v>1.3824000358581543</v>
      </c>
      <c r="D6295">
        <v>8259.7587890625</v>
      </c>
      <c r="E6295">
        <v>-754.21395530362724</v>
      </c>
    </row>
    <row r="6296" spans="1:5" x14ac:dyDescent="0.3">
      <c r="A6296">
        <v>160.81605000025593</v>
      </c>
      <c r="C6296">
        <v>1.3827999830245972</v>
      </c>
      <c r="D6296">
        <v>8260.884765625</v>
      </c>
      <c r="E6296">
        <v>-754.21296038289665</v>
      </c>
    </row>
    <row r="6297" spans="1:5" x14ac:dyDescent="0.3">
      <c r="A6297">
        <v>160.88605000008829</v>
      </c>
      <c r="C6297">
        <v>1.3832000494003296</v>
      </c>
      <c r="D6297">
        <v>8262.0341796875</v>
      </c>
      <c r="E6297">
        <v>-754.21179546971916</v>
      </c>
    </row>
    <row r="6298" spans="1:5" x14ac:dyDescent="0.3">
      <c r="A6298">
        <v>160.94605000014417</v>
      </c>
      <c r="C6298">
        <v>1.3833999633789063</v>
      </c>
      <c r="D6298">
        <v>8263.04296875</v>
      </c>
      <c r="E6298">
        <v>-754.21079435010552</v>
      </c>
    </row>
    <row r="6299" spans="1:5" x14ac:dyDescent="0.3">
      <c r="A6299">
        <v>161.00605000020005</v>
      </c>
      <c r="C6299">
        <v>1.3838000297546387</v>
      </c>
      <c r="D6299">
        <v>8264.0517578125</v>
      </c>
      <c r="E6299">
        <v>-754.20979203839897</v>
      </c>
    </row>
    <row r="6300" spans="1:5" x14ac:dyDescent="0.3">
      <c r="A6300">
        <v>161.07605000026524</v>
      </c>
      <c r="C6300">
        <v>1.3841999769210815</v>
      </c>
      <c r="D6300">
        <v>8265.0869140625</v>
      </c>
      <c r="E6300">
        <v>-754.20862521787285</v>
      </c>
    </row>
    <row r="6301" spans="1:5" x14ac:dyDescent="0.3">
      <c r="A6301">
        <v>161.16605000011623</v>
      </c>
      <c r="C6301">
        <v>1.384600043296814</v>
      </c>
      <c r="D6301">
        <v>8266.22265625</v>
      </c>
      <c r="E6301">
        <v>-754.20712318082451</v>
      </c>
    </row>
    <row r="6302" spans="1:5" x14ac:dyDescent="0.3">
      <c r="A6302">
        <v>161.24605000019073</v>
      </c>
      <c r="C6302">
        <v>1.3849999904632568</v>
      </c>
      <c r="D6302">
        <v>8267.240234375</v>
      </c>
      <c r="E6302">
        <v>-754.20579185147881</v>
      </c>
    </row>
    <row r="6303" spans="1:5" x14ac:dyDescent="0.3">
      <c r="A6303">
        <v>161.32605000026524</v>
      </c>
      <c r="C6303">
        <v>1.3854000568389893</v>
      </c>
      <c r="D6303">
        <v>8268.3642578125</v>
      </c>
      <c r="E6303">
        <v>-754.20445837636589</v>
      </c>
    </row>
    <row r="6304" spans="1:5" x14ac:dyDescent="0.3">
      <c r="A6304">
        <v>161.3960500000976</v>
      </c>
      <c r="C6304">
        <v>1.3858000040054321</v>
      </c>
      <c r="D6304">
        <v>8269.544921875</v>
      </c>
      <c r="E6304">
        <v>-754.20329584737419</v>
      </c>
    </row>
    <row r="6305" spans="1:5" x14ac:dyDescent="0.3">
      <c r="A6305">
        <v>161.45605000015348</v>
      </c>
      <c r="C6305">
        <v>1.386199951171875</v>
      </c>
      <c r="D6305">
        <v>8270.6279296875</v>
      </c>
      <c r="E6305">
        <v>-754.20228709836601</v>
      </c>
    </row>
    <row r="6306" spans="1:5" x14ac:dyDescent="0.3">
      <c r="A6306">
        <v>161.5460500002373</v>
      </c>
      <c r="C6306">
        <v>1.3866000175476074</v>
      </c>
      <c r="D6306">
        <v>8271.7158203125</v>
      </c>
      <c r="E6306">
        <v>-754.20078982968926</v>
      </c>
    </row>
    <row r="6307" spans="1:5" x14ac:dyDescent="0.3">
      <c r="A6307">
        <v>161.6460500000976</v>
      </c>
      <c r="C6307">
        <v>1.3871999979019165</v>
      </c>
      <c r="D6307">
        <v>8272.5048828125</v>
      </c>
      <c r="E6307">
        <v>-754.19912066121697</v>
      </c>
    </row>
    <row r="6308" spans="1:5" x14ac:dyDescent="0.3">
      <c r="A6308">
        <v>161.74605000019073</v>
      </c>
      <c r="C6308">
        <v>1.3875999450683594</v>
      </c>
      <c r="D6308">
        <v>8272.798828125</v>
      </c>
      <c r="E6308">
        <v>-754.19745649953484</v>
      </c>
    </row>
    <row r="6309" spans="1:5" x14ac:dyDescent="0.3">
      <c r="A6309">
        <v>161.84605000028387</v>
      </c>
      <c r="C6309">
        <v>1.388200044631958</v>
      </c>
      <c r="D6309">
        <v>8272.6318359375</v>
      </c>
      <c r="E6309">
        <v>-754.19578780789971</v>
      </c>
    </row>
    <row r="6310" spans="1:5" x14ac:dyDescent="0.3">
      <c r="A6310">
        <v>161.94605000014417</v>
      </c>
      <c r="C6310">
        <v>1.3885999917984009</v>
      </c>
      <c r="D6310">
        <v>8271.5234375</v>
      </c>
      <c r="E6310">
        <v>-754.19412245412468</v>
      </c>
    </row>
    <row r="6311" spans="1:5" x14ac:dyDescent="0.3">
      <c r="A6311">
        <v>162.02605000021867</v>
      </c>
      <c r="C6311">
        <v>1.3890000581741333</v>
      </c>
      <c r="D6311">
        <v>8270.421875</v>
      </c>
      <c r="E6311">
        <v>-754.19279493947624</v>
      </c>
    </row>
    <row r="6312" spans="1:5" x14ac:dyDescent="0.3">
      <c r="A6312">
        <v>162.11605000006966</v>
      </c>
      <c r="C6312">
        <v>1.3894000053405762</v>
      </c>
      <c r="D6312">
        <v>8269.3388671875</v>
      </c>
      <c r="E6312">
        <v>-754.19128861089348</v>
      </c>
    </row>
    <row r="6313" spans="1:5" x14ac:dyDescent="0.3">
      <c r="A6313">
        <v>162.2160500001628</v>
      </c>
      <c r="C6313">
        <v>1.389799952507019</v>
      </c>
      <c r="D6313">
        <v>8268.2978515625</v>
      </c>
      <c r="E6313">
        <v>-754.18962397237419</v>
      </c>
    </row>
    <row r="6314" spans="1:5" x14ac:dyDescent="0.3">
      <c r="A6314">
        <v>162.31605000025593</v>
      </c>
      <c r="C6314">
        <v>1.3902000188827515</v>
      </c>
      <c r="D6314">
        <v>8267.4189453125</v>
      </c>
      <c r="E6314">
        <v>-754.18795885701775</v>
      </c>
    </row>
    <row r="6315" spans="1:5" x14ac:dyDescent="0.3">
      <c r="A6315">
        <v>162.41605000011623</v>
      </c>
      <c r="C6315">
        <v>1.3905999660491943</v>
      </c>
      <c r="D6315">
        <v>8267.173828125</v>
      </c>
      <c r="E6315">
        <v>-754.18629707952141</v>
      </c>
    </row>
    <row r="6316" spans="1:5" x14ac:dyDescent="0.3">
      <c r="A6316">
        <v>162.51605000020936</v>
      </c>
      <c r="C6316">
        <v>1.3910000324249268</v>
      </c>
      <c r="D6316">
        <v>8268.0126953125</v>
      </c>
      <c r="E6316">
        <v>-754.18461861272453</v>
      </c>
    </row>
    <row r="6317" spans="1:5" x14ac:dyDescent="0.3">
      <c r="A6317">
        <v>162.57605000026524</v>
      </c>
      <c r="C6317">
        <v>1.3913999795913696</v>
      </c>
      <c r="D6317">
        <v>8269.130859375</v>
      </c>
      <c r="E6317">
        <v>-754.18362750669121</v>
      </c>
    </row>
    <row r="6318" spans="1:5" x14ac:dyDescent="0.3">
      <c r="A6318">
        <v>162.62605000007898</v>
      </c>
      <c r="C6318">
        <v>1.3916000127792358</v>
      </c>
      <c r="D6318">
        <v>8270.296875</v>
      </c>
      <c r="E6318">
        <v>-754.18278803487419</v>
      </c>
    </row>
    <row r="6319" spans="1:5" x14ac:dyDescent="0.3">
      <c r="A6319">
        <v>162.66605000011623</v>
      </c>
      <c r="C6319">
        <v>1.3918000459671021</v>
      </c>
      <c r="D6319">
        <v>8271.4404296875</v>
      </c>
      <c r="E6319">
        <v>-754.1821273769915</v>
      </c>
    </row>
    <row r="6320" spans="1:5" x14ac:dyDescent="0.3">
      <c r="A6320">
        <v>162.70605000015348</v>
      </c>
      <c r="C6320">
        <v>1.3919999599456787</v>
      </c>
      <c r="D6320">
        <v>8272.744140625</v>
      </c>
      <c r="E6320">
        <v>-754.18145241399407</v>
      </c>
    </row>
    <row r="6321" spans="1:5" x14ac:dyDescent="0.3">
      <c r="A6321">
        <v>162.74605000019073</v>
      </c>
      <c r="C6321">
        <v>1.3921999931335449</v>
      </c>
      <c r="D6321">
        <v>8274.0498046875</v>
      </c>
      <c r="E6321">
        <v>-754.18078937192558</v>
      </c>
    </row>
    <row r="6322" spans="1:5" x14ac:dyDescent="0.3">
      <c r="A6322">
        <v>162.77605000021867</v>
      </c>
      <c r="C6322">
        <v>1.3921999931335449</v>
      </c>
      <c r="D6322">
        <v>8275.15625</v>
      </c>
      <c r="E6322">
        <v>-754.18028988500237</v>
      </c>
    </row>
    <row r="6323" spans="1:5" x14ac:dyDescent="0.3">
      <c r="A6323">
        <v>162.80605000024661</v>
      </c>
      <c r="C6323">
        <v>1.3924000263214111</v>
      </c>
      <c r="D6323">
        <v>8276.4208984375</v>
      </c>
      <c r="E6323">
        <v>-754.17979397435784</v>
      </c>
    </row>
    <row r="6324" spans="1:5" x14ac:dyDescent="0.3">
      <c r="A6324">
        <v>162.83605000027455</v>
      </c>
      <c r="C6324">
        <v>1.3926000595092773</v>
      </c>
      <c r="D6324">
        <v>8277.74609375</v>
      </c>
      <c r="E6324">
        <v>-754.17928161283135</v>
      </c>
    </row>
    <row r="6325" spans="1:5" x14ac:dyDescent="0.3">
      <c r="A6325">
        <v>162.86605000006966</v>
      </c>
      <c r="C6325">
        <v>1.392799973487854</v>
      </c>
      <c r="D6325">
        <v>8279.1875</v>
      </c>
      <c r="E6325">
        <v>-754.17879070897698</v>
      </c>
    </row>
    <row r="6326" spans="1:5" x14ac:dyDescent="0.3">
      <c r="A6326">
        <v>162.8960500000976</v>
      </c>
      <c r="C6326">
        <v>1.392799973487854</v>
      </c>
      <c r="D6326">
        <v>8280.6416015625</v>
      </c>
      <c r="E6326">
        <v>-754.1782919373095</v>
      </c>
    </row>
    <row r="6327" spans="1:5" x14ac:dyDescent="0.3">
      <c r="A6327">
        <v>162.91605000011623</v>
      </c>
      <c r="C6327">
        <v>1.3930000066757202</v>
      </c>
      <c r="D6327">
        <v>8281.66796875</v>
      </c>
      <c r="E6327">
        <v>-754.17795600553154</v>
      </c>
    </row>
    <row r="6328" spans="1:5" x14ac:dyDescent="0.3">
      <c r="A6328">
        <v>162.93605000013486</v>
      </c>
      <c r="C6328">
        <v>1.3932000398635864</v>
      </c>
      <c r="D6328">
        <v>8282.70703125</v>
      </c>
      <c r="E6328">
        <v>-754.17762365003227</v>
      </c>
    </row>
    <row r="6329" spans="1:5" x14ac:dyDescent="0.3">
      <c r="A6329">
        <v>162.95605000015348</v>
      </c>
      <c r="C6329">
        <v>1.3932000398635864</v>
      </c>
      <c r="D6329">
        <v>8283.7939453125</v>
      </c>
      <c r="E6329">
        <v>-754.17729105611443</v>
      </c>
    </row>
    <row r="6330" spans="1:5" x14ac:dyDescent="0.3">
      <c r="A6330">
        <v>162.97605000017211</v>
      </c>
      <c r="C6330">
        <v>1.3933999538421631</v>
      </c>
      <c r="D6330">
        <v>8284.837890625</v>
      </c>
      <c r="E6330">
        <v>-754.17696060796379</v>
      </c>
    </row>
    <row r="6331" spans="1:5" x14ac:dyDescent="0.3">
      <c r="A6331">
        <v>162.99605000019073</v>
      </c>
      <c r="C6331">
        <v>1.3933999538421631</v>
      </c>
      <c r="D6331">
        <v>8285.8935546875</v>
      </c>
      <c r="E6331">
        <v>-754.17661895413994</v>
      </c>
    </row>
    <row r="6332" spans="1:5" x14ac:dyDescent="0.3">
      <c r="A6332">
        <v>163.01605000020936</v>
      </c>
      <c r="C6332">
        <v>1.3935999870300293</v>
      </c>
      <c r="D6332">
        <v>8286.9365234375</v>
      </c>
      <c r="E6332">
        <v>-754.17629255910515</v>
      </c>
    </row>
    <row r="6333" spans="1:5" x14ac:dyDescent="0.3">
      <c r="A6333">
        <v>163.03605000022799</v>
      </c>
      <c r="C6333">
        <v>1.3935999870300293</v>
      </c>
      <c r="D6333">
        <v>8287.9765625</v>
      </c>
      <c r="E6333">
        <v>-754.17595352788567</v>
      </c>
    </row>
    <row r="6334" spans="1:5" x14ac:dyDescent="0.3">
      <c r="A6334">
        <v>163.06605000025593</v>
      </c>
      <c r="C6334">
        <v>1.3938000202178955</v>
      </c>
      <c r="D6334">
        <v>8289.458984375</v>
      </c>
      <c r="E6334">
        <v>-754.17545761724114</v>
      </c>
    </row>
    <row r="6335" spans="1:5" x14ac:dyDescent="0.3">
      <c r="A6335">
        <v>163.09605000028387</v>
      </c>
      <c r="C6335">
        <v>1.3940000534057617</v>
      </c>
      <c r="D6335">
        <v>8290.8701171875</v>
      </c>
      <c r="E6335">
        <v>-754.17495312352776</v>
      </c>
    </row>
    <row r="6336" spans="1:5" x14ac:dyDescent="0.3">
      <c r="A6336">
        <v>163.12605000007898</v>
      </c>
      <c r="C6336">
        <v>1.3941999673843384</v>
      </c>
      <c r="D6336">
        <v>8292.224609375</v>
      </c>
      <c r="E6336">
        <v>-754.17445459027886</v>
      </c>
    </row>
    <row r="6337" spans="1:5" x14ac:dyDescent="0.3">
      <c r="A6337">
        <v>163.15605000010692</v>
      </c>
      <c r="C6337">
        <v>1.3944000005722046</v>
      </c>
      <c r="D6337">
        <v>8293.5869140625</v>
      </c>
      <c r="E6337">
        <v>-754.17395629544853</v>
      </c>
    </row>
    <row r="6338" spans="1:5" x14ac:dyDescent="0.3">
      <c r="A6338">
        <v>163.18605000013486</v>
      </c>
      <c r="C6338">
        <v>1.3946000337600708</v>
      </c>
      <c r="D6338">
        <v>8294.943359375</v>
      </c>
      <c r="E6338">
        <v>-754.17345919271111</v>
      </c>
    </row>
    <row r="6339" spans="1:5" x14ac:dyDescent="0.3">
      <c r="A6339">
        <v>163.2160500001628</v>
      </c>
      <c r="C6339">
        <v>1.3947999477386475</v>
      </c>
      <c r="D6339">
        <v>8296.279296875</v>
      </c>
      <c r="E6339">
        <v>-754.17295636792778</v>
      </c>
    </row>
    <row r="6340" spans="1:5" x14ac:dyDescent="0.3">
      <c r="A6340">
        <v>163.24605000019073</v>
      </c>
      <c r="C6340">
        <v>1.3949999809265137</v>
      </c>
      <c r="D6340">
        <v>8297.6455078125</v>
      </c>
      <c r="E6340">
        <v>-754.17245807309746</v>
      </c>
    </row>
    <row r="6341" spans="1:5" x14ac:dyDescent="0.3">
      <c r="A6341">
        <v>163.27605000021867</v>
      </c>
      <c r="C6341">
        <v>1.3952000141143799</v>
      </c>
      <c r="D6341">
        <v>8298.9501953125</v>
      </c>
      <c r="E6341">
        <v>-754.17195548673271</v>
      </c>
    </row>
    <row r="6342" spans="1:5" x14ac:dyDescent="0.3">
      <c r="A6342">
        <v>163.30605000024661</v>
      </c>
      <c r="C6342">
        <v>1.3954000473022461</v>
      </c>
      <c r="D6342">
        <v>8300.306640625</v>
      </c>
      <c r="E6342">
        <v>-754.17145790715813</v>
      </c>
    </row>
    <row r="6343" spans="1:5" x14ac:dyDescent="0.3">
      <c r="A6343">
        <v>163.33605000027455</v>
      </c>
      <c r="C6343">
        <v>1.3955899477005005</v>
      </c>
      <c r="D6343">
        <v>8301.640625</v>
      </c>
      <c r="E6343">
        <v>-754.17095794339775</v>
      </c>
    </row>
    <row r="6344" spans="1:5" x14ac:dyDescent="0.3">
      <c r="A6344">
        <v>163.36605000006966</v>
      </c>
      <c r="C6344">
        <v>1.3955999612808228</v>
      </c>
      <c r="D6344">
        <v>8302.9169921875</v>
      </c>
      <c r="E6344">
        <v>-754.17045631070732</v>
      </c>
    </row>
    <row r="6345" spans="1:5" x14ac:dyDescent="0.3">
      <c r="A6345">
        <v>163.3960500000976</v>
      </c>
      <c r="C6345">
        <v>1.395799994468689</v>
      </c>
      <c r="D6345">
        <v>8304.193359375</v>
      </c>
      <c r="E6345">
        <v>-754.16995968480705</v>
      </c>
    </row>
    <row r="6346" spans="1:5" x14ac:dyDescent="0.3">
      <c r="A6346">
        <v>163.42605000012554</v>
      </c>
      <c r="C6346">
        <v>1.3960000276565552</v>
      </c>
      <c r="D6346">
        <v>8305.41015625</v>
      </c>
      <c r="E6346">
        <v>-754.16945709844231</v>
      </c>
    </row>
    <row r="6347" spans="1:5" x14ac:dyDescent="0.3">
      <c r="A6347">
        <v>163.45605000015348</v>
      </c>
      <c r="C6347">
        <v>1.3961999416351318</v>
      </c>
      <c r="D6347">
        <v>8306.591796875</v>
      </c>
      <c r="E6347">
        <v>-754.16895999570488</v>
      </c>
    </row>
    <row r="6348" spans="1:5" x14ac:dyDescent="0.3">
      <c r="A6348">
        <v>163.48605000018142</v>
      </c>
      <c r="C6348">
        <v>1.396399974822998</v>
      </c>
      <c r="D6348">
        <v>8307.7626953125</v>
      </c>
      <c r="E6348">
        <v>-754.16845645566582</v>
      </c>
    </row>
    <row r="6349" spans="1:5" x14ac:dyDescent="0.3">
      <c r="A6349">
        <v>163.51605000020936</v>
      </c>
      <c r="C6349">
        <v>1.3966000080108643</v>
      </c>
      <c r="D6349">
        <v>8308.9228515625</v>
      </c>
      <c r="E6349">
        <v>-754.16795172353386</v>
      </c>
    </row>
    <row r="6350" spans="1:5" x14ac:dyDescent="0.3">
      <c r="A6350">
        <v>163.5460500002373</v>
      </c>
      <c r="C6350">
        <v>1.3968000411987305</v>
      </c>
      <c r="D6350">
        <v>8310.041015625</v>
      </c>
      <c r="E6350">
        <v>-754.16745748181938</v>
      </c>
    </row>
    <row r="6351" spans="1:5" x14ac:dyDescent="0.3">
      <c r="A6351">
        <v>163.57605000026524</v>
      </c>
      <c r="C6351">
        <v>1.3969999551773071</v>
      </c>
      <c r="D6351">
        <v>8311.2021484375</v>
      </c>
      <c r="E6351">
        <v>-754.16695513387322</v>
      </c>
    </row>
    <row r="6352" spans="1:5" x14ac:dyDescent="0.3">
      <c r="A6352">
        <v>163.60605000029318</v>
      </c>
      <c r="C6352">
        <v>1.3971999883651733</v>
      </c>
      <c r="D6352">
        <v>8312.4140625</v>
      </c>
      <c r="E6352">
        <v>-754.16645636220574</v>
      </c>
    </row>
    <row r="6353" spans="1:5" x14ac:dyDescent="0.3">
      <c r="A6353">
        <v>163.63605000008829</v>
      </c>
      <c r="C6353">
        <v>1.3974000215530396</v>
      </c>
      <c r="D6353">
        <v>8313.6142578125</v>
      </c>
      <c r="E6353">
        <v>-754.1659513916552</v>
      </c>
    </row>
    <row r="6354" spans="1:5" x14ac:dyDescent="0.3">
      <c r="A6354">
        <v>163.66605000011623</v>
      </c>
      <c r="C6354">
        <v>1.3976000547409058</v>
      </c>
      <c r="D6354">
        <v>8314.8681640625</v>
      </c>
      <c r="E6354">
        <v>-754.1654516663134</v>
      </c>
    </row>
    <row r="6355" spans="1:5" x14ac:dyDescent="0.3">
      <c r="A6355">
        <v>163.69605000014417</v>
      </c>
      <c r="C6355">
        <v>1.3977999687194824</v>
      </c>
      <c r="D6355">
        <v>8316.0048828125</v>
      </c>
      <c r="E6355">
        <v>-754.16495265622734</v>
      </c>
    </row>
    <row r="6356" spans="1:5" x14ac:dyDescent="0.3">
      <c r="A6356">
        <v>163.72605000017211</v>
      </c>
      <c r="C6356">
        <v>1.3980000019073486</v>
      </c>
      <c r="D6356">
        <v>8317.1953125</v>
      </c>
      <c r="E6356">
        <v>-754.16445793767571</v>
      </c>
    </row>
    <row r="6357" spans="1:5" x14ac:dyDescent="0.3">
      <c r="A6357">
        <v>163.75605000020005</v>
      </c>
      <c r="C6357">
        <v>1.3982000350952148</v>
      </c>
      <c r="D6357">
        <v>8318.421875</v>
      </c>
      <c r="E6357">
        <v>-754.16396870275139</v>
      </c>
    </row>
    <row r="6358" spans="1:5" x14ac:dyDescent="0.3">
      <c r="A6358">
        <v>163.78605000022799</v>
      </c>
      <c r="C6358">
        <v>1.3983999490737915</v>
      </c>
      <c r="D6358">
        <v>8319.6318359375</v>
      </c>
      <c r="E6358">
        <v>-754.16346039434075</v>
      </c>
    </row>
    <row r="6359" spans="1:5" x14ac:dyDescent="0.3">
      <c r="A6359">
        <v>163.81605000025593</v>
      </c>
      <c r="C6359">
        <v>1.3987900018692017</v>
      </c>
      <c r="D6359">
        <v>8320.8740234375</v>
      </c>
      <c r="E6359">
        <v>-754.16295447011589</v>
      </c>
    </row>
    <row r="6360" spans="1:5" x14ac:dyDescent="0.3">
      <c r="A6360">
        <v>163.84605000028387</v>
      </c>
      <c r="C6360">
        <v>1.3989900350570679</v>
      </c>
      <c r="D6360">
        <v>8321.9306640625</v>
      </c>
      <c r="E6360">
        <v>-754.16245402951836</v>
      </c>
    </row>
    <row r="6361" spans="1:5" x14ac:dyDescent="0.3">
      <c r="A6361">
        <v>163.87605000007898</v>
      </c>
      <c r="C6361">
        <v>1.3991999626159668</v>
      </c>
      <c r="D6361">
        <v>8322.96484375</v>
      </c>
      <c r="E6361">
        <v>-754.16195168157219</v>
      </c>
    </row>
    <row r="6362" spans="1:5" x14ac:dyDescent="0.3">
      <c r="A6362">
        <v>163.91605000011623</v>
      </c>
      <c r="C6362">
        <v>1.399399995803833</v>
      </c>
      <c r="D6362">
        <v>8324.146484375</v>
      </c>
      <c r="E6362">
        <v>-754.16128029485344</v>
      </c>
    </row>
    <row r="6363" spans="1:5" x14ac:dyDescent="0.3">
      <c r="A6363">
        <v>163.95605000015348</v>
      </c>
      <c r="C6363">
        <v>1.3997900485992432</v>
      </c>
      <c r="D6363">
        <v>8325.2734375</v>
      </c>
      <c r="E6363">
        <v>-754.16062631269097</v>
      </c>
    </row>
    <row r="6364" spans="1:5" x14ac:dyDescent="0.3">
      <c r="A6364">
        <v>163.99605000019073</v>
      </c>
      <c r="C6364">
        <v>1.3999999761581421</v>
      </c>
      <c r="D6364">
        <v>8326.369140625</v>
      </c>
      <c r="E6364">
        <v>-754.15995087285637</v>
      </c>
    </row>
    <row r="6365" spans="1:5" x14ac:dyDescent="0.3">
      <c r="A6365">
        <v>164.03605000022799</v>
      </c>
      <c r="C6365">
        <v>1.4002000093460083</v>
      </c>
      <c r="D6365">
        <v>8327.513671875</v>
      </c>
      <c r="E6365">
        <v>-754.15929617543816</v>
      </c>
    </row>
    <row r="6366" spans="1:5" x14ac:dyDescent="0.3">
      <c r="A6366">
        <v>164.07605000026524</v>
      </c>
      <c r="C6366">
        <v>1.4005999565124512</v>
      </c>
      <c r="D6366">
        <v>8328.556640625</v>
      </c>
      <c r="E6366">
        <v>-754.15861835141777</v>
      </c>
    </row>
    <row r="6367" spans="1:5" x14ac:dyDescent="0.3">
      <c r="A6367">
        <v>164.11605000006966</v>
      </c>
      <c r="C6367">
        <v>1.4007999897003174</v>
      </c>
      <c r="D6367">
        <v>8329.5693359375</v>
      </c>
      <c r="E6367">
        <v>-754.15795483251213</v>
      </c>
    </row>
    <row r="6368" spans="1:5" x14ac:dyDescent="0.3">
      <c r="A6368">
        <v>164.16605000011623</v>
      </c>
      <c r="C6368">
        <v>1.4012000560760498</v>
      </c>
      <c r="D6368">
        <v>8330.755859375</v>
      </c>
      <c r="E6368">
        <v>-754.15712680478691</v>
      </c>
    </row>
    <row r="6369" spans="1:5" x14ac:dyDescent="0.3">
      <c r="A6369">
        <v>164.2160500001628</v>
      </c>
      <c r="C6369">
        <v>1.4016000032424927</v>
      </c>
      <c r="D6369">
        <v>8331.9306640625</v>
      </c>
      <c r="E6369">
        <v>-754.15629114766716</v>
      </c>
    </row>
    <row r="6370" spans="1:5" x14ac:dyDescent="0.3">
      <c r="A6370">
        <v>164.26605000020936</v>
      </c>
      <c r="C6370">
        <v>1.4019999504089355</v>
      </c>
      <c r="D6370">
        <v>8333.05078125</v>
      </c>
      <c r="E6370">
        <v>-754.15545262952446</v>
      </c>
    </row>
    <row r="6371" spans="1:5" x14ac:dyDescent="0.3">
      <c r="A6371">
        <v>164.31605000025593</v>
      </c>
      <c r="C6371">
        <v>1.402400016784668</v>
      </c>
      <c r="D6371">
        <v>8334.1201171875</v>
      </c>
      <c r="E6371">
        <v>-754.15462484021782</v>
      </c>
    </row>
    <row r="6372" spans="1:5" x14ac:dyDescent="0.3">
      <c r="A6372">
        <v>164.36605000006966</v>
      </c>
      <c r="C6372">
        <v>1.4027999639511108</v>
      </c>
      <c r="D6372">
        <v>8335.1220703125</v>
      </c>
      <c r="E6372">
        <v>-754.15378465314507</v>
      </c>
    </row>
    <row r="6373" spans="1:5" x14ac:dyDescent="0.3">
      <c r="A6373">
        <v>164.42605000012554</v>
      </c>
      <c r="C6373">
        <v>1.4032000303268433</v>
      </c>
      <c r="D6373">
        <v>8336.3310546875</v>
      </c>
      <c r="E6373">
        <v>-754.15279187818169</v>
      </c>
    </row>
    <row r="6374" spans="1:5" x14ac:dyDescent="0.3">
      <c r="A6374">
        <v>164.47605000017211</v>
      </c>
      <c r="C6374">
        <v>1.4035999774932861</v>
      </c>
      <c r="D6374">
        <v>8337.3837890625</v>
      </c>
      <c r="E6374">
        <v>-754.15195622106194</v>
      </c>
    </row>
    <row r="6375" spans="1:5" x14ac:dyDescent="0.3">
      <c r="A6375">
        <v>164.52605000021867</v>
      </c>
      <c r="C6375">
        <v>1.4040000438690186</v>
      </c>
      <c r="D6375">
        <v>8338.443359375</v>
      </c>
      <c r="E6375">
        <v>-754.15112366338371</v>
      </c>
    </row>
    <row r="6376" spans="1:5" x14ac:dyDescent="0.3">
      <c r="A6376">
        <v>164.59605000028387</v>
      </c>
      <c r="C6376">
        <v>1.4046000242233276</v>
      </c>
      <c r="D6376">
        <v>8339.57421875</v>
      </c>
      <c r="E6376">
        <v>-754.14996065755486</v>
      </c>
    </row>
    <row r="6377" spans="1:5" x14ac:dyDescent="0.3">
      <c r="A6377">
        <v>164.68605000013486</v>
      </c>
      <c r="C6377">
        <v>1.4054000377655029</v>
      </c>
      <c r="D6377">
        <v>8340.626953125</v>
      </c>
      <c r="E6377">
        <v>-754.14845814366936</v>
      </c>
    </row>
    <row r="6378" spans="1:5" x14ac:dyDescent="0.3">
      <c r="A6378">
        <v>164.78605000022799</v>
      </c>
      <c r="C6378">
        <v>1.4062000513076782</v>
      </c>
      <c r="D6378">
        <v>8341.34375</v>
      </c>
      <c r="E6378">
        <v>-754.14678778310417</v>
      </c>
    </row>
    <row r="6379" spans="1:5" x14ac:dyDescent="0.3">
      <c r="A6379">
        <v>164.88605000008829</v>
      </c>
      <c r="C6379">
        <v>1.4071899652481079</v>
      </c>
      <c r="D6379">
        <v>8342.2255859375</v>
      </c>
      <c r="E6379">
        <v>-754.14512171407341</v>
      </c>
    </row>
    <row r="6380" spans="1:5" x14ac:dyDescent="0.3">
      <c r="A6380">
        <v>164.98605000018142</v>
      </c>
      <c r="C6380">
        <v>1.4079999923706055</v>
      </c>
      <c r="D6380">
        <v>8342.546875</v>
      </c>
      <c r="E6380">
        <v>-754.14346279760002</v>
      </c>
    </row>
    <row r="6381" spans="1:5" x14ac:dyDescent="0.3">
      <c r="A6381">
        <v>165.08605000027455</v>
      </c>
      <c r="C6381">
        <v>1.4089900255203247</v>
      </c>
      <c r="D6381">
        <v>8343.0576171875</v>
      </c>
      <c r="E6381">
        <v>-754.14178957601189</v>
      </c>
    </row>
    <row r="6382" spans="1:5" x14ac:dyDescent="0.3">
      <c r="A6382">
        <v>165.18605000013486</v>
      </c>
      <c r="C6382">
        <v>1.4098000526428223</v>
      </c>
      <c r="D6382">
        <v>8343.78515625</v>
      </c>
      <c r="E6382">
        <v>-754.14012255330681</v>
      </c>
    </row>
    <row r="6383" spans="1:5" x14ac:dyDescent="0.3">
      <c r="A6383">
        <v>165.27605000021867</v>
      </c>
      <c r="C6383">
        <v>1.410599946975708</v>
      </c>
      <c r="D6383">
        <v>8344.7919921875</v>
      </c>
      <c r="E6383">
        <v>-754.13861932416557</v>
      </c>
    </row>
    <row r="6384" spans="1:5" x14ac:dyDescent="0.3">
      <c r="A6384">
        <v>165.37605000007898</v>
      </c>
      <c r="C6384">
        <v>1.4115999937057495</v>
      </c>
      <c r="D6384">
        <v>8345.6806640625</v>
      </c>
      <c r="E6384">
        <v>-754.13695969243645</v>
      </c>
    </row>
    <row r="6385" spans="1:5" x14ac:dyDescent="0.3">
      <c r="A6385">
        <v>165.47605000017211</v>
      </c>
      <c r="C6385">
        <v>1.412600040435791</v>
      </c>
      <c r="D6385">
        <v>8346.5078125</v>
      </c>
      <c r="E6385">
        <v>-754.13529076238274</v>
      </c>
    </row>
    <row r="6386" spans="1:5" x14ac:dyDescent="0.3">
      <c r="A6386">
        <v>165.57605000026524</v>
      </c>
      <c r="C6386">
        <v>1.4135899543762207</v>
      </c>
      <c r="D6386">
        <v>8347.201171875</v>
      </c>
      <c r="E6386">
        <v>-754.13361587186455</v>
      </c>
    </row>
    <row r="6387" spans="1:5" x14ac:dyDescent="0.3">
      <c r="A6387">
        <v>165.67605000012554</v>
      </c>
      <c r="C6387">
        <v>1.4143999814987183</v>
      </c>
      <c r="D6387">
        <v>8348.0771484375</v>
      </c>
      <c r="E6387">
        <v>-754.13195933957695</v>
      </c>
    </row>
    <row r="6388" spans="1:5" x14ac:dyDescent="0.3">
      <c r="A6388">
        <v>165.77605000021867</v>
      </c>
      <c r="C6388">
        <v>1.4154000282287598</v>
      </c>
      <c r="D6388">
        <v>8349.083984375</v>
      </c>
      <c r="E6388">
        <v>-754.13028731008171</v>
      </c>
    </row>
    <row r="6389" spans="1:5" x14ac:dyDescent="0.3">
      <c r="A6389">
        <v>165.84605000028387</v>
      </c>
      <c r="C6389">
        <v>1.4160000085830688</v>
      </c>
      <c r="D6389">
        <v>8350.103515625</v>
      </c>
      <c r="E6389">
        <v>-754.12912549634575</v>
      </c>
    </row>
    <row r="6390" spans="1:5" x14ac:dyDescent="0.3">
      <c r="A6390">
        <v>165.90605000010692</v>
      </c>
      <c r="C6390">
        <v>1.4165999889373779</v>
      </c>
      <c r="D6390">
        <v>8351.1748046875</v>
      </c>
      <c r="E6390">
        <v>-754.12812413831352</v>
      </c>
    </row>
    <row r="6391" spans="1:5" x14ac:dyDescent="0.3">
      <c r="A6391">
        <v>165.95605000015348</v>
      </c>
      <c r="C6391">
        <v>1.417199969291687</v>
      </c>
      <c r="D6391">
        <v>8352.2177734375</v>
      </c>
      <c r="E6391">
        <v>-754.12728752751946</v>
      </c>
    </row>
    <row r="6392" spans="1:5" x14ac:dyDescent="0.3">
      <c r="A6392">
        <v>166.00605000020005</v>
      </c>
      <c r="C6392">
        <v>1.4176000356674194</v>
      </c>
      <c r="D6392">
        <v>8353.3876953125</v>
      </c>
      <c r="E6392">
        <v>-754.12646498342156</v>
      </c>
    </row>
    <row r="6393" spans="1:5" x14ac:dyDescent="0.3">
      <c r="A6393">
        <v>166.05605000024661</v>
      </c>
      <c r="C6393">
        <v>1.4182000160217285</v>
      </c>
      <c r="D6393">
        <v>8354.505859375</v>
      </c>
      <c r="E6393">
        <v>-754.12562551160454</v>
      </c>
    </row>
    <row r="6394" spans="1:5" x14ac:dyDescent="0.3">
      <c r="A6394">
        <v>166.10605000029318</v>
      </c>
      <c r="C6394">
        <v>1.4185999631881714</v>
      </c>
      <c r="D6394">
        <v>8355.6982421875</v>
      </c>
      <c r="E6394">
        <v>-754.12478913922905</v>
      </c>
    </row>
    <row r="6395" spans="1:5" x14ac:dyDescent="0.3">
      <c r="A6395">
        <v>166.15605000010692</v>
      </c>
      <c r="C6395">
        <v>1.4190000295639038</v>
      </c>
      <c r="D6395">
        <v>8356.873046875</v>
      </c>
      <c r="E6395">
        <v>-754.12395276685356</v>
      </c>
    </row>
    <row r="6396" spans="1:5" x14ac:dyDescent="0.3">
      <c r="A6396">
        <v>166.20605000015348</v>
      </c>
      <c r="C6396">
        <v>1.4196000099182129</v>
      </c>
      <c r="D6396">
        <v>8358.0146484375</v>
      </c>
      <c r="E6396">
        <v>-754.12313284536003</v>
      </c>
    </row>
    <row r="6397" spans="1:5" x14ac:dyDescent="0.3">
      <c r="A6397">
        <v>166.25605000020005</v>
      </c>
      <c r="C6397">
        <v>1.4199999570846558</v>
      </c>
      <c r="D6397">
        <v>8359.2138671875</v>
      </c>
      <c r="E6397">
        <v>-754.12229504247307</v>
      </c>
    </row>
    <row r="6398" spans="1:5" x14ac:dyDescent="0.3">
      <c r="A6398">
        <v>166.30605000024661</v>
      </c>
      <c r="C6398">
        <v>1.4206000566482544</v>
      </c>
      <c r="D6398">
        <v>8360.4580078125</v>
      </c>
      <c r="E6398">
        <v>-754.12145771642327</v>
      </c>
    </row>
    <row r="6399" spans="1:5" x14ac:dyDescent="0.3">
      <c r="A6399">
        <v>166.35605000029318</v>
      </c>
      <c r="C6399">
        <v>1.4210000038146973</v>
      </c>
      <c r="D6399">
        <v>8361.6513671875</v>
      </c>
      <c r="E6399">
        <v>-754.12061347623467</v>
      </c>
    </row>
    <row r="6400" spans="1:5" x14ac:dyDescent="0.3">
      <c r="A6400">
        <v>166.40605000010692</v>
      </c>
      <c r="C6400">
        <v>1.4213999509811401</v>
      </c>
      <c r="D6400">
        <v>8362.787109375</v>
      </c>
      <c r="E6400">
        <v>-754.11978974004387</v>
      </c>
    </row>
    <row r="6401" spans="1:5" x14ac:dyDescent="0.3">
      <c r="A6401">
        <v>166.45605000015348</v>
      </c>
      <c r="C6401">
        <v>1.4220000505447388</v>
      </c>
      <c r="D6401">
        <v>8363.9736328125</v>
      </c>
      <c r="E6401">
        <v>-754.11895765920281</v>
      </c>
    </row>
    <row r="6402" spans="1:5" x14ac:dyDescent="0.3">
      <c r="A6402">
        <v>166.50605000020005</v>
      </c>
      <c r="C6402">
        <v>1.4223999977111816</v>
      </c>
      <c r="D6402">
        <v>8365.1923828125</v>
      </c>
      <c r="E6402">
        <v>-754.1181215252459</v>
      </c>
    </row>
    <row r="6403" spans="1:5" x14ac:dyDescent="0.3">
      <c r="A6403">
        <v>166.5460500002373</v>
      </c>
      <c r="C6403">
        <v>1.4227999448776245</v>
      </c>
      <c r="D6403">
        <v>8366.1982421875</v>
      </c>
      <c r="E6403">
        <v>-754.11745800634026</v>
      </c>
    </row>
    <row r="6404" spans="1:5" x14ac:dyDescent="0.3">
      <c r="A6404">
        <v>166.58605000027455</v>
      </c>
      <c r="C6404">
        <v>1.4232000112533569</v>
      </c>
      <c r="D6404">
        <v>8367.23046875</v>
      </c>
      <c r="E6404">
        <v>-754.11679114957451</v>
      </c>
    </row>
    <row r="6405" spans="1:5" x14ac:dyDescent="0.3">
      <c r="A6405">
        <v>166.62605000007898</v>
      </c>
      <c r="C6405">
        <v>1.4235999584197998</v>
      </c>
      <c r="D6405">
        <v>8368.501953125</v>
      </c>
      <c r="E6405">
        <v>-754.11613025327324</v>
      </c>
    </row>
    <row r="6406" spans="1:5" x14ac:dyDescent="0.3">
      <c r="A6406">
        <v>166.66605000011623</v>
      </c>
      <c r="C6406">
        <v>1.4240000247955322</v>
      </c>
      <c r="D6406">
        <v>8369.748046875</v>
      </c>
      <c r="E6406">
        <v>-754.11545982022881</v>
      </c>
    </row>
    <row r="6407" spans="1:5" x14ac:dyDescent="0.3">
      <c r="A6407">
        <v>166.69605000014417</v>
      </c>
      <c r="C6407">
        <v>1.4242000579833984</v>
      </c>
      <c r="D6407">
        <v>8370.765625</v>
      </c>
      <c r="E6407">
        <v>-754.11495246549248</v>
      </c>
    </row>
    <row r="6408" spans="1:5" x14ac:dyDescent="0.3">
      <c r="A6408">
        <v>166.72605000017211</v>
      </c>
      <c r="C6408">
        <v>1.424589991569519</v>
      </c>
      <c r="D6408">
        <v>8371.7802734375</v>
      </c>
      <c r="E6408">
        <v>-754.11445631642937</v>
      </c>
    </row>
    <row r="6409" spans="1:5" x14ac:dyDescent="0.3">
      <c r="A6409">
        <v>166.75605000020005</v>
      </c>
      <c r="C6409">
        <v>1.4248000383377075</v>
      </c>
      <c r="D6409">
        <v>8372.8046875</v>
      </c>
      <c r="E6409">
        <v>-754.11394848485588</v>
      </c>
    </row>
    <row r="6410" spans="1:5" x14ac:dyDescent="0.3">
      <c r="A6410">
        <v>166.78605000022799</v>
      </c>
      <c r="C6410">
        <v>1.4249999523162842</v>
      </c>
      <c r="D6410">
        <v>8373.828125</v>
      </c>
      <c r="E6410">
        <v>-754.11346139569878</v>
      </c>
    </row>
    <row r="6411" spans="1:5" x14ac:dyDescent="0.3">
      <c r="A6411">
        <v>166.82605000026524</v>
      </c>
      <c r="C6411">
        <v>1.4254000186920166</v>
      </c>
      <c r="D6411">
        <v>8375.0888671875</v>
      </c>
      <c r="E6411">
        <v>-754.11279596944451</v>
      </c>
    </row>
    <row r="6412" spans="1:5" x14ac:dyDescent="0.3">
      <c r="A6412">
        <v>166.86605000006966</v>
      </c>
      <c r="C6412">
        <v>1.4257999658584595</v>
      </c>
      <c r="D6412">
        <v>8376.3916015625</v>
      </c>
      <c r="E6412">
        <v>-754.11212196012139</v>
      </c>
    </row>
    <row r="6413" spans="1:5" x14ac:dyDescent="0.3">
      <c r="A6413">
        <v>166.90605000010692</v>
      </c>
      <c r="C6413">
        <v>1.4262000322341919</v>
      </c>
      <c r="D6413">
        <v>8377.6875</v>
      </c>
      <c r="E6413">
        <v>-754.11145605702995</v>
      </c>
    </row>
    <row r="6414" spans="1:5" x14ac:dyDescent="0.3">
      <c r="A6414">
        <v>166.94605000014417</v>
      </c>
      <c r="C6414">
        <v>1.4265999794006348</v>
      </c>
      <c r="D6414">
        <v>8378.890625</v>
      </c>
      <c r="E6414">
        <v>-754.11078109403252</v>
      </c>
    </row>
    <row r="6415" spans="1:5" x14ac:dyDescent="0.3">
      <c r="A6415">
        <v>166.98605000018142</v>
      </c>
      <c r="C6415">
        <v>1.4270000457763672</v>
      </c>
      <c r="D6415">
        <v>8380.0888671875</v>
      </c>
      <c r="E6415">
        <v>-754.11012568135857</v>
      </c>
    </row>
    <row r="6416" spans="1:5" x14ac:dyDescent="0.3">
      <c r="A6416">
        <v>167.02605000021867</v>
      </c>
      <c r="C6416">
        <v>1.4273999929428101</v>
      </c>
      <c r="D6416">
        <v>8381.2021484375</v>
      </c>
      <c r="E6416">
        <v>-754.10945596356987</v>
      </c>
    </row>
    <row r="6417" spans="1:5" x14ac:dyDescent="0.3">
      <c r="A6417">
        <v>167.06605000025593</v>
      </c>
      <c r="C6417">
        <v>1.4278000593185425</v>
      </c>
      <c r="D6417">
        <v>8382.3759765625</v>
      </c>
      <c r="E6417">
        <v>-754.10879578252434</v>
      </c>
    </row>
    <row r="6418" spans="1:5" x14ac:dyDescent="0.3">
      <c r="A6418">
        <v>167.10605000029318</v>
      </c>
      <c r="C6418">
        <v>1.4282000064849854</v>
      </c>
      <c r="D6418">
        <v>8383.4775390625</v>
      </c>
      <c r="E6418">
        <v>-754.10811986585259</v>
      </c>
    </row>
    <row r="6419" spans="1:5" x14ac:dyDescent="0.3">
      <c r="A6419">
        <v>167.1460500000976</v>
      </c>
      <c r="C6419">
        <v>1.4285999536514282</v>
      </c>
      <c r="D6419">
        <v>8384.5400390625</v>
      </c>
      <c r="E6419">
        <v>-754.10745491643547</v>
      </c>
    </row>
    <row r="6420" spans="1:5" x14ac:dyDescent="0.3">
      <c r="A6420">
        <v>167.19605000014417</v>
      </c>
      <c r="C6420">
        <v>1.4290000200271606</v>
      </c>
      <c r="D6420">
        <v>8385.7822265625</v>
      </c>
      <c r="E6420">
        <v>-754.10662235875725</v>
      </c>
    </row>
    <row r="6421" spans="1:5" x14ac:dyDescent="0.3">
      <c r="A6421">
        <v>167.24605000019073</v>
      </c>
      <c r="C6421">
        <v>1.4293999671936035</v>
      </c>
      <c r="D6421">
        <v>8386.9951171875</v>
      </c>
      <c r="E6421">
        <v>-754.10579194684624</v>
      </c>
    </row>
    <row r="6422" spans="1:5" x14ac:dyDescent="0.3">
      <c r="A6422">
        <v>167.2960500002373</v>
      </c>
      <c r="C6422">
        <v>1.4299999475479126</v>
      </c>
      <c r="D6422">
        <v>8388.216796875</v>
      </c>
      <c r="E6422">
        <v>-754.10495462079643</v>
      </c>
    </row>
    <row r="6423" spans="1:5" x14ac:dyDescent="0.3">
      <c r="A6423">
        <v>167.33605000027455</v>
      </c>
      <c r="C6423">
        <v>1.430400013923645</v>
      </c>
      <c r="D6423">
        <v>8389.2548828125</v>
      </c>
      <c r="E6423">
        <v>-754.10429181714653</v>
      </c>
    </row>
    <row r="6424" spans="1:5" x14ac:dyDescent="0.3">
      <c r="A6424">
        <v>167.37605000007898</v>
      </c>
      <c r="C6424">
        <v>1.4307899475097656</v>
      </c>
      <c r="D6424">
        <v>8390.30078125</v>
      </c>
      <c r="E6424">
        <v>-754.10362233777641</v>
      </c>
    </row>
    <row r="6425" spans="1:5" x14ac:dyDescent="0.3">
      <c r="A6425">
        <v>167.41605000011623</v>
      </c>
      <c r="C6425">
        <v>1.431190013885498</v>
      </c>
      <c r="D6425">
        <v>8391.41796875</v>
      </c>
      <c r="E6425">
        <v>-754.10295691152214</v>
      </c>
    </row>
    <row r="6426" spans="1:5" x14ac:dyDescent="0.3">
      <c r="A6426">
        <v>167.45605000015348</v>
      </c>
      <c r="C6426">
        <v>1.431399941444397</v>
      </c>
      <c r="D6426">
        <v>8392.6005859375</v>
      </c>
      <c r="E6426">
        <v>-754.10228862424492</v>
      </c>
    </row>
    <row r="6427" spans="1:5" x14ac:dyDescent="0.3">
      <c r="A6427">
        <v>167.49605000019073</v>
      </c>
      <c r="C6427">
        <v>1.4318000078201294</v>
      </c>
      <c r="D6427">
        <v>8393.798828125</v>
      </c>
      <c r="E6427">
        <v>-754.10162629743218</v>
      </c>
    </row>
    <row r="6428" spans="1:5" x14ac:dyDescent="0.3">
      <c r="A6428">
        <v>167.53605000022799</v>
      </c>
      <c r="C6428">
        <v>1.4321999549865723</v>
      </c>
      <c r="D6428">
        <v>8395.013671875</v>
      </c>
      <c r="E6428">
        <v>-754.10095443387627</v>
      </c>
    </row>
    <row r="6429" spans="1:5" x14ac:dyDescent="0.3">
      <c r="A6429">
        <v>167.57605000026524</v>
      </c>
      <c r="C6429">
        <v>1.4326000213623047</v>
      </c>
      <c r="D6429">
        <v>8396.1826171875</v>
      </c>
      <c r="E6429">
        <v>-754.10028972287773</v>
      </c>
    </row>
    <row r="6430" spans="1:5" x14ac:dyDescent="0.3">
      <c r="A6430">
        <v>167.61605000006966</v>
      </c>
      <c r="C6430">
        <v>1.4329999685287476</v>
      </c>
      <c r="D6430">
        <v>8397.2822265625</v>
      </c>
      <c r="E6430">
        <v>-754.09963144918083</v>
      </c>
    </row>
    <row r="6431" spans="1:5" x14ac:dyDescent="0.3">
      <c r="A6431">
        <v>167.65605000010692</v>
      </c>
      <c r="C6431">
        <v>1.43340003490448</v>
      </c>
      <c r="D6431">
        <v>8398.2880859375</v>
      </c>
      <c r="E6431">
        <v>-754.09895434041619</v>
      </c>
    </row>
    <row r="6432" spans="1:5" x14ac:dyDescent="0.3">
      <c r="A6432">
        <v>167.70605000015348</v>
      </c>
      <c r="C6432">
        <v>1.4339900016784668</v>
      </c>
      <c r="D6432">
        <v>8399.4873046875</v>
      </c>
      <c r="E6432">
        <v>-754.09812321324944</v>
      </c>
    </row>
    <row r="6433" spans="1:5" x14ac:dyDescent="0.3">
      <c r="A6433">
        <v>167.75605000020005</v>
      </c>
      <c r="C6433">
        <v>1.4343999624252319</v>
      </c>
      <c r="D6433">
        <v>8400.5322265625</v>
      </c>
      <c r="E6433">
        <v>-754.09728445668816</v>
      </c>
    </row>
    <row r="6434" spans="1:5" x14ac:dyDescent="0.3">
      <c r="A6434">
        <v>167.80605000024661</v>
      </c>
      <c r="C6434">
        <v>1.4348000288009644</v>
      </c>
      <c r="D6434">
        <v>8401.619140625</v>
      </c>
      <c r="E6434">
        <v>-754.09645595212578</v>
      </c>
    </row>
    <row r="6435" spans="1:5" x14ac:dyDescent="0.3">
      <c r="A6435">
        <v>167.85605000029318</v>
      </c>
      <c r="C6435">
        <v>1.4354000091552734</v>
      </c>
      <c r="D6435">
        <v>8402.830078125</v>
      </c>
      <c r="E6435">
        <v>-754.09562720914482</v>
      </c>
    </row>
    <row r="6436" spans="1:5" x14ac:dyDescent="0.3">
      <c r="A6436">
        <v>167.90605000010692</v>
      </c>
      <c r="C6436">
        <v>1.4357999563217163</v>
      </c>
      <c r="D6436">
        <v>8403.92578125</v>
      </c>
      <c r="E6436">
        <v>-754.09478654523491</v>
      </c>
    </row>
    <row r="6437" spans="1:5" x14ac:dyDescent="0.3">
      <c r="A6437">
        <v>167.95605000015348</v>
      </c>
      <c r="C6437">
        <v>1.4364000558853149</v>
      </c>
      <c r="D6437">
        <v>8404.98828125</v>
      </c>
      <c r="E6437">
        <v>-754.09395064969658</v>
      </c>
    </row>
    <row r="6438" spans="1:5" x14ac:dyDescent="0.3">
      <c r="A6438">
        <v>168.00605000020005</v>
      </c>
      <c r="C6438">
        <v>1.4368000030517578</v>
      </c>
      <c r="D6438">
        <v>8406.0390625</v>
      </c>
      <c r="E6438">
        <v>-754.09311833043694</v>
      </c>
    </row>
    <row r="6439" spans="1:5" x14ac:dyDescent="0.3">
      <c r="A6439">
        <v>168.06605000025593</v>
      </c>
      <c r="C6439">
        <v>1.4373999834060669</v>
      </c>
      <c r="D6439">
        <v>8407.2099609375</v>
      </c>
      <c r="E6439">
        <v>-754.09212698598503</v>
      </c>
    </row>
    <row r="6440" spans="1:5" x14ac:dyDescent="0.3">
      <c r="A6440">
        <v>168.11605000006966</v>
      </c>
      <c r="C6440">
        <v>1.4378000497817993</v>
      </c>
      <c r="D6440">
        <v>8408.2783203125</v>
      </c>
      <c r="E6440">
        <v>-754.09128942151665</v>
      </c>
    </row>
    <row r="6441" spans="1:5" x14ac:dyDescent="0.3">
      <c r="A6441">
        <v>168.16605000011623</v>
      </c>
      <c r="C6441">
        <v>1.4384000301361084</v>
      </c>
      <c r="D6441">
        <v>8409.3916015625</v>
      </c>
      <c r="E6441">
        <v>-754.09045686383843</v>
      </c>
    </row>
    <row r="6442" spans="1:5" x14ac:dyDescent="0.3">
      <c r="A6442">
        <v>168.2160500001628</v>
      </c>
      <c r="C6442">
        <v>1.4387999773025513</v>
      </c>
      <c r="D6442">
        <v>8410.625</v>
      </c>
      <c r="E6442">
        <v>-754.08961643834709</v>
      </c>
    </row>
    <row r="6443" spans="1:5" x14ac:dyDescent="0.3">
      <c r="A6443">
        <v>168.25605000020005</v>
      </c>
      <c r="C6443">
        <v>1.4392000436782837</v>
      </c>
      <c r="D6443">
        <v>8411.7646484375</v>
      </c>
      <c r="E6443">
        <v>-754.08895315786003</v>
      </c>
    </row>
    <row r="6444" spans="1:5" x14ac:dyDescent="0.3">
      <c r="A6444">
        <v>168.2960500002373</v>
      </c>
      <c r="C6444">
        <v>1.4395999908447266</v>
      </c>
      <c r="D6444">
        <v>8412.9443359375</v>
      </c>
      <c r="E6444">
        <v>-754.08828701635002</v>
      </c>
    </row>
    <row r="6445" spans="1:5" x14ac:dyDescent="0.3">
      <c r="A6445">
        <v>168.33605000027455</v>
      </c>
      <c r="C6445">
        <v>1.440000057220459</v>
      </c>
      <c r="D6445">
        <v>8414.1025390625</v>
      </c>
      <c r="E6445">
        <v>-754.08762087484001</v>
      </c>
    </row>
    <row r="6446" spans="1:5" x14ac:dyDescent="0.3">
      <c r="A6446">
        <v>168.37605000007898</v>
      </c>
      <c r="C6446">
        <v>1.4404000043869019</v>
      </c>
      <c r="D6446">
        <v>8415.1318359375</v>
      </c>
      <c r="E6446">
        <v>-754.08695711751579</v>
      </c>
    </row>
    <row r="6447" spans="1:5" x14ac:dyDescent="0.3">
      <c r="A6447">
        <v>168.42605000012554</v>
      </c>
      <c r="C6447">
        <v>1.4407999515533447</v>
      </c>
      <c r="D6447">
        <v>8416.349609375</v>
      </c>
      <c r="E6447">
        <v>-754.08612408300041</v>
      </c>
    </row>
    <row r="6448" spans="1:5" x14ac:dyDescent="0.3">
      <c r="A6448">
        <v>168.47605000017211</v>
      </c>
      <c r="C6448">
        <v>1.4412000179290771</v>
      </c>
      <c r="D6448">
        <v>8417.4013671875</v>
      </c>
      <c r="E6448">
        <v>-754.08528628011345</v>
      </c>
    </row>
    <row r="6449" spans="1:5" x14ac:dyDescent="0.3">
      <c r="A6449">
        <v>168.53605000022799</v>
      </c>
      <c r="C6449">
        <v>1.4417999982833862</v>
      </c>
      <c r="D6449">
        <v>8418.5830078125</v>
      </c>
      <c r="E6449">
        <v>-754.08429350515007</v>
      </c>
    </row>
    <row r="6450" spans="1:5" x14ac:dyDescent="0.3">
      <c r="A6450">
        <v>168.58605000027455</v>
      </c>
      <c r="C6450">
        <v>1.4423999786376953</v>
      </c>
      <c r="D6450">
        <v>8419.841796875</v>
      </c>
      <c r="E6450">
        <v>-754.08345188756584</v>
      </c>
    </row>
    <row r="6451" spans="1:5" x14ac:dyDescent="0.3">
      <c r="A6451">
        <v>168.63605000008829</v>
      </c>
      <c r="C6451">
        <v>1.4428000450134277</v>
      </c>
      <c r="D6451">
        <v>8421.0234375</v>
      </c>
      <c r="E6451">
        <v>-754.08262910504936</v>
      </c>
    </row>
    <row r="6452" spans="1:5" x14ac:dyDescent="0.3">
      <c r="A6452">
        <v>168.68605000013486</v>
      </c>
      <c r="C6452">
        <v>1.4431999921798706</v>
      </c>
      <c r="D6452">
        <v>8422.1796875</v>
      </c>
      <c r="E6452">
        <v>-754.08179440160393</v>
      </c>
    </row>
    <row r="6453" spans="1:5" x14ac:dyDescent="0.3">
      <c r="A6453">
        <v>168.73605000018142</v>
      </c>
      <c r="C6453">
        <v>1.443600058555603</v>
      </c>
      <c r="D6453">
        <v>8423.333984375</v>
      </c>
      <c r="E6453">
        <v>-754.08095755239128</v>
      </c>
    </row>
    <row r="6454" spans="1:5" x14ac:dyDescent="0.3">
      <c r="A6454">
        <v>168.78605000022799</v>
      </c>
      <c r="C6454">
        <v>1.4442000389099121</v>
      </c>
      <c r="D6454">
        <v>8424.3359375</v>
      </c>
      <c r="E6454">
        <v>-754.08012594838738</v>
      </c>
    </row>
    <row r="6455" spans="1:5" x14ac:dyDescent="0.3">
      <c r="A6455">
        <v>168.84605000028387</v>
      </c>
      <c r="C6455">
        <v>1.4448000192642212</v>
      </c>
      <c r="D6455">
        <v>8425.4873046875</v>
      </c>
      <c r="E6455">
        <v>-754.07912077565788</v>
      </c>
    </row>
    <row r="6456" spans="1:5" x14ac:dyDescent="0.3">
      <c r="A6456">
        <v>168.8960500000976</v>
      </c>
      <c r="C6456">
        <v>1.4451999664306641</v>
      </c>
      <c r="D6456">
        <v>8426.48828125</v>
      </c>
      <c r="E6456">
        <v>-754.07829012532829</v>
      </c>
    </row>
    <row r="6457" spans="1:5" x14ac:dyDescent="0.3">
      <c r="A6457">
        <v>168.94605000014417</v>
      </c>
      <c r="C6457">
        <v>1.4456000328063965</v>
      </c>
      <c r="D6457">
        <v>8427.6435546875</v>
      </c>
      <c r="E6457">
        <v>-754.07745875974297</v>
      </c>
    </row>
    <row r="6458" spans="1:5" x14ac:dyDescent="0.3">
      <c r="A6458">
        <v>168.98605000018142</v>
      </c>
      <c r="C6458">
        <v>1.4459999799728394</v>
      </c>
      <c r="D6458">
        <v>8428.650390625</v>
      </c>
      <c r="E6458">
        <v>-754.07679285665154</v>
      </c>
    </row>
    <row r="6459" spans="1:5" x14ac:dyDescent="0.3">
      <c r="A6459">
        <v>169.02605000021867</v>
      </c>
      <c r="C6459">
        <v>1.4464000463485718</v>
      </c>
      <c r="D6459">
        <v>8429.65234375</v>
      </c>
      <c r="E6459">
        <v>-754.07612218518852</v>
      </c>
    </row>
    <row r="6460" spans="1:5" x14ac:dyDescent="0.3">
      <c r="A6460">
        <v>169.06605000025593</v>
      </c>
      <c r="C6460">
        <v>1.4467999935150146</v>
      </c>
      <c r="D6460">
        <v>8430.6904296875</v>
      </c>
      <c r="E6460">
        <v>-754.07546105046868</v>
      </c>
    </row>
    <row r="6461" spans="1:5" x14ac:dyDescent="0.3">
      <c r="A6461">
        <v>169.10605000029318</v>
      </c>
      <c r="C6461">
        <v>1.4471999406814575</v>
      </c>
      <c r="D6461">
        <v>8431.7060546875</v>
      </c>
      <c r="E6461">
        <v>-754.07479014058708</v>
      </c>
    </row>
    <row r="6462" spans="1:5" x14ac:dyDescent="0.3">
      <c r="A6462">
        <v>169.15605000010692</v>
      </c>
      <c r="C6462">
        <v>1.4476000070571899</v>
      </c>
      <c r="D6462">
        <v>8432.8740234375</v>
      </c>
      <c r="E6462">
        <v>-754.07395472188591</v>
      </c>
    </row>
    <row r="6463" spans="1:5" x14ac:dyDescent="0.3">
      <c r="A6463">
        <v>169.20605000015348</v>
      </c>
      <c r="C6463">
        <v>1.4479999542236328</v>
      </c>
      <c r="D6463">
        <v>8433.8857421875</v>
      </c>
      <c r="E6463">
        <v>-754.0731288399279</v>
      </c>
    </row>
    <row r="6464" spans="1:5" x14ac:dyDescent="0.3">
      <c r="A6464">
        <v>169.26605000020936</v>
      </c>
      <c r="C6464">
        <v>1.4486000537872314</v>
      </c>
      <c r="D6464">
        <v>8434.9345703125</v>
      </c>
      <c r="E6464">
        <v>-754.07211746831535</v>
      </c>
    </row>
    <row r="6465" spans="1:5" x14ac:dyDescent="0.3">
      <c r="A6465">
        <v>169.33605000027455</v>
      </c>
      <c r="C6465">
        <v>1.4492000341415405</v>
      </c>
      <c r="D6465">
        <v>8435.9755859375</v>
      </c>
      <c r="E6465">
        <v>-754.0709647144854</v>
      </c>
    </row>
    <row r="6466" spans="1:5" x14ac:dyDescent="0.3">
      <c r="A6466">
        <v>169.40605000010692</v>
      </c>
      <c r="C6466">
        <v>1.4500000476837158</v>
      </c>
      <c r="D6466">
        <v>8437.12890625</v>
      </c>
      <c r="E6466">
        <v>-754.06978406568169</v>
      </c>
    </row>
    <row r="6467" spans="1:5" x14ac:dyDescent="0.3">
      <c r="A6467">
        <v>169.49605000019073</v>
      </c>
      <c r="C6467">
        <v>1.4507999420166016</v>
      </c>
      <c r="D6467">
        <v>8438.1630859375</v>
      </c>
      <c r="E6467">
        <v>-754.06829108853935</v>
      </c>
    </row>
    <row r="6468" spans="1:5" x14ac:dyDescent="0.3">
      <c r="A6468">
        <v>169.59605000028387</v>
      </c>
      <c r="C6468">
        <v>1.4515999555587769</v>
      </c>
      <c r="D6468">
        <v>8438.962890625</v>
      </c>
      <c r="E6468">
        <v>-754.06662239690422</v>
      </c>
    </row>
    <row r="6469" spans="1:5" x14ac:dyDescent="0.3">
      <c r="A6469">
        <v>169.69605000014417</v>
      </c>
      <c r="C6469">
        <v>1.4526000022888184</v>
      </c>
      <c r="D6469">
        <v>8439.66015625</v>
      </c>
      <c r="E6469">
        <v>-754.06495561261772</v>
      </c>
    </row>
    <row r="6470" spans="1:5" x14ac:dyDescent="0.3">
      <c r="A6470">
        <v>169.7960500002373</v>
      </c>
      <c r="C6470">
        <v>1.4534000158309937</v>
      </c>
      <c r="D6470">
        <v>8440.7021484375</v>
      </c>
      <c r="E6470">
        <v>-754.06329335828423</v>
      </c>
    </row>
    <row r="6471" spans="1:5" x14ac:dyDescent="0.3">
      <c r="A6471">
        <v>169.8960500000976</v>
      </c>
      <c r="C6471">
        <v>1.4543999433517456</v>
      </c>
      <c r="D6471">
        <v>8441.576171875</v>
      </c>
      <c r="E6471">
        <v>-754.06162180562615</v>
      </c>
    </row>
    <row r="6472" spans="1:5" x14ac:dyDescent="0.3">
      <c r="A6472">
        <v>169.99605000019073</v>
      </c>
      <c r="C6472">
        <v>1.4551999568939209</v>
      </c>
      <c r="D6472">
        <v>8442.0078125</v>
      </c>
      <c r="E6472">
        <v>-754.05995430608391</v>
      </c>
    </row>
    <row r="6473" spans="1:5" x14ac:dyDescent="0.3">
      <c r="A6473">
        <v>170.09605000028387</v>
      </c>
      <c r="C6473">
        <v>1.4562000036239624</v>
      </c>
      <c r="D6473">
        <v>8442.248046875</v>
      </c>
      <c r="E6473">
        <v>-754.05829538961052</v>
      </c>
    </row>
    <row r="6474" spans="1:5" x14ac:dyDescent="0.3">
      <c r="A6474">
        <v>170.19605000014417</v>
      </c>
      <c r="C6474">
        <v>1.4570000171661377</v>
      </c>
      <c r="D6474">
        <v>8442.3505859375</v>
      </c>
      <c r="E6474">
        <v>-754.05662216802239</v>
      </c>
    </row>
    <row r="6475" spans="1:5" x14ac:dyDescent="0.3">
      <c r="A6475">
        <v>170.2960500002373</v>
      </c>
      <c r="C6475">
        <v>1.4579900503158569</v>
      </c>
      <c r="D6475">
        <v>8442.1669921875</v>
      </c>
      <c r="E6475">
        <v>-754.05495800634026</v>
      </c>
    </row>
    <row r="6476" spans="1:5" x14ac:dyDescent="0.3">
      <c r="A6476">
        <v>170.3960500000976</v>
      </c>
      <c r="C6476">
        <v>1.4587999582290649</v>
      </c>
      <c r="D6476">
        <v>8442.0322265625</v>
      </c>
      <c r="E6476">
        <v>-754.05329265256523</v>
      </c>
    </row>
    <row r="6477" spans="1:5" x14ac:dyDescent="0.3">
      <c r="A6477">
        <v>170.49605000019073</v>
      </c>
      <c r="C6477">
        <v>1.4595999717712402</v>
      </c>
      <c r="D6477">
        <v>8442.0830078125</v>
      </c>
      <c r="E6477">
        <v>-754.05162658353447</v>
      </c>
    </row>
    <row r="6478" spans="1:5" x14ac:dyDescent="0.3">
      <c r="A6478">
        <v>170.59605000028387</v>
      </c>
      <c r="C6478">
        <v>1.4603999853134155</v>
      </c>
      <c r="D6478">
        <v>8442.1484375</v>
      </c>
      <c r="E6478">
        <v>-754.04995288510918</v>
      </c>
    </row>
    <row r="6479" spans="1:5" x14ac:dyDescent="0.3">
      <c r="A6479">
        <v>170.69605000014417</v>
      </c>
      <c r="C6479">
        <v>1.4611999988555908</v>
      </c>
      <c r="D6479">
        <v>8441.5771484375</v>
      </c>
      <c r="E6479">
        <v>-754.04828323979973</v>
      </c>
    </row>
    <row r="6480" spans="1:5" x14ac:dyDescent="0.3">
      <c r="A6480">
        <v>170.77605000021867</v>
      </c>
      <c r="C6480">
        <v>1.4620000123977661</v>
      </c>
      <c r="D6480">
        <v>8440.4306640625</v>
      </c>
      <c r="E6480">
        <v>-754.04695524831413</v>
      </c>
    </row>
    <row r="6481" spans="1:5" x14ac:dyDescent="0.3">
      <c r="A6481">
        <v>170.83605000027455</v>
      </c>
      <c r="C6481">
        <v>1.462399959564209</v>
      </c>
      <c r="D6481">
        <v>8439.3173828125</v>
      </c>
      <c r="E6481">
        <v>-754.04595222135185</v>
      </c>
    </row>
    <row r="6482" spans="1:5" x14ac:dyDescent="0.3">
      <c r="A6482">
        <v>170.8960500000976</v>
      </c>
      <c r="C6482">
        <v>1.4628000259399414</v>
      </c>
      <c r="D6482">
        <v>8438.2802734375</v>
      </c>
      <c r="E6482">
        <v>-754.04495896955132</v>
      </c>
    </row>
    <row r="6483" spans="1:5" x14ac:dyDescent="0.3">
      <c r="A6483">
        <v>170.97605000017211</v>
      </c>
      <c r="C6483">
        <v>1.4634000062942505</v>
      </c>
      <c r="D6483">
        <v>8437.1875</v>
      </c>
      <c r="E6483">
        <v>-754.04362287183403</v>
      </c>
    </row>
    <row r="6484" spans="1:5" x14ac:dyDescent="0.3">
      <c r="A6484">
        <v>171.07605000026524</v>
      </c>
      <c r="C6484">
        <v>1.4642000198364258</v>
      </c>
      <c r="D6484">
        <v>8436.4365234375</v>
      </c>
      <c r="E6484">
        <v>-754.04196037908196</v>
      </c>
    </row>
    <row r="6485" spans="1:5" x14ac:dyDescent="0.3">
      <c r="A6485">
        <v>171.17605000012554</v>
      </c>
      <c r="C6485">
        <v>1.4650000333786011</v>
      </c>
      <c r="D6485">
        <v>8437.283203125</v>
      </c>
      <c r="E6485">
        <v>-754.04029144902825</v>
      </c>
    </row>
    <row r="6486" spans="1:5" x14ac:dyDescent="0.3">
      <c r="A6486">
        <v>171.23605000018142</v>
      </c>
      <c r="C6486">
        <v>1.4653999805450439</v>
      </c>
      <c r="D6486">
        <v>8438.3232421875</v>
      </c>
      <c r="E6486">
        <v>-754.03929128308891</v>
      </c>
    </row>
    <row r="6487" spans="1:5" x14ac:dyDescent="0.3">
      <c r="A6487">
        <v>171.28605000022799</v>
      </c>
      <c r="C6487">
        <v>1.4658000469207764</v>
      </c>
      <c r="D6487">
        <v>8439.462890625</v>
      </c>
      <c r="E6487">
        <v>-754.03846015592217</v>
      </c>
    </row>
    <row r="6488" spans="1:5" x14ac:dyDescent="0.3">
      <c r="A6488">
        <v>171.32605000026524</v>
      </c>
      <c r="C6488">
        <v>1.465999960899353</v>
      </c>
      <c r="D6488">
        <v>8440.4697265625</v>
      </c>
      <c r="E6488">
        <v>-754.03779019971489</v>
      </c>
    </row>
    <row r="6489" spans="1:5" x14ac:dyDescent="0.3">
      <c r="A6489">
        <v>171.36605000006966</v>
      </c>
      <c r="C6489">
        <v>1.4664000272750854</v>
      </c>
      <c r="D6489">
        <v>8441.615234375</v>
      </c>
      <c r="E6489">
        <v>-754.03712620397209</v>
      </c>
    </row>
    <row r="6490" spans="1:5" x14ac:dyDescent="0.3">
      <c r="A6490">
        <v>171.40605000010692</v>
      </c>
      <c r="C6490">
        <v>1.4665999412536621</v>
      </c>
      <c r="D6490">
        <v>8442.7197265625</v>
      </c>
      <c r="E6490">
        <v>-754.03645004888176</v>
      </c>
    </row>
    <row r="6491" spans="1:5" x14ac:dyDescent="0.3">
      <c r="A6491">
        <v>171.44605000014417</v>
      </c>
      <c r="C6491">
        <v>1.4670000076293945</v>
      </c>
      <c r="D6491">
        <v>8443.9482421875</v>
      </c>
      <c r="E6491">
        <v>-754.0357879604876</v>
      </c>
    </row>
    <row r="6492" spans="1:5" x14ac:dyDescent="0.3">
      <c r="A6492">
        <v>171.48605000018142</v>
      </c>
      <c r="C6492">
        <v>1.4673899412155151</v>
      </c>
      <c r="D6492">
        <v>8445.1875</v>
      </c>
      <c r="E6492">
        <v>-754.03512468000054</v>
      </c>
    </row>
    <row r="6493" spans="1:5" x14ac:dyDescent="0.3">
      <c r="A6493">
        <v>171.52605000021867</v>
      </c>
      <c r="C6493">
        <v>1.4675999879837036</v>
      </c>
      <c r="D6493">
        <v>8446.4609375</v>
      </c>
      <c r="E6493">
        <v>-754.03445782323479</v>
      </c>
    </row>
    <row r="6494" spans="1:5" x14ac:dyDescent="0.3">
      <c r="A6494">
        <v>171.55605000024661</v>
      </c>
      <c r="C6494">
        <v>1.4678000211715698</v>
      </c>
      <c r="D6494">
        <v>8447.501953125</v>
      </c>
      <c r="E6494">
        <v>-754.03395189900994</v>
      </c>
    </row>
    <row r="6495" spans="1:5" x14ac:dyDescent="0.3">
      <c r="A6495">
        <v>171.58605000027455</v>
      </c>
      <c r="C6495">
        <v>1.468000054359436</v>
      </c>
      <c r="D6495">
        <v>8448.583984375</v>
      </c>
      <c r="E6495">
        <v>-754.03345837255119</v>
      </c>
    </row>
    <row r="6496" spans="1:5" x14ac:dyDescent="0.3">
      <c r="A6496">
        <v>171.61605000006966</v>
      </c>
      <c r="C6496">
        <v>1.4684000015258789</v>
      </c>
      <c r="D6496">
        <v>8449.666015625</v>
      </c>
      <c r="E6496">
        <v>-754.03295459409355</v>
      </c>
    </row>
    <row r="6497" spans="1:5" x14ac:dyDescent="0.3">
      <c r="A6497">
        <v>171.6460500000976</v>
      </c>
      <c r="C6497">
        <v>1.4686000347137451</v>
      </c>
      <c r="D6497">
        <v>8450.763671875</v>
      </c>
      <c r="E6497">
        <v>-754.0324601139605</v>
      </c>
    </row>
    <row r="6498" spans="1:5" x14ac:dyDescent="0.3">
      <c r="A6498">
        <v>171.67605000012554</v>
      </c>
      <c r="C6498">
        <v>1.4687999486923218</v>
      </c>
      <c r="D6498">
        <v>8451.8251953125</v>
      </c>
      <c r="E6498">
        <v>-754.03195657392143</v>
      </c>
    </row>
    <row r="6499" spans="1:5" x14ac:dyDescent="0.3">
      <c r="A6499">
        <v>171.70605000015348</v>
      </c>
      <c r="C6499">
        <v>1.468999981880188</v>
      </c>
      <c r="D6499">
        <v>8452.955078125</v>
      </c>
      <c r="E6499">
        <v>-754.03145422597527</v>
      </c>
    </row>
    <row r="6500" spans="1:5" x14ac:dyDescent="0.3">
      <c r="A6500">
        <v>171.73605000018142</v>
      </c>
      <c r="C6500">
        <v>1.4692000150680542</v>
      </c>
      <c r="D6500">
        <v>8454.1064453125</v>
      </c>
      <c r="E6500">
        <v>-754.03095974584221</v>
      </c>
    </row>
    <row r="6501" spans="1:5" x14ac:dyDescent="0.3">
      <c r="A6501">
        <v>171.76605000020936</v>
      </c>
      <c r="C6501">
        <v>1.4695899486541748</v>
      </c>
      <c r="D6501">
        <v>8455.2060546875</v>
      </c>
      <c r="E6501">
        <v>-754.03045453687309</v>
      </c>
    </row>
    <row r="6502" spans="1:5" x14ac:dyDescent="0.3">
      <c r="A6502">
        <v>171.7960500002373</v>
      </c>
      <c r="C6502">
        <v>1.4697999954223633</v>
      </c>
      <c r="D6502">
        <v>8456.3564453125</v>
      </c>
      <c r="E6502">
        <v>-754.02995791097283</v>
      </c>
    </row>
    <row r="6503" spans="1:5" x14ac:dyDescent="0.3">
      <c r="A6503">
        <v>171.82605000026524</v>
      </c>
      <c r="C6503">
        <v>1.4700000286102295</v>
      </c>
      <c r="D6503">
        <v>8457.4609375</v>
      </c>
      <c r="E6503">
        <v>-754.02945818563103</v>
      </c>
    </row>
    <row r="6504" spans="1:5" x14ac:dyDescent="0.3">
      <c r="A6504">
        <v>171.85605000029318</v>
      </c>
      <c r="C6504">
        <v>1.4701999425888062</v>
      </c>
      <c r="D6504">
        <v>8458.5888671875</v>
      </c>
      <c r="E6504">
        <v>-754.02895631452202</v>
      </c>
    </row>
    <row r="6505" spans="1:5" x14ac:dyDescent="0.3">
      <c r="A6505">
        <v>171.88605000008829</v>
      </c>
      <c r="C6505">
        <v>1.4703999757766724</v>
      </c>
      <c r="D6505">
        <v>8459.73828125</v>
      </c>
      <c r="E6505">
        <v>-754.0284580196917</v>
      </c>
    </row>
    <row r="6506" spans="1:5" x14ac:dyDescent="0.3">
      <c r="A6506">
        <v>171.91605000011623</v>
      </c>
      <c r="C6506">
        <v>1.4708000421524048</v>
      </c>
      <c r="D6506">
        <v>8460.9453125</v>
      </c>
      <c r="E6506">
        <v>-754.02795233388542</v>
      </c>
    </row>
    <row r="6507" spans="1:5" x14ac:dyDescent="0.3">
      <c r="A6507">
        <v>171.94605000014417</v>
      </c>
      <c r="C6507">
        <v>1.4709999561309814</v>
      </c>
      <c r="D6507">
        <v>8462.232421875</v>
      </c>
      <c r="E6507">
        <v>-754.02745928426384</v>
      </c>
    </row>
    <row r="6508" spans="1:5" x14ac:dyDescent="0.3">
      <c r="A6508">
        <v>171.97605000017211</v>
      </c>
      <c r="C6508">
        <v>1.4711999893188477</v>
      </c>
      <c r="D6508">
        <v>8463.548828125</v>
      </c>
      <c r="E6508">
        <v>-754.02695336003899</v>
      </c>
    </row>
    <row r="6509" spans="1:5" x14ac:dyDescent="0.3">
      <c r="A6509">
        <v>172.00605000020005</v>
      </c>
      <c r="C6509">
        <v>1.4714000225067139</v>
      </c>
      <c r="D6509">
        <v>8464.8427734375</v>
      </c>
      <c r="E6509">
        <v>-754.02645053525566</v>
      </c>
    </row>
    <row r="6510" spans="1:5" x14ac:dyDescent="0.3">
      <c r="A6510">
        <v>172.03605000022799</v>
      </c>
      <c r="C6510">
        <v>1.4716000556945801</v>
      </c>
      <c r="D6510">
        <v>8466.142578125</v>
      </c>
      <c r="E6510">
        <v>-754.02595963140129</v>
      </c>
    </row>
    <row r="6511" spans="1:5" x14ac:dyDescent="0.3">
      <c r="A6511">
        <v>172.06605000025593</v>
      </c>
      <c r="C6511">
        <v>1.4720000028610229</v>
      </c>
      <c r="D6511">
        <v>8467.4208984375</v>
      </c>
      <c r="E6511">
        <v>-754.02545847554802</v>
      </c>
    </row>
    <row r="6512" spans="1:5" x14ac:dyDescent="0.3">
      <c r="A6512">
        <v>172.09605000028387</v>
      </c>
      <c r="C6512">
        <v>1.4722000360488892</v>
      </c>
      <c r="D6512">
        <v>8468.798828125</v>
      </c>
      <c r="E6512">
        <v>-754.02495612760185</v>
      </c>
    </row>
    <row r="6513" spans="1:5" x14ac:dyDescent="0.3">
      <c r="A6513">
        <v>172.12605000007898</v>
      </c>
      <c r="C6513">
        <v>1.4723999500274658</v>
      </c>
      <c r="D6513">
        <v>8470.1103515625</v>
      </c>
      <c r="E6513">
        <v>-754.02445783277153</v>
      </c>
    </row>
    <row r="6514" spans="1:5" x14ac:dyDescent="0.3">
      <c r="A6514">
        <v>172.15605000010692</v>
      </c>
      <c r="C6514">
        <v>1.4728000164031982</v>
      </c>
      <c r="D6514">
        <v>8471.388671875</v>
      </c>
      <c r="E6514">
        <v>-754.02395524640679</v>
      </c>
    </row>
    <row r="6515" spans="1:5" x14ac:dyDescent="0.3">
      <c r="A6515">
        <v>172.18605000013486</v>
      </c>
      <c r="C6515">
        <v>1.4730000495910645</v>
      </c>
      <c r="D6515">
        <v>8472.6298828125</v>
      </c>
      <c r="E6515">
        <v>-754.02345909734368</v>
      </c>
    </row>
    <row r="6516" spans="1:5" x14ac:dyDescent="0.3">
      <c r="A6516">
        <v>172.2160500001628</v>
      </c>
      <c r="C6516">
        <v>1.4731999635696411</v>
      </c>
      <c r="D6516">
        <v>8473.7685546875</v>
      </c>
      <c r="E6516">
        <v>-754.02295245786308</v>
      </c>
    </row>
    <row r="6517" spans="1:5" x14ac:dyDescent="0.3">
      <c r="A6517">
        <v>172.24605000019073</v>
      </c>
      <c r="C6517">
        <v>1.4733999967575073</v>
      </c>
      <c r="D6517">
        <v>8474.9609375</v>
      </c>
      <c r="E6517">
        <v>-754.02246036191582</v>
      </c>
    </row>
    <row r="6518" spans="1:5" x14ac:dyDescent="0.3">
      <c r="A6518">
        <v>172.27605000021867</v>
      </c>
      <c r="C6518">
        <v>1.4737999439239502</v>
      </c>
      <c r="D6518">
        <v>8476.0888671875</v>
      </c>
      <c r="E6518">
        <v>-754.02195992131828</v>
      </c>
    </row>
    <row r="6519" spans="1:5" x14ac:dyDescent="0.3">
      <c r="A6519">
        <v>172.30605000024661</v>
      </c>
      <c r="C6519">
        <v>1.4739999771118164</v>
      </c>
      <c r="D6519">
        <v>8477.1728515625</v>
      </c>
      <c r="E6519">
        <v>-754.02145304341911</v>
      </c>
    </row>
    <row r="6520" spans="1:5" x14ac:dyDescent="0.3">
      <c r="A6520">
        <v>172.33605000027455</v>
      </c>
      <c r="C6520">
        <v>1.4742000102996826</v>
      </c>
      <c r="D6520">
        <v>8478.21875</v>
      </c>
      <c r="E6520">
        <v>-754.0209592785418</v>
      </c>
    </row>
    <row r="6521" spans="1:5" x14ac:dyDescent="0.3">
      <c r="A6521">
        <v>172.36605000006966</v>
      </c>
      <c r="C6521">
        <v>1.4745999574661255</v>
      </c>
      <c r="D6521">
        <v>8479.283203125</v>
      </c>
      <c r="E6521">
        <v>-754.02045287747978</v>
      </c>
    </row>
    <row r="6522" spans="1:5" x14ac:dyDescent="0.3">
      <c r="A6522">
        <v>172.40605000010692</v>
      </c>
      <c r="C6522">
        <v>1.4747999906539917</v>
      </c>
      <c r="D6522">
        <v>8480.5263671875</v>
      </c>
      <c r="E6522">
        <v>-754.0197841133654</v>
      </c>
    </row>
    <row r="6523" spans="1:5" x14ac:dyDescent="0.3">
      <c r="A6523">
        <v>172.44605000014417</v>
      </c>
      <c r="C6523">
        <v>1.4752000570297241</v>
      </c>
      <c r="D6523">
        <v>8481.7744140625</v>
      </c>
      <c r="E6523">
        <v>-754.01912393231987</v>
      </c>
    </row>
    <row r="6524" spans="1:5" x14ac:dyDescent="0.3">
      <c r="A6524">
        <v>172.48605000018142</v>
      </c>
      <c r="C6524">
        <v>1.475600004196167</v>
      </c>
      <c r="D6524">
        <v>8482.9287109375</v>
      </c>
      <c r="E6524">
        <v>-754.01845826764702</v>
      </c>
    </row>
    <row r="6525" spans="1:5" x14ac:dyDescent="0.3">
      <c r="A6525">
        <v>172.52605000021867</v>
      </c>
      <c r="C6525">
        <v>1.4759999513626099</v>
      </c>
      <c r="D6525">
        <v>8484.0537109375</v>
      </c>
      <c r="E6525">
        <v>-754.01778568883537</v>
      </c>
    </row>
    <row r="6526" spans="1:5" x14ac:dyDescent="0.3">
      <c r="A6526">
        <v>172.57605000026524</v>
      </c>
      <c r="C6526">
        <v>1.4764000177383423</v>
      </c>
      <c r="D6526">
        <v>8485.29296875</v>
      </c>
      <c r="E6526">
        <v>-754.01695289273857</v>
      </c>
    </row>
    <row r="6527" spans="1:5" x14ac:dyDescent="0.3">
      <c r="A6527">
        <v>172.62605000007898</v>
      </c>
      <c r="C6527">
        <v>1.4767999649047852</v>
      </c>
      <c r="D6527">
        <v>8486.4560546875</v>
      </c>
      <c r="E6527">
        <v>-754.01612176557182</v>
      </c>
    </row>
    <row r="6528" spans="1:5" x14ac:dyDescent="0.3">
      <c r="A6528">
        <v>172.66605000011623</v>
      </c>
      <c r="C6528">
        <v>1.4772000312805176</v>
      </c>
      <c r="D6528">
        <v>8487.4677734375</v>
      </c>
      <c r="E6528">
        <v>-754.01544918676018</v>
      </c>
    </row>
    <row r="6529" spans="1:5" x14ac:dyDescent="0.3">
      <c r="A6529">
        <v>172.7160500001628</v>
      </c>
      <c r="C6529">
        <v>1.4775999784469604</v>
      </c>
      <c r="D6529">
        <v>8488.521484375</v>
      </c>
      <c r="E6529">
        <v>-754.01462092061638</v>
      </c>
    </row>
    <row r="6530" spans="1:5" x14ac:dyDescent="0.3">
      <c r="A6530">
        <v>172.77605000021867</v>
      </c>
      <c r="C6530">
        <v>1.4780000448226929</v>
      </c>
      <c r="D6530">
        <v>8489.546875</v>
      </c>
      <c r="E6530">
        <v>-754.01362290044426</v>
      </c>
    </row>
    <row r="6531" spans="1:5" x14ac:dyDescent="0.3">
      <c r="A6531">
        <v>172.87605000007898</v>
      </c>
      <c r="C6531">
        <v>1.4788000583648682</v>
      </c>
      <c r="D6531">
        <v>8490.501953125</v>
      </c>
      <c r="E6531">
        <v>-754.01195850034355</v>
      </c>
    </row>
    <row r="6532" spans="1:5" x14ac:dyDescent="0.3">
      <c r="A6532">
        <v>172.97605000017211</v>
      </c>
      <c r="C6532">
        <v>1.4795999526977539</v>
      </c>
      <c r="D6532">
        <v>8489.5849609375</v>
      </c>
      <c r="E6532">
        <v>-754.01028599401116</v>
      </c>
    </row>
    <row r="6533" spans="1:5" x14ac:dyDescent="0.3">
      <c r="A6533">
        <v>173.01605000020936</v>
      </c>
      <c r="C6533">
        <v>1.4800000190734863</v>
      </c>
      <c r="D6533">
        <v>8488.4814453125</v>
      </c>
      <c r="E6533">
        <v>-754.00961627622246</v>
      </c>
    </row>
    <row r="6534" spans="1:5" x14ac:dyDescent="0.3">
      <c r="A6534">
        <v>173.0460500002373</v>
      </c>
      <c r="C6534">
        <v>1.4802000522613525</v>
      </c>
      <c r="D6534">
        <v>8487.3759765625</v>
      </c>
      <c r="E6534">
        <v>-754.00912370343804</v>
      </c>
    </row>
    <row r="6535" spans="1:5" x14ac:dyDescent="0.3">
      <c r="A6535">
        <v>173.07605000026524</v>
      </c>
      <c r="C6535">
        <v>1.4803999662399292</v>
      </c>
      <c r="D6535">
        <v>8485.96875</v>
      </c>
      <c r="E6535">
        <v>-754.00862040181755</v>
      </c>
    </row>
    <row r="6536" spans="1:5" x14ac:dyDescent="0.3">
      <c r="A6536">
        <v>173.09605000028387</v>
      </c>
      <c r="C6536">
        <v>1.4805899858474731</v>
      </c>
      <c r="D6536">
        <v>8484.9287109375</v>
      </c>
      <c r="E6536">
        <v>-754.00829209943413</v>
      </c>
    </row>
    <row r="6537" spans="1:5" x14ac:dyDescent="0.3">
      <c r="A6537">
        <v>173.11605000006966</v>
      </c>
      <c r="C6537">
        <v>1.4805999994277954</v>
      </c>
      <c r="D6537">
        <v>8483.720703125</v>
      </c>
      <c r="E6537">
        <v>-754.00795831342339</v>
      </c>
    </row>
    <row r="6538" spans="1:5" x14ac:dyDescent="0.3">
      <c r="A6538">
        <v>173.13605000008829</v>
      </c>
      <c r="C6538">
        <v>1.4808000326156616</v>
      </c>
      <c r="D6538">
        <v>8482.3359375</v>
      </c>
      <c r="E6538">
        <v>-754.00761665959953</v>
      </c>
    </row>
    <row r="6539" spans="1:5" x14ac:dyDescent="0.3">
      <c r="A6539">
        <v>173.15605000010692</v>
      </c>
      <c r="C6539">
        <v>1.4808000326156616</v>
      </c>
      <c r="D6539">
        <v>8480.7978515625</v>
      </c>
      <c r="E6539">
        <v>-754.00729741712212</v>
      </c>
    </row>
    <row r="6540" spans="1:5" x14ac:dyDescent="0.3">
      <c r="A6540">
        <v>173.17605000012554</v>
      </c>
      <c r="C6540">
        <v>1.4809999465942383</v>
      </c>
      <c r="D6540">
        <v>8479.0341796875</v>
      </c>
      <c r="E6540">
        <v>-754.00695862432121</v>
      </c>
    </row>
    <row r="6541" spans="1:5" x14ac:dyDescent="0.3">
      <c r="A6541">
        <v>173.19605000014417</v>
      </c>
      <c r="C6541">
        <v>1.4809999465942383</v>
      </c>
      <c r="D6541">
        <v>8476.9873046875</v>
      </c>
      <c r="E6541">
        <v>-754.00661673207878</v>
      </c>
    </row>
    <row r="6542" spans="1:5" x14ac:dyDescent="0.3">
      <c r="A6542">
        <v>173.20605000015348</v>
      </c>
      <c r="C6542">
        <v>1.4811899662017822</v>
      </c>
      <c r="D6542">
        <v>8475.8369140625</v>
      </c>
      <c r="E6542">
        <v>-754.00644983907341</v>
      </c>
    </row>
    <row r="6543" spans="1:5" x14ac:dyDescent="0.3">
      <c r="A6543">
        <v>173.2160500001628</v>
      </c>
      <c r="C6543">
        <v>1.4811999797821045</v>
      </c>
      <c r="D6543">
        <v>8474.638671875</v>
      </c>
      <c r="E6543">
        <v>-754.00628366132378</v>
      </c>
    </row>
    <row r="6544" spans="1:5" x14ac:dyDescent="0.3">
      <c r="A6544">
        <v>173.22605000017211</v>
      </c>
      <c r="C6544">
        <v>1.4811999797821045</v>
      </c>
      <c r="D6544">
        <v>8473.359375</v>
      </c>
      <c r="E6544">
        <v>-754.00612082143425</v>
      </c>
    </row>
    <row r="6545" spans="1:5" x14ac:dyDescent="0.3">
      <c r="A6545">
        <v>173.23605000018142</v>
      </c>
      <c r="C6545">
        <v>1.4811999797821045</v>
      </c>
      <c r="D6545">
        <v>8471.9794921875</v>
      </c>
      <c r="E6545">
        <v>-754.00595464368462</v>
      </c>
    </row>
    <row r="6546" spans="1:5" x14ac:dyDescent="0.3">
      <c r="A6546">
        <v>173.24605000019073</v>
      </c>
      <c r="C6546">
        <v>1.4811999797821045</v>
      </c>
      <c r="D6546">
        <v>8470.5283203125</v>
      </c>
      <c r="E6546">
        <v>-754.00579108853935</v>
      </c>
    </row>
    <row r="6547" spans="1:5" x14ac:dyDescent="0.3">
      <c r="A6547">
        <v>173.25605000020005</v>
      </c>
      <c r="C6547">
        <v>1.4811999797821045</v>
      </c>
      <c r="D6547">
        <v>8468.9951171875</v>
      </c>
      <c r="E6547">
        <v>-754.00562252660393</v>
      </c>
    </row>
    <row r="6548" spans="1:5" x14ac:dyDescent="0.3">
      <c r="A6548">
        <v>173.26605000020936</v>
      </c>
      <c r="C6548">
        <v>1.4814000129699707</v>
      </c>
      <c r="D6548">
        <v>8467.373046875</v>
      </c>
      <c r="E6548">
        <v>-754.00545444150566</v>
      </c>
    </row>
    <row r="6549" spans="1:5" x14ac:dyDescent="0.3">
      <c r="A6549">
        <v>173.27605000021867</v>
      </c>
      <c r="C6549">
        <v>1.4814000129699707</v>
      </c>
      <c r="D6549">
        <v>8465.701171875</v>
      </c>
      <c r="E6549">
        <v>-754.00528778691887</v>
      </c>
    </row>
    <row r="6550" spans="1:5" x14ac:dyDescent="0.3">
      <c r="A6550">
        <v>173.28605000022799</v>
      </c>
      <c r="C6550">
        <v>1.4814000129699707</v>
      </c>
      <c r="D6550">
        <v>8463.947265625</v>
      </c>
      <c r="E6550">
        <v>-754.00512184758782</v>
      </c>
    </row>
    <row r="6551" spans="1:5" x14ac:dyDescent="0.3">
      <c r="A6551">
        <v>173.2960500002373</v>
      </c>
      <c r="C6551">
        <v>1.4814000129699707</v>
      </c>
      <c r="D6551">
        <v>8462.1357421875</v>
      </c>
      <c r="E6551">
        <v>-754.00495876927971</v>
      </c>
    </row>
    <row r="6552" spans="1:5" x14ac:dyDescent="0.3">
      <c r="A6552">
        <v>173.30605000024661</v>
      </c>
      <c r="C6552">
        <v>1.4814000129699707</v>
      </c>
      <c r="D6552">
        <v>8460.3076171875</v>
      </c>
      <c r="E6552">
        <v>-754.0047911610186</v>
      </c>
    </row>
    <row r="6553" spans="1:5" x14ac:dyDescent="0.3">
      <c r="A6553">
        <v>173.31605000025593</v>
      </c>
      <c r="C6553">
        <v>1.4814000129699707</v>
      </c>
      <c r="D6553">
        <v>8458.4404296875</v>
      </c>
      <c r="E6553">
        <v>-754.00462617536186</v>
      </c>
    </row>
    <row r="6554" spans="1:5" x14ac:dyDescent="0.3">
      <c r="A6554">
        <v>173.32605000026524</v>
      </c>
      <c r="C6554">
        <v>1.4814000129699707</v>
      </c>
      <c r="D6554">
        <v>8456.5849609375</v>
      </c>
      <c r="E6554">
        <v>-754.00445832868218</v>
      </c>
    </row>
    <row r="6555" spans="1:5" x14ac:dyDescent="0.3">
      <c r="A6555">
        <v>173.33605000027455</v>
      </c>
      <c r="C6555">
        <v>1.4814000129699707</v>
      </c>
      <c r="D6555">
        <v>8454.7373046875</v>
      </c>
      <c r="E6555">
        <v>-754.00428928990959</v>
      </c>
    </row>
    <row r="6556" spans="1:5" x14ac:dyDescent="0.3">
      <c r="A6556">
        <v>173.34605000028387</v>
      </c>
      <c r="C6556">
        <v>1.4816000461578369</v>
      </c>
      <c r="D6556">
        <v>8452.904296875</v>
      </c>
      <c r="E6556">
        <v>-754.00412454267143</v>
      </c>
    </row>
    <row r="6557" spans="1:5" x14ac:dyDescent="0.3">
      <c r="A6557">
        <v>173.35605000029318</v>
      </c>
      <c r="C6557">
        <v>1.4816000461578369</v>
      </c>
      <c r="D6557">
        <v>8451.09375</v>
      </c>
      <c r="E6557">
        <v>-754.00395979543327</v>
      </c>
    </row>
    <row r="6558" spans="1:5" x14ac:dyDescent="0.3">
      <c r="A6558">
        <v>173.36605000006966</v>
      </c>
      <c r="C6558">
        <v>1.4816000461578369</v>
      </c>
      <c r="D6558">
        <v>8449.3291015625</v>
      </c>
      <c r="E6558">
        <v>-754.00378598828911</v>
      </c>
    </row>
    <row r="6559" spans="1:5" x14ac:dyDescent="0.3">
      <c r="A6559">
        <v>173.37605000007898</v>
      </c>
      <c r="C6559">
        <v>1.4816000461578369</v>
      </c>
      <c r="D6559">
        <v>8447.638671875</v>
      </c>
      <c r="E6559">
        <v>-754.00361480374931</v>
      </c>
    </row>
    <row r="6560" spans="1:5" x14ac:dyDescent="0.3">
      <c r="A6560">
        <v>173.38605000008829</v>
      </c>
      <c r="C6560">
        <v>1.4816000461578369</v>
      </c>
      <c r="D6560">
        <v>8446.02734375</v>
      </c>
      <c r="E6560">
        <v>-754.00344981809258</v>
      </c>
    </row>
    <row r="6561" spans="1:5" x14ac:dyDescent="0.3">
      <c r="A6561">
        <v>173.3960500000976</v>
      </c>
      <c r="C6561">
        <v>1.4816000461578369</v>
      </c>
      <c r="D6561">
        <v>8444.53515625</v>
      </c>
      <c r="E6561">
        <v>-754.00328936238884</v>
      </c>
    </row>
    <row r="6562" spans="1:5" x14ac:dyDescent="0.3">
      <c r="A6562">
        <v>173.40605000010692</v>
      </c>
      <c r="C6562">
        <v>1.4816000461578369</v>
      </c>
      <c r="D6562">
        <v>8443.140625</v>
      </c>
      <c r="E6562">
        <v>-754.00312628408074</v>
      </c>
    </row>
    <row r="6563" spans="1:5" x14ac:dyDescent="0.3">
      <c r="A6563">
        <v>173.41605000011623</v>
      </c>
      <c r="C6563">
        <v>1.4816000461578369</v>
      </c>
      <c r="D6563">
        <v>8441.8095703125</v>
      </c>
      <c r="E6563">
        <v>-754.00295891423821</v>
      </c>
    </row>
    <row r="6564" spans="1:5" x14ac:dyDescent="0.3">
      <c r="A6564">
        <v>173.42605000012554</v>
      </c>
      <c r="C6564">
        <v>1.4816000461578369</v>
      </c>
      <c r="D6564">
        <v>8440.5556640625</v>
      </c>
      <c r="E6564">
        <v>-754.00278749127983</v>
      </c>
    </row>
    <row r="6565" spans="1:5" x14ac:dyDescent="0.3">
      <c r="A6565">
        <v>173.43605000013486</v>
      </c>
      <c r="C6565">
        <v>1.4816000461578369</v>
      </c>
      <c r="D6565">
        <v>8439.4248046875</v>
      </c>
      <c r="E6565">
        <v>-754.00261606832146</v>
      </c>
    </row>
    <row r="6566" spans="1:5" x14ac:dyDescent="0.3">
      <c r="A6566">
        <v>173.44605000014417</v>
      </c>
      <c r="C6566">
        <v>1.4816000461578369</v>
      </c>
      <c r="D6566">
        <v>8438.4013671875</v>
      </c>
      <c r="E6566">
        <v>-754.00245036740898</v>
      </c>
    </row>
    <row r="6567" spans="1:5" x14ac:dyDescent="0.3">
      <c r="A6567">
        <v>173.4660500001628</v>
      </c>
      <c r="C6567">
        <v>1.4817899465560913</v>
      </c>
      <c r="D6567">
        <v>8436.677734375</v>
      </c>
      <c r="E6567">
        <v>-754.00212659497856</v>
      </c>
    </row>
    <row r="6568" spans="1:5" x14ac:dyDescent="0.3">
      <c r="A6568">
        <v>173.48605000018142</v>
      </c>
      <c r="C6568">
        <v>1.4817999601364136</v>
      </c>
      <c r="D6568">
        <v>8435.357421875</v>
      </c>
      <c r="E6568">
        <v>-754.00178684850334</v>
      </c>
    </row>
    <row r="6569" spans="1:5" x14ac:dyDescent="0.3">
      <c r="A6569">
        <v>173.51605000020936</v>
      </c>
      <c r="C6569">
        <v>1.4817999601364136</v>
      </c>
      <c r="D6569">
        <v>8434.099609375</v>
      </c>
      <c r="E6569">
        <v>-754.00128831525444</v>
      </c>
    </row>
    <row r="6570" spans="1:5" x14ac:dyDescent="0.3">
      <c r="A6570">
        <v>173.61605000006966</v>
      </c>
      <c r="C6570">
        <v>1.482200026512146</v>
      </c>
      <c r="D6570">
        <v>8435.044921875</v>
      </c>
      <c r="E6570">
        <v>-753.9996220078051</v>
      </c>
    </row>
    <row r="6571" spans="1:5" x14ac:dyDescent="0.3">
      <c r="A6571">
        <v>173.6460500000976</v>
      </c>
      <c r="C6571">
        <v>1.4823999404907227</v>
      </c>
      <c r="D6571">
        <v>8436.4833984375</v>
      </c>
      <c r="E6571">
        <v>-753.99912490506767</v>
      </c>
    </row>
    <row r="6572" spans="1:5" x14ac:dyDescent="0.3">
      <c r="A6572">
        <v>173.66605000011623</v>
      </c>
      <c r="C6572">
        <v>1.4823999404907227</v>
      </c>
      <c r="D6572">
        <v>8437.57421875</v>
      </c>
      <c r="E6572">
        <v>-753.99878849645256</v>
      </c>
    </row>
    <row r="6573" spans="1:5" x14ac:dyDescent="0.3">
      <c r="A6573">
        <v>173.68605000013486</v>
      </c>
      <c r="C6573">
        <v>1.4825999736785889</v>
      </c>
      <c r="D6573">
        <v>8438.732421875</v>
      </c>
      <c r="E6573">
        <v>-753.99845804830193</v>
      </c>
    </row>
    <row r="6574" spans="1:5" x14ac:dyDescent="0.3">
      <c r="A6574">
        <v>173.70605000015348</v>
      </c>
      <c r="C6574">
        <v>1.4825999736785889</v>
      </c>
      <c r="D6574">
        <v>8440.037109375</v>
      </c>
      <c r="E6574">
        <v>-753.99812259336113</v>
      </c>
    </row>
    <row r="6575" spans="1:5" x14ac:dyDescent="0.3">
      <c r="A6575">
        <v>173.72605000017211</v>
      </c>
      <c r="C6575">
        <v>1.4828000068664551</v>
      </c>
      <c r="D6575">
        <v>8441.427734375</v>
      </c>
      <c r="E6575">
        <v>-753.99778737683891</v>
      </c>
    </row>
    <row r="6576" spans="1:5" x14ac:dyDescent="0.3">
      <c r="A6576">
        <v>173.74605000019073</v>
      </c>
      <c r="C6576">
        <v>1.4828000068664551</v>
      </c>
      <c r="D6576">
        <v>8442.8466796875</v>
      </c>
      <c r="E6576">
        <v>-753.99745740552544</v>
      </c>
    </row>
    <row r="6577" spans="1:5" x14ac:dyDescent="0.3">
      <c r="A6577">
        <v>173.76605000020936</v>
      </c>
      <c r="C6577">
        <v>1.4830000400543213</v>
      </c>
      <c r="D6577">
        <v>8444.36328125</v>
      </c>
      <c r="E6577">
        <v>-753.99712218900322</v>
      </c>
    </row>
    <row r="6578" spans="1:5" x14ac:dyDescent="0.3">
      <c r="A6578">
        <v>173.78605000022799</v>
      </c>
      <c r="C6578">
        <v>1.4831899404525757</v>
      </c>
      <c r="D6578">
        <v>8445.9013671875</v>
      </c>
      <c r="E6578">
        <v>-753.99679126401543</v>
      </c>
    </row>
    <row r="6579" spans="1:5" x14ac:dyDescent="0.3">
      <c r="A6579">
        <v>173.80605000024661</v>
      </c>
      <c r="C6579">
        <v>1.4831999540328979</v>
      </c>
      <c r="D6579">
        <v>8447.541015625</v>
      </c>
      <c r="E6579">
        <v>-753.99645318647026</v>
      </c>
    </row>
    <row r="6580" spans="1:5" x14ac:dyDescent="0.3">
      <c r="A6580">
        <v>173.82605000026524</v>
      </c>
      <c r="C6580">
        <v>1.4833999872207642</v>
      </c>
      <c r="D6580">
        <v>8449.171875</v>
      </c>
      <c r="E6580">
        <v>-753.99612297673821</v>
      </c>
    </row>
    <row r="6581" spans="1:5" x14ac:dyDescent="0.3">
      <c r="A6581">
        <v>173.84605000028387</v>
      </c>
      <c r="C6581">
        <v>1.4833999872207642</v>
      </c>
      <c r="D6581">
        <v>8450.8466796875</v>
      </c>
      <c r="E6581">
        <v>-753.99578489919304</v>
      </c>
    </row>
    <row r="6582" spans="1:5" x14ac:dyDescent="0.3">
      <c r="A6582">
        <v>173.86605000006966</v>
      </c>
      <c r="C6582">
        <v>1.4836000204086304</v>
      </c>
      <c r="D6582">
        <v>8452.533203125</v>
      </c>
      <c r="E6582">
        <v>-753.99545969625115</v>
      </c>
    </row>
    <row r="6583" spans="1:5" x14ac:dyDescent="0.3">
      <c r="A6583">
        <v>173.88605000008829</v>
      </c>
      <c r="C6583">
        <v>1.4836000204086304</v>
      </c>
      <c r="D6583">
        <v>8454.2666015625</v>
      </c>
      <c r="E6583">
        <v>-753.99512638707756</v>
      </c>
    </row>
    <row r="6584" spans="1:5" x14ac:dyDescent="0.3">
      <c r="A6584">
        <v>173.90605000010692</v>
      </c>
      <c r="C6584">
        <v>1.4838000535964966</v>
      </c>
      <c r="D6584">
        <v>8455.9609375</v>
      </c>
      <c r="E6584">
        <v>-753.99478616376518</v>
      </c>
    </row>
    <row r="6585" spans="1:5" x14ac:dyDescent="0.3">
      <c r="A6585">
        <v>173.92605000012554</v>
      </c>
      <c r="C6585">
        <v>1.4839999675750732</v>
      </c>
      <c r="D6585">
        <v>8457.6669921875</v>
      </c>
      <c r="E6585">
        <v>-753.9944573845446</v>
      </c>
    </row>
    <row r="6586" spans="1:5" x14ac:dyDescent="0.3">
      <c r="A6586">
        <v>173.94605000014417</v>
      </c>
      <c r="C6586">
        <v>1.4839999675750732</v>
      </c>
      <c r="D6586">
        <v>8459.392578125</v>
      </c>
      <c r="E6586">
        <v>-753.99412479062676</v>
      </c>
    </row>
    <row r="6587" spans="1:5" x14ac:dyDescent="0.3">
      <c r="A6587">
        <v>173.9660500001628</v>
      </c>
      <c r="C6587">
        <v>1.4842000007629395</v>
      </c>
      <c r="D6587">
        <v>8461.126953125</v>
      </c>
      <c r="E6587">
        <v>-753.99379434247612</v>
      </c>
    </row>
    <row r="6588" spans="1:5" x14ac:dyDescent="0.3">
      <c r="A6588">
        <v>173.98605000018142</v>
      </c>
      <c r="C6588">
        <v>1.4844000339508057</v>
      </c>
      <c r="D6588">
        <v>8462.8681640625</v>
      </c>
      <c r="E6588">
        <v>-753.99345841069817</v>
      </c>
    </row>
    <row r="6589" spans="1:5" x14ac:dyDescent="0.3">
      <c r="A6589">
        <v>174.00605000020005</v>
      </c>
      <c r="C6589">
        <v>1.4844000339508057</v>
      </c>
      <c r="D6589">
        <v>8464.58203125</v>
      </c>
      <c r="E6589">
        <v>-753.993120333153</v>
      </c>
    </row>
    <row r="6590" spans="1:5" x14ac:dyDescent="0.3">
      <c r="A6590">
        <v>174.02605000021867</v>
      </c>
      <c r="C6590">
        <v>1.4845999479293823</v>
      </c>
      <c r="D6590">
        <v>8466.2470703125</v>
      </c>
      <c r="E6590">
        <v>-753.99278511663078</v>
      </c>
    </row>
    <row r="6591" spans="1:5" x14ac:dyDescent="0.3">
      <c r="A6591">
        <v>174.0460500002373</v>
      </c>
      <c r="C6591">
        <v>1.4845999479293823</v>
      </c>
      <c r="D6591">
        <v>8467.9111328125</v>
      </c>
      <c r="E6591">
        <v>-753.99245466848015</v>
      </c>
    </row>
    <row r="6592" spans="1:5" x14ac:dyDescent="0.3">
      <c r="A6592">
        <v>174.06605000025593</v>
      </c>
      <c r="C6592">
        <v>1.4847999811172485</v>
      </c>
      <c r="D6592">
        <v>8469.5224609375</v>
      </c>
      <c r="E6592">
        <v>-753.99212660451531</v>
      </c>
    </row>
    <row r="6593" spans="1:5" x14ac:dyDescent="0.3">
      <c r="A6593">
        <v>174.08605000027455</v>
      </c>
      <c r="C6593">
        <v>1.4850000143051147</v>
      </c>
      <c r="D6593">
        <v>8471.130859375</v>
      </c>
      <c r="E6593">
        <v>-753.99178948064446</v>
      </c>
    </row>
    <row r="6594" spans="1:5" x14ac:dyDescent="0.3">
      <c r="A6594">
        <v>174.10605000029318</v>
      </c>
      <c r="C6594">
        <v>1.4850000143051147</v>
      </c>
      <c r="D6594">
        <v>8472.6953125</v>
      </c>
      <c r="E6594">
        <v>-753.99145688672661</v>
      </c>
    </row>
    <row r="6595" spans="1:5" x14ac:dyDescent="0.3">
      <c r="A6595">
        <v>174.12605000007898</v>
      </c>
      <c r="C6595">
        <v>1.485200047492981</v>
      </c>
      <c r="D6595">
        <v>8474.2724609375</v>
      </c>
      <c r="E6595">
        <v>-753.99112095494866</v>
      </c>
    </row>
    <row r="6596" spans="1:5" x14ac:dyDescent="0.3">
      <c r="A6596">
        <v>174.1460500000976</v>
      </c>
      <c r="C6596">
        <v>1.4853999614715576</v>
      </c>
      <c r="D6596">
        <v>8475.7998046875</v>
      </c>
      <c r="E6596">
        <v>-753.99079098363518</v>
      </c>
    </row>
    <row r="6597" spans="1:5" x14ac:dyDescent="0.3">
      <c r="A6597">
        <v>174.16605000011623</v>
      </c>
      <c r="C6597">
        <v>1.4853999614715576</v>
      </c>
      <c r="D6597">
        <v>8477.388671875</v>
      </c>
      <c r="E6597">
        <v>-753.99045982022881</v>
      </c>
    </row>
    <row r="6598" spans="1:5" x14ac:dyDescent="0.3">
      <c r="A6598">
        <v>174.18605000013486</v>
      </c>
      <c r="C6598">
        <v>1.4855999946594238</v>
      </c>
      <c r="D6598">
        <v>8478.8994140625</v>
      </c>
      <c r="E6598">
        <v>-753.99013294835686</v>
      </c>
    </row>
    <row r="6599" spans="1:5" x14ac:dyDescent="0.3">
      <c r="A6599">
        <v>174.20605000015348</v>
      </c>
      <c r="C6599">
        <v>1.48580002784729</v>
      </c>
      <c r="D6599">
        <v>8480.451171875</v>
      </c>
      <c r="E6599">
        <v>-753.98978676458</v>
      </c>
    </row>
    <row r="6600" spans="1:5" x14ac:dyDescent="0.3">
      <c r="A6600">
        <v>174.22605000017211</v>
      </c>
      <c r="C6600">
        <v>1.48580002784729</v>
      </c>
      <c r="D6600">
        <v>8481.9853515625</v>
      </c>
      <c r="E6600">
        <v>-753.98946060796379</v>
      </c>
    </row>
    <row r="6601" spans="1:5" x14ac:dyDescent="0.3">
      <c r="A6601">
        <v>174.24605000019073</v>
      </c>
      <c r="C6601">
        <v>1.4859999418258667</v>
      </c>
      <c r="D6601">
        <v>8483.5322265625</v>
      </c>
      <c r="E6601">
        <v>-753.98912038465141</v>
      </c>
    </row>
    <row r="6602" spans="1:5" x14ac:dyDescent="0.3">
      <c r="A6602">
        <v>174.26605000020936</v>
      </c>
      <c r="C6602">
        <v>1.4861999750137329</v>
      </c>
      <c r="D6602">
        <v>8485.0146484375</v>
      </c>
      <c r="E6602">
        <v>-753.9887896980822</v>
      </c>
    </row>
    <row r="6603" spans="1:5" x14ac:dyDescent="0.3">
      <c r="A6603">
        <v>174.28605000022799</v>
      </c>
      <c r="C6603">
        <v>1.4863899946212769</v>
      </c>
      <c r="D6603">
        <v>8486.556640625</v>
      </c>
      <c r="E6603">
        <v>-753.9884554352343</v>
      </c>
    </row>
    <row r="6604" spans="1:5" x14ac:dyDescent="0.3">
      <c r="A6604">
        <v>174.30605000024661</v>
      </c>
      <c r="C6604">
        <v>1.4864000082015991</v>
      </c>
      <c r="D6604">
        <v>8488.1083984375</v>
      </c>
      <c r="E6604">
        <v>-753.98812784810661</v>
      </c>
    </row>
    <row r="6605" spans="1:5" x14ac:dyDescent="0.3">
      <c r="A6605">
        <v>174.32605000026524</v>
      </c>
      <c r="C6605">
        <v>1.4866000413894653</v>
      </c>
      <c r="D6605">
        <v>8489.6474609375</v>
      </c>
      <c r="E6605">
        <v>-753.98778714795708</v>
      </c>
    </row>
    <row r="6606" spans="1:5" x14ac:dyDescent="0.3">
      <c r="A6606">
        <v>174.34605000028387</v>
      </c>
      <c r="C6606">
        <v>1.486799955368042</v>
      </c>
      <c r="D6606">
        <v>8491.1796875</v>
      </c>
      <c r="E6606">
        <v>-753.98745813031792</v>
      </c>
    </row>
    <row r="6607" spans="1:5" x14ac:dyDescent="0.3">
      <c r="A6607">
        <v>174.36605000006966</v>
      </c>
      <c r="C6607">
        <v>1.486799955368042</v>
      </c>
      <c r="D6607">
        <v>8492.7421875</v>
      </c>
      <c r="E6607">
        <v>-753.98712482114433</v>
      </c>
    </row>
    <row r="6608" spans="1:5" x14ac:dyDescent="0.3">
      <c r="A6608">
        <v>174.38605000008829</v>
      </c>
      <c r="C6608">
        <v>1.4869999885559082</v>
      </c>
      <c r="D6608">
        <v>8494.208984375</v>
      </c>
      <c r="E6608">
        <v>-753.98678936620354</v>
      </c>
    </row>
    <row r="6609" spans="1:5" x14ac:dyDescent="0.3">
      <c r="A6609">
        <v>174.40605000010692</v>
      </c>
      <c r="C6609">
        <v>1.4872000217437744</v>
      </c>
      <c r="D6609">
        <v>8495.6259765625</v>
      </c>
      <c r="E6609">
        <v>-753.9864498581469</v>
      </c>
    </row>
    <row r="6610" spans="1:5" x14ac:dyDescent="0.3">
      <c r="A6610">
        <v>174.42605000012554</v>
      </c>
      <c r="C6610">
        <v>1.4874000549316406</v>
      </c>
      <c r="D6610">
        <v>8497.0712890625</v>
      </c>
      <c r="E6610">
        <v>-753.98612036367058</v>
      </c>
    </row>
    <row r="6611" spans="1:5" x14ac:dyDescent="0.3">
      <c r="A6611">
        <v>174.44605000014417</v>
      </c>
      <c r="C6611">
        <v>1.4874000549316406</v>
      </c>
      <c r="D6611">
        <v>8498.4140625</v>
      </c>
      <c r="E6611">
        <v>-753.98579444547295</v>
      </c>
    </row>
    <row r="6612" spans="1:5" x14ac:dyDescent="0.3">
      <c r="A6612">
        <v>174.4660500001628</v>
      </c>
      <c r="C6612">
        <v>1.4875999689102173</v>
      </c>
      <c r="D6612">
        <v>8499.7041015625</v>
      </c>
      <c r="E6612">
        <v>-753.98544945378899</v>
      </c>
    </row>
    <row r="6613" spans="1:5" x14ac:dyDescent="0.3">
      <c r="A6613">
        <v>174.48605000018142</v>
      </c>
      <c r="C6613">
        <v>1.4878000020980835</v>
      </c>
      <c r="D6613">
        <v>8500.9970703125</v>
      </c>
      <c r="E6613">
        <v>-753.98512472768425</v>
      </c>
    </row>
    <row r="6614" spans="1:5" x14ac:dyDescent="0.3">
      <c r="A6614">
        <v>174.50605000020005</v>
      </c>
      <c r="C6614">
        <v>1.4879900217056274</v>
      </c>
      <c r="D6614">
        <v>8502.2470703125</v>
      </c>
      <c r="E6614">
        <v>-753.98478951116203</v>
      </c>
    </row>
    <row r="6615" spans="1:5" x14ac:dyDescent="0.3">
      <c r="A6615">
        <v>174.52605000021867</v>
      </c>
      <c r="C6615">
        <v>1.4880000352859497</v>
      </c>
      <c r="D6615">
        <v>8503.41015625</v>
      </c>
      <c r="E6615">
        <v>-753.98446097036003</v>
      </c>
    </row>
    <row r="6616" spans="1:5" x14ac:dyDescent="0.3">
      <c r="A6616">
        <v>174.5460500002373</v>
      </c>
      <c r="C6616">
        <v>1.4881999492645264</v>
      </c>
      <c r="D6616">
        <v>8504.5732421875</v>
      </c>
      <c r="E6616">
        <v>-753.9841248001635</v>
      </c>
    </row>
    <row r="6617" spans="1:5" x14ac:dyDescent="0.3">
      <c r="A6617">
        <v>174.56605000025593</v>
      </c>
      <c r="C6617">
        <v>1.4883999824523926</v>
      </c>
      <c r="D6617">
        <v>8505.7021484375</v>
      </c>
      <c r="E6617">
        <v>-753.98378910680412</v>
      </c>
    </row>
    <row r="6618" spans="1:5" x14ac:dyDescent="0.3">
      <c r="A6618">
        <v>174.58605000027455</v>
      </c>
      <c r="C6618">
        <v>1.4886000156402588</v>
      </c>
      <c r="D6618">
        <v>8506.7939453125</v>
      </c>
      <c r="E6618">
        <v>-753.98346247335076</v>
      </c>
    </row>
    <row r="6619" spans="1:5" x14ac:dyDescent="0.3">
      <c r="A6619">
        <v>174.60605000029318</v>
      </c>
      <c r="C6619">
        <v>1.4886000156402588</v>
      </c>
      <c r="D6619">
        <v>8507.8984375</v>
      </c>
      <c r="E6619">
        <v>-753.98312058110832</v>
      </c>
    </row>
    <row r="6620" spans="1:5" x14ac:dyDescent="0.3">
      <c r="A6620">
        <v>174.62605000007898</v>
      </c>
      <c r="C6620">
        <v>1.488800048828125</v>
      </c>
      <c r="D6620">
        <v>8508.98046875</v>
      </c>
      <c r="E6620">
        <v>-753.98278822560906</v>
      </c>
    </row>
    <row r="6621" spans="1:5" x14ac:dyDescent="0.3">
      <c r="A6621">
        <v>174.6460500000976</v>
      </c>
      <c r="C6621">
        <v>1.4889999628067017</v>
      </c>
      <c r="D6621">
        <v>8510.056640625</v>
      </c>
      <c r="E6621">
        <v>-753.98245420117973</v>
      </c>
    </row>
    <row r="6622" spans="1:5" x14ac:dyDescent="0.3">
      <c r="A6622">
        <v>174.66605000011623</v>
      </c>
      <c r="C6622">
        <v>1.4891899824142456</v>
      </c>
      <c r="D6622">
        <v>8511.10546875</v>
      </c>
      <c r="E6622">
        <v>-753.98212566037773</v>
      </c>
    </row>
    <row r="6623" spans="1:5" x14ac:dyDescent="0.3">
      <c r="A6623">
        <v>174.68605000013486</v>
      </c>
      <c r="C6623">
        <v>1.4891999959945679</v>
      </c>
      <c r="D6623">
        <v>8512.1611328125</v>
      </c>
      <c r="E6623">
        <v>-753.9817849602282</v>
      </c>
    </row>
    <row r="6624" spans="1:5" x14ac:dyDescent="0.3">
      <c r="A6624">
        <v>174.70605000015348</v>
      </c>
      <c r="C6624">
        <v>1.4894000291824341</v>
      </c>
      <c r="D6624">
        <v>8513.16796875</v>
      </c>
      <c r="E6624">
        <v>-753.98145570417046</v>
      </c>
    </row>
    <row r="6625" spans="1:5" x14ac:dyDescent="0.3">
      <c r="A6625">
        <v>174.73605000018142</v>
      </c>
      <c r="C6625">
        <v>1.4895999431610107</v>
      </c>
      <c r="D6625">
        <v>8514.66015625</v>
      </c>
      <c r="E6625">
        <v>-753.98095478673577</v>
      </c>
    </row>
    <row r="6626" spans="1:5" x14ac:dyDescent="0.3">
      <c r="A6626">
        <v>174.76605000020936</v>
      </c>
      <c r="C6626">
        <v>1.489799976348877</v>
      </c>
      <c r="D6626">
        <v>8516.0576171875</v>
      </c>
      <c r="E6626">
        <v>-753.98045267720818</v>
      </c>
    </row>
    <row r="6627" spans="1:5" x14ac:dyDescent="0.3">
      <c r="A6627">
        <v>174.7960500002373</v>
      </c>
      <c r="C6627">
        <v>1.4902000427246094</v>
      </c>
      <c r="D6627">
        <v>8517.3681640625</v>
      </c>
      <c r="E6627">
        <v>-753.97995533605217</v>
      </c>
    </row>
    <row r="6628" spans="1:5" x14ac:dyDescent="0.3">
      <c r="A6628">
        <v>174.82605000026524</v>
      </c>
      <c r="C6628">
        <v>1.490399956703186</v>
      </c>
      <c r="D6628">
        <v>8518.6787109375</v>
      </c>
      <c r="E6628">
        <v>-753.97945942540764</v>
      </c>
    </row>
    <row r="6629" spans="1:5" x14ac:dyDescent="0.3">
      <c r="A6629">
        <v>174.85605000029318</v>
      </c>
      <c r="C6629">
        <v>1.4905999898910522</v>
      </c>
      <c r="D6629">
        <v>8519.8681640625</v>
      </c>
      <c r="E6629">
        <v>-753.97894849439263</v>
      </c>
    </row>
    <row r="6630" spans="1:5" x14ac:dyDescent="0.3">
      <c r="A6630">
        <v>174.88605000008829</v>
      </c>
      <c r="C6630">
        <v>1.4908000230789185</v>
      </c>
      <c r="D6630">
        <v>8521.0029296875</v>
      </c>
      <c r="E6630">
        <v>-753.97845735211968</v>
      </c>
    </row>
    <row r="6631" spans="1:5" x14ac:dyDescent="0.3">
      <c r="A6631">
        <v>174.91605000011623</v>
      </c>
      <c r="C6631">
        <v>1.4910000562667847</v>
      </c>
      <c r="D6631">
        <v>8522.080078125</v>
      </c>
      <c r="E6631">
        <v>-753.97795667310356</v>
      </c>
    </row>
    <row r="6632" spans="1:5" x14ac:dyDescent="0.3">
      <c r="A6632">
        <v>174.94605000014417</v>
      </c>
      <c r="C6632">
        <v>1.4911999702453613</v>
      </c>
      <c r="D6632">
        <v>8523.19921875</v>
      </c>
      <c r="E6632">
        <v>-753.97745813985466</v>
      </c>
    </row>
    <row r="6633" spans="1:5" x14ac:dyDescent="0.3">
      <c r="A6633">
        <v>174.97605000017211</v>
      </c>
      <c r="C6633">
        <v>1.4916000366210938</v>
      </c>
      <c r="D6633">
        <v>8524.3759765625</v>
      </c>
      <c r="E6633">
        <v>-753.97696079869866</v>
      </c>
    </row>
    <row r="6634" spans="1:5" x14ac:dyDescent="0.3">
      <c r="A6634">
        <v>175.00605000020005</v>
      </c>
      <c r="C6634">
        <v>1.4917999505996704</v>
      </c>
      <c r="D6634">
        <v>8525.5283203125</v>
      </c>
      <c r="E6634">
        <v>-753.97644700666069</v>
      </c>
    </row>
    <row r="6635" spans="1:5" x14ac:dyDescent="0.3">
      <c r="A6635">
        <v>175.03605000022799</v>
      </c>
      <c r="C6635">
        <v>1.4919999837875366</v>
      </c>
      <c r="D6635">
        <v>8526.6953125</v>
      </c>
      <c r="E6635">
        <v>-753.97595824857353</v>
      </c>
    </row>
    <row r="6636" spans="1:5" x14ac:dyDescent="0.3">
      <c r="A6636">
        <v>175.06605000025593</v>
      </c>
      <c r="C6636">
        <v>1.4922000169754028</v>
      </c>
      <c r="D6636">
        <v>8527.833984375</v>
      </c>
      <c r="E6636">
        <v>-753.975457807976</v>
      </c>
    </row>
    <row r="6637" spans="1:5" x14ac:dyDescent="0.3">
      <c r="A6637">
        <v>175.09605000028387</v>
      </c>
      <c r="C6637">
        <v>1.492400050163269</v>
      </c>
      <c r="D6637">
        <v>8528.9853515625</v>
      </c>
      <c r="E6637">
        <v>-753.9749580826342</v>
      </c>
    </row>
    <row r="6638" spans="1:5" x14ac:dyDescent="0.3">
      <c r="A6638">
        <v>175.12605000007898</v>
      </c>
      <c r="C6638">
        <v>1.4927999973297119</v>
      </c>
      <c r="D6638">
        <v>8530.076171875</v>
      </c>
      <c r="E6638">
        <v>-753.97445811887383</v>
      </c>
    </row>
    <row r="6639" spans="1:5" x14ac:dyDescent="0.3">
      <c r="A6639">
        <v>175.15605000010692</v>
      </c>
      <c r="C6639">
        <v>1.4930000305175781</v>
      </c>
      <c r="D6639">
        <v>8531.107421875</v>
      </c>
      <c r="E6639">
        <v>-753.97395553250908</v>
      </c>
    </row>
    <row r="6640" spans="1:5" x14ac:dyDescent="0.3">
      <c r="A6640">
        <v>175.18605000013486</v>
      </c>
      <c r="C6640">
        <v>1.4931999444961548</v>
      </c>
      <c r="D6640">
        <v>8532.1318359375</v>
      </c>
      <c r="E6640">
        <v>-753.97345962186455</v>
      </c>
    </row>
    <row r="6641" spans="1:5" x14ac:dyDescent="0.3">
      <c r="A6641">
        <v>175.22605000017211</v>
      </c>
      <c r="C6641">
        <v>1.4936000108718872</v>
      </c>
      <c r="D6641">
        <v>8533.3759765625</v>
      </c>
      <c r="E6641">
        <v>-753.97279014249443</v>
      </c>
    </row>
    <row r="6642" spans="1:5" x14ac:dyDescent="0.3">
      <c r="A6642">
        <v>175.26605000020936</v>
      </c>
      <c r="C6642">
        <v>1.4938000440597534</v>
      </c>
      <c r="D6642">
        <v>8534.46484375</v>
      </c>
      <c r="E6642">
        <v>-753.97212042470574</v>
      </c>
    </row>
    <row r="6643" spans="1:5" x14ac:dyDescent="0.3">
      <c r="A6643">
        <v>175.31605000025593</v>
      </c>
      <c r="C6643">
        <v>1.4941999912261963</v>
      </c>
      <c r="D6643">
        <v>8535.587890625</v>
      </c>
      <c r="E6643">
        <v>-753.97129382749199</v>
      </c>
    </row>
    <row r="6644" spans="1:5" x14ac:dyDescent="0.3">
      <c r="A6644">
        <v>175.37605000007898</v>
      </c>
      <c r="C6644">
        <v>1.4947999715805054</v>
      </c>
      <c r="D6644">
        <v>8536.701171875</v>
      </c>
      <c r="E6644">
        <v>-753.97029127736687</v>
      </c>
    </row>
    <row r="6645" spans="1:5" x14ac:dyDescent="0.3">
      <c r="A6645">
        <v>175.43605000013486</v>
      </c>
      <c r="C6645">
        <v>1.4952000379562378</v>
      </c>
      <c r="D6645">
        <v>8537.7236328125</v>
      </c>
      <c r="E6645">
        <v>-753.96929349561333</v>
      </c>
    </row>
    <row r="6646" spans="1:5" x14ac:dyDescent="0.3">
      <c r="A6646">
        <v>175.50605000020005</v>
      </c>
      <c r="C6646">
        <v>1.4958000183105469</v>
      </c>
      <c r="D6646">
        <v>8538.837890625</v>
      </c>
      <c r="E6646">
        <v>-753.96812452931999</v>
      </c>
    </row>
    <row r="6647" spans="1:5" x14ac:dyDescent="0.3">
      <c r="A6647">
        <v>175.60605000029318</v>
      </c>
      <c r="C6647">
        <v>1.4966000318527222</v>
      </c>
      <c r="D6647">
        <v>8539.7978515625</v>
      </c>
      <c r="E6647">
        <v>-753.96645416875481</v>
      </c>
    </row>
    <row r="6648" spans="1:5" x14ac:dyDescent="0.3">
      <c r="A6648">
        <v>175.70605000015348</v>
      </c>
      <c r="C6648">
        <v>1.4974000453948975</v>
      </c>
      <c r="D6648">
        <v>8540.4921875</v>
      </c>
      <c r="E6648">
        <v>-753.96479000707268</v>
      </c>
    </row>
    <row r="6649" spans="1:5" x14ac:dyDescent="0.3">
      <c r="A6649">
        <v>175.80605000024661</v>
      </c>
      <c r="C6649">
        <v>1.4982000589370728</v>
      </c>
      <c r="D6649">
        <v>8540.94140625</v>
      </c>
      <c r="E6649">
        <v>-753.9631184544146</v>
      </c>
    </row>
    <row r="6650" spans="1:5" x14ac:dyDescent="0.3">
      <c r="A6650">
        <v>175.90605000010692</v>
      </c>
      <c r="C6650">
        <v>1.4988000392913818</v>
      </c>
      <c r="D6650">
        <v>8541.6103515625</v>
      </c>
      <c r="E6650">
        <v>-753.96146120687126</v>
      </c>
    </row>
    <row r="6651" spans="1:5" x14ac:dyDescent="0.3">
      <c r="A6651">
        <v>176.00605000020005</v>
      </c>
      <c r="C6651">
        <v>1.4996000528335571</v>
      </c>
      <c r="D6651">
        <v>8542.1875</v>
      </c>
      <c r="E6651">
        <v>-753.95979275365471</v>
      </c>
    </row>
    <row r="6652" spans="1:5" x14ac:dyDescent="0.3">
      <c r="A6652">
        <v>176.10605000029318</v>
      </c>
      <c r="C6652">
        <v>1.5003999471664429</v>
      </c>
      <c r="D6652">
        <v>8541.759765625</v>
      </c>
      <c r="E6652">
        <v>-753.95812739987969</v>
      </c>
    </row>
    <row r="6653" spans="1:5" x14ac:dyDescent="0.3">
      <c r="A6653">
        <v>176.20605000015348</v>
      </c>
      <c r="C6653">
        <v>1.5011999607086182</v>
      </c>
      <c r="D6653">
        <v>8541.3935546875</v>
      </c>
      <c r="E6653">
        <v>-753.95646371503472</v>
      </c>
    </row>
    <row r="6654" spans="1:5" x14ac:dyDescent="0.3">
      <c r="A6654">
        <v>176.30605000024661</v>
      </c>
      <c r="C6654">
        <v>1.5017999410629272</v>
      </c>
      <c r="D6654">
        <v>8541.2099609375</v>
      </c>
      <c r="E6654">
        <v>-753.95478620191216</v>
      </c>
    </row>
    <row r="6655" spans="1:5" x14ac:dyDescent="0.3">
      <c r="A6655">
        <v>176.40605000010692</v>
      </c>
      <c r="C6655">
        <v>1.5025999546051025</v>
      </c>
      <c r="D6655">
        <v>8541.0751953125</v>
      </c>
      <c r="E6655">
        <v>-753.95312084813713</v>
      </c>
    </row>
    <row r="6656" spans="1:5" x14ac:dyDescent="0.3">
      <c r="A6656">
        <v>176.50605000020005</v>
      </c>
      <c r="C6656">
        <v>1.5032000541687012</v>
      </c>
      <c r="D6656">
        <v>8541.08203125</v>
      </c>
      <c r="E6656">
        <v>-753.95145597119927</v>
      </c>
    </row>
    <row r="6657" spans="1:5" x14ac:dyDescent="0.3">
      <c r="A6657">
        <v>176.60605000029318</v>
      </c>
      <c r="C6657">
        <v>1.5039999485015869</v>
      </c>
      <c r="D6657">
        <v>8541.6533203125</v>
      </c>
      <c r="E6657">
        <v>-753.94979443212151</v>
      </c>
    </row>
    <row r="6658" spans="1:5" x14ac:dyDescent="0.3">
      <c r="A6658">
        <v>176.70605000015348</v>
      </c>
      <c r="C6658">
        <v>1.5046000480651855</v>
      </c>
      <c r="D6658">
        <v>8542.7666015625</v>
      </c>
      <c r="E6658">
        <v>-753.94812454839348</v>
      </c>
    </row>
    <row r="6659" spans="1:5" x14ac:dyDescent="0.3">
      <c r="A6659">
        <v>176.80605000024661</v>
      </c>
      <c r="C6659">
        <v>1.5052000284194946</v>
      </c>
      <c r="D6659">
        <v>8543.7939453125</v>
      </c>
      <c r="E6659">
        <v>-753.94645371099114</v>
      </c>
    </row>
    <row r="6660" spans="1:5" x14ac:dyDescent="0.3">
      <c r="A6660">
        <v>176.90605000010692</v>
      </c>
      <c r="C6660">
        <v>1.5060000419616699</v>
      </c>
      <c r="D6660">
        <v>8544.5458984375</v>
      </c>
      <c r="E6660">
        <v>-753.94479097982048</v>
      </c>
    </row>
    <row r="6661" spans="1:5" x14ac:dyDescent="0.3">
      <c r="A6661">
        <v>177.00605000020005</v>
      </c>
      <c r="C6661">
        <v>1.506600022315979</v>
      </c>
      <c r="D6661">
        <v>8545.4833984375</v>
      </c>
      <c r="E6661">
        <v>-753.94312348027825</v>
      </c>
    </row>
    <row r="6662" spans="1:5" x14ac:dyDescent="0.3">
      <c r="A6662">
        <v>177.10605000029318</v>
      </c>
      <c r="C6662">
        <v>1.5072000026702881</v>
      </c>
      <c r="D6662">
        <v>8546.4130859375</v>
      </c>
      <c r="E6662">
        <v>-753.94145550389885</v>
      </c>
    </row>
    <row r="6663" spans="1:5" x14ac:dyDescent="0.3">
      <c r="A6663">
        <v>177.20605000015348</v>
      </c>
      <c r="C6663">
        <v>1.5077999830245972</v>
      </c>
      <c r="D6663">
        <v>8547.306640625</v>
      </c>
      <c r="E6663">
        <v>-753.93979897161125</v>
      </c>
    </row>
    <row r="6664" spans="1:5" x14ac:dyDescent="0.3">
      <c r="A6664">
        <v>177.27605000021867</v>
      </c>
      <c r="C6664">
        <v>1.5083999633789063</v>
      </c>
      <c r="D6664">
        <v>8548.3193359375</v>
      </c>
      <c r="E6664">
        <v>-753.93862023015618</v>
      </c>
    </row>
    <row r="6665" spans="1:5" x14ac:dyDescent="0.3">
      <c r="A6665">
        <v>177.35605000029318</v>
      </c>
      <c r="C6665">
        <v>1.5088000297546387</v>
      </c>
      <c r="D6665">
        <v>8549.3623046875</v>
      </c>
      <c r="E6665">
        <v>-753.93728985448479</v>
      </c>
    </row>
    <row r="6666" spans="1:5" x14ac:dyDescent="0.3">
      <c r="A6666">
        <v>177.41605000011623</v>
      </c>
      <c r="C6666">
        <v>1.5091999769210815</v>
      </c>
      <c r="D6666">
        <v>8550.392578125</v>
      </c>
      <c r="E6666">
        <v>-753.93629016538262</v>
      </c>
    </row>
    <row r="6667" spans="1:5" x14ac:dyDescent="0.3">
      <c r="A6667">
        <v>177.47605000017211</v>
      </c>
      <c r="C6667">
        <v>1.509600043296814</v>
      </c>
      <c r="D6667">
        <v>8551.431640625</v>
      </c>
      <c r="E6667">
        <v>-753.93528952260613</v>
      </c>
    </row>
    <row r="6668" spans="1:5" x14ac:dyDescent="0.3">
      <c r="A6668">
        <v>177.5460500002373</v>
      </c>
      <c r="C6668">
        <v>1.5099999904632568</v>
      </c>
      <c r="D6668">
        <v>8552.525390625</v>
      </c>
      <c r="E6668">
        <v>-753.93412747045159</v>
      </c>
    </row>
    <row r="6669" spans="1:5" x14ac:dyDescent="0.3">
      <c r="A6669">
        <v>177.62605000007898</v>
      </c>
      <c r="C6669">
        <v>1.5105999708175659</v>
      </c>
      <c r="D6669">
        <v>8553.6474609375</v>
      </c>
      <c r="E6669">
        <v>-753.93279065747856</v>
      </c>
    </row>
    <row r="6670" spans="1:5" x14ac:dyDescent="0.3">
      <c r="A6670">
        <v>177.70605000015348</v>
      </c>
      <c r="C6670">
        <v>1.5110000371932983</v>
      </c>
      <c r="D6670">
        <v>8554.740234375</v>
      </c>
      <c r="E6670">
        <v>-753.93146075864433</v>
      </c>
    </row>
    <row r="6671" spans="1:5" x14ac:dyDescent="0.3">
      <c r="A6671">
        <v>177.78605000022799</v>
      </c>
      <c r="C6671">
        <v>1.5116000175476074</v>
      </c>
      <c r="D6671">
        <v>8555.8173828125</v>
      </c>
      <c r="E6671">
        <v>-753.9301263298571</v>
      </c>
    </row>
    <row r="6672" spans="1:5" x14ac:dyDescent="0.3">
      <c r="A6672">
        <v>177.88605000008829</v>
      </c>
      <c r="C6672">
        <v>1.5121999979019165</v>
      </c>
      <c r="D6672">
        <v>8556.900390625</v>
      </c>
      <c r="E6672">
        <v>-753.92845668454765</v>
      </c>
    </row>
    <row r="6673" spans="1:5" x14ac:dyDescent="0.3">
      <c r="A6673">
        <v>177.9660500001628</v>
      </c>
      <c r="C6673">
        <v>1.5125999450683594</v>
      </c>
      <c r="D6673">
        <v>8557.9306640625</v>
      </c>
      <c r="E6673">
        <v>-753.92712535520195</v>
      </c>
    </row>
    <row r="6674" spans="1:5" x14ac:dyDescent="0.3">
      <c r="A6674">
        <v>178.03605000022799</v>
      </c>
      <c r="C6674">
        <v>1.5130000114440918</v>
      </c>
      <c r="D6674">
        <v>8559.07421875</v>
      </c>
      <c r="E6674">
        <v>-753.92595686574577</v>
      </c>
    </row>
    <row r="6675" spans="1:5" x14ac:dyDescent="0.3">
      <c r="A6675">
        <v>178.09605000028387</v>
      </c>
      <c r="C6675">
        <v>1.5133999586105347</v>
      </c>
      <c r="D6675">
        <v>8560.1904296875</v>
      </c>
      <c r="E6675">
        <v>-753.92495479245781</v>
      </c>
    </row>
    <row r="6676" spans="1:5" x14ac:dyDescent="0.3">
      <c r="A6676">
        <v>178.15605000010692</v>
      </c>
      <c r="C6676">
        <v>1.5138000249862671</v>
      </c>
      <c r="D6676">
        <v>8561.3310546875</v>
      </c>
      <c r="E6676">
        <v>-753.92395462651848</v>
      </c>
    </row>
    <row r="6677" spans="1:5" x14ac:dyDescent="0.3">
      <c r="A6677">
        <v>178.2160500001628</v>
      </c>
      <c r="C6677">
        <v>1.51419997215271</v>
      </c>
      <c r="D6677">
        <v>8562.486328125</v>
      </c>
      <c r="E6677">
        <v>-753.92295446057915</v>
      </c>
    </row>
    <row r="6678" spans="1:5" x14ac:dyDescent="0.3">
      <c r="A6678">
        <v>178.27605000021867</v>
      </c>
      <c r="C6678">
        <v>1.5145900249481201</v>
      </c>
      <c r="D6678">
        <v>8563.55078125</v>
      </c>
      <c r="E6678">
        <v>-753.92195596356987</v>
      </c>
    </row>
    <row r="6679" spans="1:5" x14ac:dyDescent="0.3">
      <c r="A6679">
        <v>178.34605000028387</v>
      </c>
      <c r="C6679">
        <v>1.5149999856948853</v>
      </c>
      <c r="D6679">
        <v>8564.595703125</v>
      </c>
      <c r="E6679">
        <v>-753.92078437467217</v>
      </c>
    </row>
    <row r="6680" spans="1:5" x14ac:dyDescent="0.3">
      <c r="A6680">
        <v>178.42605000012554</v>
      </c>
      <c r="C6680">
        <v>1.5154000520706177</v>
      </c>
      <c r="D6680">
        <v>8565.62890625</v>
      </c>
      <c r="E6680">
        <v>-753.91946186681389</v>
      </c>
    </row>
    <row r="6681" spans="1:5" x14ac:dyDescent="0.3">
      <c r="A6681">
        <v>178.52605000021867</v>
      </c>
      <c r="C6681">
        <v>1.5160000324249268</v>
      </c>
      <c r="D6681">
        <v>8566.7275390625</v>
      </c>
      <c r="E6681">
        <v>-753.91778268476128</v>
      </c>
    </row>
    <row r="6682" spans="1:5" x14ac:dyDescent="0.3">
      <c r="A6682">
        <v>178.62605000007898</v>
      </c>
      <c r="C6682">
        <v>1.5166000127792358</v>
      </c>
      <c r="D6682">
        <v>8567.494140625</v>
      </c>
      <c r="E6682">
        <v>-753.9161259140551</v>
      </c>
    </row>
    <row r="6683" spans="1:5" x14ac:dyDescent="0.3">
      <c r="A6683">
        <v>178.72605000017211</v>
      </c>
      <c r="C6683">
        <v>1.5171999931335449</v>
      </c>
      <c r="D6683">
        <v>8568.2275390625</v>
      </c>
      <c r="E6683">
        <v>-753.91445698400139</v>
      </c>
    </row>
    <row r="6684" spans="1:5" x14ac:dyDescent="0.3">
      <c r="A6684">
        <v>178.81605000025593</v>
      </c>
      <c r="C6684">
        <v>1.5176000595092773</v>
      </c>
      <c r="D6684">
        <v>8569.251953125</v>
      </c>
      <c r="E6684">
        <v>-753.91295232434868</v>
      </c>
    </row>
    <row r="6685" spans="1:5" x14ac:dyDescent="0.3">
      <c r="A6685">
        <v>178.8960500000976</v>
      </c>
      <c r="C6685">
        <v>1.5182000398635864</v>
      </c>
      <c r="D6685">
        <v>8570.3876953125</v>
      </c>
      <c r="E6685">
        <v>-753.91162337918877</v>
      </c>
    </row>
    <row r="6686" spans="1:5" x14ac:dyDescent="0.3">
      <c r="A6686">
        <v>178.9660500001628</v>
      </c>
      <c r="C6686">
        <v>1.518589973449707</v>
      </c>
      <c r="D6686">
        <v>8571.4326171875</v>
      </c>
      <c r="E6686">
        <v>-753.91045941968559</v>
      </c>
    </row>
    <row r="6687" spans="1:5" x14ac:dyDescent="0.3">
      <c r="A6687">
        <v>179.0460500002373</v>
      </c>
      <c r="C6687">
        <v>1.5190000534057617</v>
      </c>
      <c r="D6687">
        <v>8572.5703125</v>
      </c>
      <c r="E6687">
        <v>-753.90911879201531</v>
      </c>
    </row>
    <row r="6688" spans="1:5" x14ac:dyDescent="0.3">
      <c r="A6688">
        <v>179.13605000008829</v>
      </c>
      <c r="C6688">
        <v>1.5194000005722046</v>
      </c>
      <c r="D6688">
        <v>8573.654296875</v>
      </c>
      <c r="E6688">
        <v>-753.90762390752434</v>
      </c>
    </row>
    <row r="6689" spans="1:5" x14ac:dyDescent="0.3">
      <c r="A6689">
        <v>179.22605000017211</v>
      </c>
      <c r="C6689">
        <v>1.5199999809265137</v>
      </c>
      <c r="D6689">
        <v>8574.771484375</v>
      </c>
      <c r="E6689">
        <v>-753.90612902303337</v>
      </c>
    </row>
    <row r="6690" spans="1:5" x14ac:dyDescent="0.3">
      <c r="A6690">
        <v>179.32605000026524</v>
      </c>
      <c r="C6690">
        <v>1.5205999612808228</v>
      </c>
      <c r="D6690">
        <v>8575.7236328125</v>
      </c>
      <c r="E6690">
        <v>-753.90445198674797</v>
      </c>
    </row>
    <row r="6691" spans="1:5" x14ac:dyDescent="0.3">
      <c r="A6691">
        <v>179.42605000012554</v>
      </c>
      <c r="C6691">
        <v>1.5210000276565552</v>
      </c>
      <c r="D6691">
        <v>8576.302734375</v>
      </c>
      <c r="E6691">
        <v>-753.90279545446037</v>
      </c>
    </row>
    <row r="6692" spans="1:5" x14ac:dyDescent="0.3">
      <c r="A6692">
        <v>179.52605000021867</v>
      </c>
      <c r="C6692">
        <v>1.5216000080108643</v>
      </c>
      <c r="D6692">
        <v>8576.9677734375</v>
      </c>
      <c r="E6692">
        <v>-753.90112032552361</v>
      </c>
    </row>
    <row r="6693" spans="1:5" x14ac:dyDescent="0.3">
      <c r="A6693">
        <v>179.62605000007898</v>
      </c>
      <c r="C6693">
        <v>1.5221999883651733</v>
      </c>
      <c r="D6693">
        <v>8577.7978515625</v>
      </c>
      <c r="E6693">
        <v>-753.89945473333</v>
      </c>
    </row>
    <row r="6694" spans="1:5" x14ac:dyDescent="0.3">
      <c r="A6694">
        <v>179.72605000017211</v>
      </c>
      <c r="C6694">
        <v>1.5226000547409058</v>
      </c>
      <c r="D6694">
        <v>8578.705078125</v>
      </c>
      <c r="E6694">
        <v>-753.89778723378777</v>
      </c>
    </row>
    <row r="6695" spans="1:5" x14ac:dyDescent="0.3">
      <c r="A6695">
        <v>179.82605000026524</v>
      </c>
      <c r="C6695">
        <v>1.5232000350952148</v>
      </c>
      <c r="D6695">
        <v>8578.875</v>
      </c>
      <c r="E6695">
        <v>-753.89612188001274</v>
      </c>
    </row>
    <row r="6696" spans="1:5" x14ac:dyDescent="0.3">
      <c r="A6696">
        <v>179.92605000012554</v>
      </c>
      <c r="C6696">
        <v>1.5238000154495239</v>
      </c>
      <c r="D6696">
        <v>8578.666015625</v>
      </c>
      <c r="E6696">
        <v>-753.89445128102898</v>
      </c>
    </row>
    <row r="6697" spans="1:5" x14ac:dyDescent="0.3">
      <c r="A6697">
        <v>180.02605000021867</v>
      </c>
      <c r="C6697">
        <v>1.5241999626159668</v>
      </c>
      <c r="D6697">
        <v>8578.5283203125</v>
      </c>
      <c r="E6697">
        <v>-753.8927945103228</v>
      </c>
    </row>
    <row r="6698" spans="1:5" x14ac:dyDescent="0.3">
      <c r="A6698">
        <v>180.12605000007898</v>
      </c>
      <c r="C6698">
        <v>1.5247999429702759</v>
      </c>
      <c r="D6698">
        <v>8578.0927734375</v>
      </c>
      <c r="E6698">
        <v>-753.89111771245598</v>
      </c>
    </row>
    <row r="6699" spans="1:5" x14ac:dyDescent="0.3">
      <c r="A6699">
        <v>180.22605000017211</v>
      </c>
      <c r="C6699">
        <v>1.5252000093460083</v>
      </c>
      <c r="D6699">
        <v>8577.48046875</v>
      </c>
      <c r="E6699">
        <v>-753.88945855756401</v>
      </c>
    </row>
    <row r="6700" spans="1:5" x14ac:dyDescent="0.3">
      <c r="A6700">
        <v>180.32605000026524</v>
      </c>
      <c r="C6700">
        <v>1.5255999565124512</v>
      </c>
      <c r="D6700">
        <v>8577.1748046875</v>
      </c>
      <c r="E6700">
        <v>-753.88778462072014</v>
      </c>
    </row>
    <row r="6701" spans="1:5" x14ac:dyDescent="0.3">
      <c r="A6701">
        <v>180.42605000012554</v>
      </c>
      <c r="C6701">
        <v>1.5262000560760498</v>
      </c>
      <c r="D6701">
        <v>8577.25390625</v>
      </c>
      <c r="E6701">
        <v>-753.88612069745659</v>
      </c>
    </row>
    <row r="6702" spans="1:5" x14ac:dyDescent="0.3">
      <c r="A6702">
        <v>180.52605000021867</v>
      </c>
      <c r="C6702">
        <v>1.5266000032424927</v>
      </c>
      <c r="D6702">
        <v>8577.4873046875</v>
      </c>
      <c r="E6702">
        <v>-753.8844572510302</v>
      </c>
    </row>
    <row r="6703" spans="1:5" x14ac:dyDescent="0.3">
      <c r="A6703">
        <v>180.62605000007898</v>
      </c>
      <c r="C6703">
        <v>1.5269999504089355</v>
      </c>
      <c r="D6703">
        <v>8577.21484375</v>
      </c>
      <c r="E6703">
        <v>-753.88278903623223</v>
      </c>
    </row>
    <row r="6704" spans="1:5" x14ac:dyDescent="0.3">
      <c r="A6704">
        <v>180.72605000017211</v>
      </c>
      <c r="C6704">
        <v>1.527400016784668</v>
      </c>
      <c r="D6704">
        <v>8576.8857421875</v>
      </c>
      <c r="E6704">
        <v>-753.88112225194573</v>
      </c>
    </row>
    <row r="6705" spans="1:5" x14ac:dyDescent="0.3">
      <c r="A6705">
        <v>180.82605000026524</v>
      </c>
      <c r="C6705">
        <v>1.5279899835586548</v>
      </c>
      <c r="D6705">
        <v>8576.65625</v>
      </c>
      <c r="E6705">
        <v>-753.87944950719475</v>
      </c>
    </row>
    <row r="6706" spans="1:5" x14ac:dyDescent="0.3">
      <c r="A6706">
        <v>180.92605000012554</v>
      </c>
      <c r="C6706">
        <v>1.5283999443054199</v>
      </c>
      <c r="D6706">
        <v>8576.37890625</v>
      </c>
      <c r="E6706">
        <v>-753.87777747769951</v>
      </c>
    </row>
    <row r="6707" spans="1:5" x14ac:dyDescent="0.3">
      <c r="A6707">
        <v>181.02605000021867</v>
      </c>
      <c r="C6707">
        <v>1.5288000106811523</v>
      </c>
      <c r="D6707">
        <v>8575.9375</v>
      </c>
      <c r="E6707">
        <v>-753.87612690587639</v>
      </c>
    </row>
    <row r="6708" spans="1:5" x14ac:dyDescent="0.3">
      <c r="A6708">
        <v>181.12605000007898</v>
      </c>
      <c r="C6708">
        <v>1.5291999578475952</v>
      </c>
      <c r="D6708">
        <v>8576.0712890625</v>
      </c>
      <c r="E6708">
        <v>-753.87445606847405</v>
      </c>
    </row>
    <row r="6709" spans="1:5" x14ac:dyDescent="0.3">
      <c r="A6709">
        <v>181.22605000017211</v>
      </c>
      <c r="C6709">
        <v>1.5296000242233276</v>
      </c>
      <c r="D6709">
        <v>8576.943359375</v>
      </c>
      <c r="E6709">
        <v>-753.87279166837334</v>
      </c>
    </row>
    <row r="6710" spans="1:5" x14ac:dyDescent="0.3">
      <c r="A6710">
        <v>181.30605000024661</v>
      </c>
      <c r="C6710">
        <v>1.5298000574111938</v>
      </c>
      <c r="D6710">
        <v>8577.978515625</v>
      </c>
      <c r="E6710">
        <v>-753.87145652433037</v>
      </c>
    </row>
    <row r="6711" spans="1:5" x14ac:dyDescent="0.3">
      <c r="A6711">
        <v>181.40605000010692</v>
      </c>
      <c r="C6711">
        <v>1.5304000377655029</v>
      </c>
      <c r="D6711">
        <v>8578.8427734375</v>
      </c>
      <c r="E6711">
        <v>-753.86978783269524</v>
      </c>
    </row>
    <row r="6712" spans="1:5" x14ac:dyDescent="0.3">
      <c r="A6712">
        <v>181.50605000020005</v>
      </c>
      <c r="C6712">
        <v>1.5307999849319458</v>
      </c>
      <c r="D6712">
        <v>8579.8857421875</v>
      </c>
      <c r="E6712">
        <v>-753.86813249250054</v>
      </c>
    </row>
    <row r="6713" spans="1:5" x14ac:dyDescent="0.3">
      <c r="A6713">
        <v>181.58605000027455</v>
      </c>
      <c r="C6713">
        <v>1.531000018119812</v>
      </c>
      <c r="D6713">
        <v>8580.9970703125</v>
      </c>
      <c r="E6713">
        <v>-753.86678614278435</v>
      </c>
    </row>
    <row r="6714" spans="1:5" x14ac:dyDescent="0.3">
      <c r="A6714">
        <v>181.65605000010692</v>
      </c>
      <c r="C6714">
        <v>1.5313999652862549</v>
      </c>
      <c r="D6714">
        <v>8582.1162109375</v>
      </c>
      <c r="E6714">
        <v>-753.86562552114128</v>
      </c>
    </row>
    <row r="6715" spans="1:5" x14ac:dyDescent="0.3">
      <c r="A6715">
        <v>181.72605000017211</v>
      </c>
      <c r="C6715">
        <v>1.5315999984741211</v>
      </c>
      <c r="D6715">
        <v>8583.1904296875</v>
      </c>
      <c r="E6715">
        <v>-753.86446060796379</v>
      </c>
    </row>
    <row r="6716" spans="1:5" x14ac:dyDescent="0.3">
      <c r="A6716">
        <v>181.78605000022799</v>
      </c>
      <c r="C6716">
        <v>1.531999945640564</v>
      </c>
      <c r="D6716">
        <v>8584.263671875</v>
      </c>
      <c r="E6716">
        <v>-753.86345829625725</v>
      </c>
    </row>
    <row r="6717" spans="1:5" x14ac:dyDescent="0.3">
      <c r="A6717">
        <v>181.83605000027455</v>
      </c>
      <c r="C6717">
        <v>1.5321999788284302</v>
      </c>
      <c r="D6717">
        <v>8585.404296875</v>
      </c>
      <c r="E6717">
        <v>-753.86262979169487</v>
      </c>
    </row>
    <row r="6718" spans="1:5" x14ac:dyDescent="0.3">
      <c r="A6718">
        <v>181.88605000008829</v>
      </c>
      <c r="C6718">
        <v>1.5324000120162964</v>
      </c>
      <c r="D6718">
        <v>8586.6103515625</v>
      </c>
      <c r="E6718">
        <v>-753.86179151197075</v>
      </c>
    </row>
    <row r="6719" spans="1:5" x14ac:dyDescent="0.3">
      <c r="A6719">
        <v>181.92605000012554</v>
      </c>
      <c r="C6719">
        <v>1.5326000452041626</v>
      </c>
      <c r="D6719">
        <v>8587.6494140625</v>
      </c>
      <c r="E6719">
        <v>-753.861115595299</v>
      </c>
    </row>
    <row r="6720" spans="1:5" x14ac:dyDescent="0.3">
      <c r="A6720">
        <v>181.9660500001628</v>
      </c>
      <c r="C6720">
        <v>1.5327999591827393</v>
      </c>
      <c r="D6720">
        <v>8588.8017578125</v>
      </c>
      <c r="E6720">
        <v>-753.86046018262505</v>
      </c>
    </row>
    <row r="6721" spans="1:5" x14ac:dyDescent="0.3">
      <c r="A6721">
        <v>182.00605000020005</v>
      </c>
      <c r="C6721">
        <v>1.5329999923706055</v>
      </c>
      <c r="D6721">
        <v>8589.9072265625</v>
      </c>
      <c r="E6721">
        <v>-753.85979547162651</v>
      </c>
    </row>
    <row r="6722" spans="1:5" x14ac:dyDescent="0.3">
      <c r="A6722">
        <v>182.0460500002373</v>
      </c>
      <c r="C6722">
        <v>1.5331900119781494</v>
      </c>
      <c r="D6722">
        <v>8591.1005859375</v>
      </c>
      <c r="E6722">
        <v>-753.85912551541924</v>
      </c>
    </row>
    <row r="6723" spans="1:5" x14ac:dyDescent="0.3">
      <c r="A6723">
        <v>182.09605000028387</v>
      </c>
      <c r="C6723">
        <v>1.5334000587463379</v>
      </c>
      <c r="D6723">
        <v>8592.314453125</v>
      </c>
      <c r="E6723">
        <v>-753.85828866620659</v>
      </c>
    </row>
    <row r="6724" spans="1:5" x14ac:dyDescent="0.3">
      <c r="A6724">
        <v>182.15605000010692</v>
      </c>
      <c r="C6724">
        <v>1.5335999727249146</v>
      </c>
      <c r="D6724">
        <v>8593.494140625</v>
      </c>
      <c r="E6724">
        <v>-753.857289215523</v>
      </c>
    </row>
    <row r="6725" spans="1:5" x14ac:dyDescent="0.3">
      <c r="A6725">
        <v>182.2160500001628</v>
      </c>
      <c r="C6725">
        <v>1.5338000059127808</v>
      </c>
      <c r="D6725">
        <v>8594.53515625</v>
      </c>
      <c r="E6725">
        <v>-753.85629310269951</v>
      </c>
    </row>
    <row r="6726" spans="1:5" x14ac:dyDescent="0.3">
      <c r="A6726">
        <v>182.28605000022799</v>
      </c>
      <c r="C6726">
        <v>1.5341999530792236</v>
      </c>
      <c r="D6726">
        <v>8595.67578125</v>
      </c>
      <c r="E6726">
        <v>-753.85512079854607</v>
      </c>
    </row>
    <row r="6727" spans="1:5" x14ac:dyDescent="0.3">
      <c r="A6727">
        <v>182.35605000029318</v>
      </c>
      <c r="C6727">
        <v>1.5346000194549561</v>
      </c>
      <c r="D6727">
        <v>8596.6953125</v>
      </c>
      <c r="E6727">
        <v>-753.85395660062431</v>
      </c>
    </row>
    <row r="6728" spans="1:5" x14ac:dyDescent="0.3">
      <c r="A6728">
        <v>182.44605000014417</v>
      </c>
      <c r="C6728">
        <v>1.5349899530410767</v>
      </c>
      <c r="D6728">
        <v>8597.7841796875</v>
      </c>
      <c r="E6728">
        <v>-753.85245337148308</v>
      </c>
    </row>
    <row r="6729" spans="1:5" x14ac:dyDescent="0.3">
      <c r="A6729">
        <v>182.52605000021867</v>
      </c>
      <c r="C6729">
        <v>1.5351999998092651</v>
      </c>
      <c r="D6729">
        <v>8598.8388671875</v>
      </c>
      <c r="E6729">
        <v>-753.8511218037188</v>
      </c>
    </row>
    <row r="6730" spans="1:5" x14ac:dyDescent="0.3">
      <c r="A6730">
        <v>182.59605000028387</v>
      </c>
      <c r="C6730">
        <v>1.535599946975708</v>
      </c>
      <c r="D6730">
        <v>8599.8623046875</v>
      </c>
      <c r="E6730">
        <v>-753.84995641370415</v>
      </c>
    </row>
    <row r="6731" spans="1:5" x14ac:dyDescent="0.3">
      <c r="A6731">
        <v>182.65605000010692</v>
      </c>
      <c r="C6731">
        <v>1.5357999801635742</v>
      </c>
      <c r="D6731">
        <v>8601.083984375</v>
      </c>
      <c r="E6731">
        <v>-753.84895505567192</v>
      </c>
    </row>
    <row r="6732" spans="1:5" x14ac:dyDescent="0.3">
      <c r="A6732">
        <v>182.70605000015348</v>
      </c>
      <c r="C6732">
        <v>1.5360000133514404</v>
      </c>
      <c r="D6732">
        <v>8602.21875</v>
      </c>
      <c r="E6732">
        <v>-753.84812559743523</v>
      </c>
    </row>
    <row r="6733" spans="1:5" x14ac:dyDescent="0.3">
      <c r="A6733">
        <v>182.74605000019073</v>
      </c>
      <c r="C6733">
        <v>1.5363999605178833</v>
      </c>
      <c r="D6733">
        <v>8603.2626953125</v>
      </c>
      <c r="E6733">
        <v>-753.84745564122795</v>
      </c>
    </row>
    <row r="6734" spans="1:5" x14ac:dyDescent="0.3">
      <c r="A6734">
        <v>182.78605000022799</v>
      </c>
      <c r="C6734">
        <v>1.5363999605178833</v>
      </c>
      <c r="D6734">
        <v>8604.3388671875</v>
      </c>
      <c r="E6734">
        <v>-753.84678496976494</v>
      </c>
    </row>
    <row r="6735" spans="1:5" x14ac:dyDescent="0.3">
      <c r="A6735">
        <v>182.83605000027455</v>
      </c>
      <c r="C6735">
        <v>1.5368000268936157</v>
      </c>
      <c r="D6735">
        <v>8605.5234375</v>
      </c>
      <c r="E6735">
        <v>-753.84595884938835</v>
      </c>
    </row>
    <row r="6736" spans="1:5" x14ac:dyDescent="0.3">
      <c r="A6736">
        <v>182.88605000008829</v>
      </c>
      <c r="C6736">
        <v>1.5369999408721924</v>
      </c>
      <c r="D6736">
        <v>8606.736328125</v>
      </c>
      <c r="E6736">
        <v>-753.84512200017571</v>
      </c>
    </row>
    <row r="6737" spans="1:5" x14ac:dyDescent="0.3">
      <c r="A6737">
        <v>182.93605000013486</v>
      </c>
      <c r="C6737">
        <v>1.5371999740600586</v>
      </c>
      <c r="D6737">
        <v>8607.9169921875</v>
      </c>
      <c r="E6737">
        <v>-753.84428896566033</v>
      </c>
    </row>
    <row r="6738" spans="1:5" x14ac:dyDescent="0.3">
      <c r="A6738">
        <v>182.98605000018142</v>
      </c>
      <c r="C6738">
        <v>1.5374000072479248</v>
      </c>
      <c r="D6738">
        <v>8609</v>
      </c>
      <c r="E6738">
        <v>-753.84345736165642</v>
      </c>
    </row>
    <row r="6739" spans="1:5" x14ac:dyDescent="0.3">
      <c r="A6739">
        <v>183.03605000022799</v>
      </c>
      <c r="C6739">
        <v>1.537600040435791</v>
      </c>
      <c r="D6739">
        <v>8610.255859375</v>
      </c>
      <c r="E6739">
        <v>-753.84262289662956</v>
      </c>
    </row>
    <row r="6740" spans="1:5" x14ac:dyDescent="0.3">
      <c r="A6740">
        <v>183.07605000026524</v>
      </c>
      <c r="C6740">
        <v>1.5377999544143677</v>
      </c>
      <c r="D6740">
        <v>8611.3701171875</v>
      </c>
      <c r="E6740">
        <v>-753.84195532460808</v>
      </c>
    </row>
    <row r="6741" spans="1:5" x14ac:dyDescent="0.3">
      <c r="A6741">
        <v>183.11605000006966</v>
      </c>
      <c r="C6741">
        <v>1.5379999876022339</v>
      </c>
      <c r="D6741">
        <v>8612.4677734375</v>
      </c>
      <c r="E6741">
        <v>-753.84128989835381</v>
      </c>
    </row>
    <row r="6742" spans="1:5" x14ac:dyDescent="0.3">
      <c r="A6742">
        <v>183.15605000010692</v>
      </c>
      <c r="C6742">
        <v>1.5382000207901001</v>
      </c>
      <c r="D6742">
        <v>8613.5048828125</v>
      </c>
      <c r="E6742">
        <v>-753.84062351842522</v>
      </c>
    </row>
    <row r="6743" spans="1:5" x14ac:dyDescent="0.3">
      <c r="A6743">
        <v>183.19605000014417</v>
      </c>
      <c r="C6743">
        <v>1.5384000539779663</v>
      </c>
      <c r="D6743">
        <v>8614.5068359375</v>
      </c>
      <c r="E6743">
        <v>-753.83995260854363</v>
      </c>
    </row>
    <row r="6744" spans="1:5" x14ac:dyDescent="0.3">
      <c r="A6744">
        <v>183.23605000018142</v>
      </c>
      <c r="C6744">
        <v>1.538599967956543</v>
      </c>
      <c r="D6744">
        <v>8615.6005859375</v>
      </c>
      <c r="E6744">
        <v>-753.83929171224236</v>
      </c>
    </row>
    <row r="6745" spans="1:5" x14ac:dyDescent="0.3">
      <c r="A6745">
        <v>183.27605000021867</v>
      </c>
      <c r="C6745">
        <v>1.5388000011444092</v>
      </c>
      <c r="D6745">
        <v>8616.8583984375</v>
      </c>
      <c r="E6745">
        <v>-753.83862604756951</v>
      </c>
    </row>
    <row r="6746" spans="1:5" x14ac:dyDescent="0.3">
      <c r="A6746">
        <v>183.31605000025593</v>
      </c>
      <c r="C6746">
        <v>1.5390000343322754</v>
      </c>
      <c r="D6746">
        <v>8618.1728515625</v>
      </c>
      <c r="E6746">
        <v>-753.83795466085076</v>
      </c>
    </row>
    <row r="6747" spans="1:5" x14ac:dyDescent="0.3">
      <c r="A6747">
        <v>183.35605000029318</v>
      </c>
      <c r="C6747">
        <v>1.5391999483108521</v>
      </c>
      <c r="D6747">
        <v>8619.4541015625</v>
      </c>
      <c r="E6747">
        <v>-753.83728375096916</v>
      </c>
    </row>
    <row r="6748" spans="1:5" x14ac:dyDescent="0.3">
      <c r="A6748">
        <v>183.3960500000976</v>
      </c>
      <c r="C6748">
        <v>1.5393999814987183</v>
      </c>
      <c r="D6748">
        <v>8620.74609375</v>
      </c>
      <c r="E6748">
        <v>-753.83663167615532</v>
      </c>
    </row>
    <row r="6749" spans="1:5" x14ac:dyDescent="0.3">
      <c r="A6749">
        <v>183.43605000013486</v>
      </c>
      <c r="C6749">
        <v>1.5396000146865845</v>
      </c>
      <c r="D6749">
        <v>8622.05078125</v>
      </c>
      <c r="E6749">
        <v>-753.83595838208794</v>
      </c>
    </row>
    <row r="6750" spans="1:5" x14ac:dyDescent="0.3">
      <c r="A6750">
        <v>183.4660500001628</v>
      </c>
      <c r="C6750">
        <v>1.5398000478744507</v>
      </c>
      <c r="D6750">
        <v>8623.185546875</v>
      </c>
      <c r="E6750">
        <v>-753.83546032567619</v>
      </c>
    </row>
    <row r="6751" spans="1:5" x14ac:dyDescent="0.3">
      <c r="A6751">
        <v>183.49605000019073</v>
      </c>
      <c r="C6751">
        <v>1.5399999618530273</v>
      </c>
      <c r="D6751">
        <v>8624.333984375</v>
      </c>
      <c r="E6751">
        <v>-753.83495607038139</v>
      </c>
    </row>
    <row r="6752" spans="1:5" x14ac:dyDescent="0.3">
      <c r="A6752">
        <v>183.52605000021867</v>
      </c>
      <c r="C6752">
        <v>1.5401899814605713</v>
      </c>
      <c r="D6752">
        <v>8625.478515625</v>
      </c>
      <c r="E6752">
        <v>-753.83445658345818</v>
      </c>
    </row>
    <row r="6753" spans="1:5" x14ac:dyDescent="0.3">
      <c r="A6753">
        <v>183.55605000024661</v>
      </c>
      <c r="C6753">
        <v>1.5401999950408936</v>
      </c>
      <c r="D6753">
        <v>8626.5849609375</v>
      </c>
      <c r="E6753">
        <v>-753.83395185132622</v>
      </c>
    </row>
    <row r="6754" spans="1:5" x14ac:dyDescent="0.3">
      <c r="A6754">
        <v>183.58605000027455</v>
      </c>
      <c r="C6754">
        <v>1.5404000282287598</v>
      </c>
      <c r="D6754">
        <v>8627.712890625</v>
      </c>
      <c r="E6754">
        <v>-753.83345498700737</v>
      </c>
    </row>
    <row r="6755" spans="1:5" x14ac:dyDescent="0.3">
      <c r="A6755">
        <v>183.61605000006966</v>
      </c>
      <c r="C6755">
        <v>1.5405999422073364</v>
      </c>
      <c r="D6755">
        <v>8628.8369140625</v>
      </c>
      <c r="E6755">
        <v>-753.83295240064263</v>
      </c>
    </row>
    <row r="6756" spans="1:5" x14ac:dyDescent="0.3">
      <c r="A6756">
        <v>183.6460500000976</v>
      </c>
      <c r="C6756">
        <v>1.5407999753952026</v>
      </c>
      <c r="D6756">
        <v>8629.927734375</v>
      </c>
      <c r="E6756">
        <v>-753.83245815892815</v>
      </c>
    </row>
    <row r="6757" spans="1:5" x14ac:dyDescent="0.3">
      <c r="A6757">
        <v>183.67605000012554</v>
      </c>
      <c r="C6757">
        <v>1.5407999753952026</v>
      </c>
      <c r="D6757">
        <v>8630.9697265625</v>
      </c>
      <c r="E6757">
        <v>-753.83195843358635</v>
      </c>
    </row>
    <row r="6758" spans="1:5" x14ac:dyDescent="0.3">
      <c r="A6758">
        <v>183.70605000015348</v>
      </c>
      <c r="C6758">
        <v>1.5410000085830688</v>
      </c>
      <c r="D6758">
        <v>8631.9736328125</v>
      </c>
      <c r="E6758">
        <v>-753.83145775457024</v>
      </c>
    </row>
    <row r="6759" spans="1:5" x14ac:dyDescent="0.3">
      <c r="A6759">
        <v>183.73605000018142</v>
      </c>
      <c r="C6759">
        <v>1.5412000417709351</v>
      </c>
      <c r="D6759">
        <v>8632.9853515625</v>
      </c>
      <c r="E6759">
        <v>-753.83095183034538</v>
      </c>
    </row>
    <row r="6760" spans="1:5" x14ac:dyDescent="0.3">
      <c r="A6760">
        <v>183.76605000020936</v>
      </c>
      <c r="C6760">
        <v>1.5413999557495117</v>
      </c>
      <c r="D6760">
        <v>8634.01953125</v>
      </c>
      <c r="E6760">
        <v>-753.83045115132927</v>
      </c>
    </row>
    <row r="6761" spans="1:5" x14ac:dyDescent="0.3">
      <c r="A6761">
        <v>183.7960500002373</v>
      </c>
      <c r="C6761">
        <v>1.5415999889373779</v>
      </c>
      <c r="D6761">
        <v>8635.0263671875</v>
      </c>
      <c r="E6761">
        <v>-753.82995428701042</v>
      </c>
    </row>
    <row r="6762" spans="1:5" x14ac:dyDescent="0.3">
      <c r="A6762">
        <v>183.82605000026524</v>
      </c>
      <c r="C6762">
        <v>1.5418000221252441</v>
      </c>
      <c r="D6762">
        <v>8636.103515625</v>
      </c>
      <c r="E6762">
        <v>-753.82945933004021</v>
      </c>
    </row>
    <row r="6763" spans="1:5" x14ac:dyDescent="0.3">
      <c r="A6763">
        <v>183.85605000029318</v>
      </c>
      <c r="C6763">
        <v>1.5418000221252441</v>
      </c>
      <c r="D6763">
        <v>8637.1171875</v>
      </c>
      <c r="E6763">
        <v>-753.8289562668383</v>
      </c>
    </row>
    <row r="6764" spans="1:5" x14ac:dyDescent="0.3">
      <c r="A6764">
        <v>183.88605000008829</v>
      </c>
      <c r="C6764">
        <v>1.5420000553131104</v>
      </c>
      <c r="D6764">
        <v>8638.185546875</v>
      </c>
      <c r="E6764">
        <v>-753.82846178670525</v>
      </c>
    </row>
    <row r="6765" spans="1:5" x14ac:dyDescent="0.3">
      <c r="A6765">
        <v>183.91605000011623</v>
      </c>
      <c r="C6765">
        <v>1.542199969291687</v>
      </c>
      <c r="D6765">
        <v>8639.2255859375</v>
      </c>
      <c r="E6765">
        <v>-753.82795633931755</v>
      </c>
    </row>
    <row r="6766" spans="1:5" x14ac:dyDescent="0.3">
      <c r="A6766">
        <v>183.94605000014417</v>
      </c>
      <c r="C6766">
        <v>1.5424000024795532</v>
      </c>
      <c r="D6766">
        <v>8640.240234375</v>
      </c>
      <c r="E6766">
        <v>-753.82745208402275</v>
      </c>
    </row>
    <row r="6767" spans="1:5" x14ac:dyDescent="0.3">
      <c r="A6767">
        <v>183.97605000017211</v>
      </c>
      <c r="C6767">
        <v>1.5426000356674194</v>
      </c>
      <c r="D6767">
        <v>8641.310546875</v>
      </c>
      <c r="E6767">
        <v>-753.82695307393669</v>
      </c>
    </row>
    <row r="6768" spans="1:5" x14ac:dyDescent="0.3">
      <c r="A6768">
        <v>184.00605000020005</v>
      </c>
      <c r="C6768">
        <v>1.5427999496459961</v>
      </c>
      <c r="D6768">
        <v>8642.3125</v>
      </c>
      <c r="E6768">
        <v>-753.82645549436211</v>
      </c>
    </row>
    <row r="6769" spans="1:5" x14ac:dyDescent="0.3">
      <c r="A6769">
        <v>184.03605000022799</v>
      </c>
      <c r="C6769">
        <v>1.5427999496459961</v>
      </c>
      <c r="D6769">
        <v>8643.333984375</v>
      </c>
      <c r="E6769">
        <v>-753.82595982213616</v>
      </c>
    </row>
    <row r="6770" spans="1:5" x14ac:dyDescent="0.3">
      <c r="A6770">
        <v>184.06605000025593</v>
      </c>
      <c r="C6770">
        <v>1.5429999828338623</v>
      </c>
      <c r="D6770">
        <v>8644.3408203125</v>
      </c>
      <c r="E6770">
        <v>-753.82546224256157</v>
      </c>
    </row>
    <row r="6771" spans="1:5" x14ac:dyDescent="0.3">
      <c r="A6771">
        <v>184.09605000028387</v>
      </c>
      <c r="C6771">
        <v>1.5432000160217285</v>
      </c>
      <c r="D6771">
        <v>8645.4365234375</v>
      </c>
      <c r="E6771">
        <v>-753.82495464940666</v>
      </c>
    </row>
    <row r="6772" spans="1:5" x14ac:dyDescent="0.3">
      <c r="A6772">
        <v>184.12605000007898</v>
      </c>
      <c r="C6772">
        <v>1.5434000492095947</v>
      </c>
      <c r="D6772">
        <v>8646.6181640625</v>
      </c>
      <c r="E6772">
        <v>-753.82445349355339</v>
      </c>
    </row>
    <row r="6773" spans="1:5" x14ac:dyDescent="0.3">
      <c r="A6773">
        <v>184.15605000010692</v>
      </c>
      <c r="C6773">
        <v>1.5435999631881714</v>
      </c>
      <c r="D6773">
        <v>8647.8359375</v>
      </c>
      <c r="E6773">
        <v>-753.82395424504875</v>
      </c>
    </row>
    <row r="6774" spans="1:5" x14ac:dyDescent="0.3">
      <c r="A6774">
        <v>184.18605000013486</v>
      </c>
      <c r="C6774">
        <v>1.5437999963760376</v>
      </c>
      <c r="D6774">
        <v>8649.0654296875</v>
      </c>
      <c r="E6774">
        <v>-753.82345237393974</v>
      </c>
    </row>
    <row r="6775" spans="1:5" x14ac:dyDescent="0.3">
      <c r="A6775">
        <v>184.2160500001628</v>
      </c>
      <c r="C6775">
        <v>1.5440000295639038</v>
      </c>
      <c r="D6775">
        <v>8650.2626953125</v>
      </c>
      <c r="E6775">
        <v>-753.82295360227226</v>
      </c>
    </row>
    <row r="6776" spans="1:5" x14ac:dyDescent="0.3">
      <c r="A6776">
        <v>184.24605000019073</v>
      </c>
      <c r="C6776">
        <v>1.5441900491714478</v>
      </c>
      <c r="D6776">
        <v>8651.455078125</v>
      </c>
      <c r="E6776">
        <v>-753.82246198316216</v>
      </c>
    </row>
    <row r="6777" spans="1:5" x14ac:dyDescent="0.3">
      <c r="A6777">
        <v>184.27605000021867</v>
      </c>
      <c r="C6777">
        <v>1.5441999435424805</v>
      </c>
      <c r="D6777">
        <v>8652.798828125</v>
      </c>
      <c r="E6777">
        <v>-753.82196344991326</v>
      </c>
    </row>
    <row r="6778" spans="1:5" x14ac:dyDescent="0.3">
      <c r="A6778">
        <v>184.30605000024661</v>
      </c>
      <c r="C6778">
        <v>1.5443999767303467</v>
      </c>
      <c r="D6778">
        <v>8654.0751953125</v>
      </c>
      <c r="E6778">
        <v>-753.82145466466545</v>
      </c>
    </row>
    <row r="6779" spans="1:5" x14ac:dyDescent="0.3">
      <c r="A6779">
        <v>184.33605000027455</v>
      </c>
      <c r="C6779">
        <v>1.5446000099182129</v>
      </c>
      <c r="D6779">
        <v>8655.3740234375</v>
      </c>
      <c r="E6779">
        <v>-753.82095660825371</v>
      </c>
    </row>
    <row r="6780" spans="1:5" x14ac:dyDescent="0.3">
      <c r="A6780">
        <v>184.36605000006966</v>
      </c>
      <c r="C6780">
        <v>1.5448000431060791</v>
      </c>
      <c r="D6780">
        <v>8656.646484375</v>
      </c>
      <c r="E6780">
        <v>-753.8204547371447</v>
      </c>
    </row>
    <row r="6781" spans="1:5" x14ac:dyDescent="0.3">
      <c r="A6781">
        <v>184.3960500000976</v>
      </c>
      <c r="C6781">
        <v>1.5449999570846558</v>
      </c>
      <c r="D6781">
        <v>8657.8984375</v>
      </c>
      <c r="E6781">
        <v>-753.81995381971001</v>
      </c>
    </row>
    <row r="6782" spans="1:5" x14ac:dyDescent="0.3">
      <c r="A6782">
        <v>184.42605000012554</v>
      </c>
      <c r="C6782">
        <v>1.545199990272522</v>
      </c>
      <c r="D6782">
        <v>8659.1103515625</v>
      </c>
      <c r="E6782">
        <v>-753.81946172376274</v>
      </c>
    </row>
    <row r="6783" spans="1:5" x14ac:dyDescent="0.3">
      <c r="A6783">
        <v>184.45605000015348</v>
      </c>
      <c r="C6783">
        <v>1.5454000234603882</v>
      </c>
      <c r="D6783">
        <v>8660.267578125</v>
      </c>
      <c r="E6783">
        <v>-753.81895937581658</v>
      </c>
    </row>
    <row r="6784" spans="1:5" x14ac:dyDescent="0.3">
      <c r="A6784">
        <v>184.48605000018142</v>
      </c>
      <c r="C6784">
        <v>1.5456000566482544</v>
      </c>
      <c r="D6784">
        <v>8661.4208984375</v>
      </c>
      <c r="E6784">
        <v>-753.81845106740593</v>
      </c>
    </row>
    <row r="6785" spans="1:5" x14ac:dyDescent="0.3">
      <c r="A6785">
        <v>184.51605000020936</v>
      </c>
      <c r="C6785">
        <v>1.5457999706268311</v>
      </c>
      <c r="D6785">
        <v>8662.57421875</v>
      </c>
      <c r="E6785">
        <v>-753.8179563488543</v>
      </c>
    </row>
    <row r="6786" spans="1:5" x14ac:dyDescent="0.3">
      <c r="A6786">
        <v>184.5460500002373</v>
      </c>
      <c r="C6786">
        <v>1.5460000038146973</v>
      </c>
      <c r="D6786">
        <v>8663.6796875</v>
      </c>
      <c r="E6786">
        <v>-753.81745042462944</v>
      </c>
    </row>
    <row r="6787" spans="1:5" x14ac:dyDescent="0.3">
      <c r="A6787">
        <v>184.57605000026524</v>
      </c>
      <c r="C6787">
        <v>1.5462000370025635</v>
      </c>
      <c r="D6787">
        <v>8664.810546875</v>
      </c>
      <c r="E6787">
        <v>-753.81694974561333</v>
      </c>
    </row>
    <row r="6788" spans="1:5" x14ac:dyDescent="0.3">
      <c r="A6788">
        <v>184.60605000029318</v>
      </c>
      <c r="C6788">
        <v>1.5463999509811401</v>
      </c>
      <c r="D6788">
        <v>8665.90234375</v>
      </c>
      <c r="E6788">
        <v>-753.81645574231743</v>
      </c>
    </row>
    <row r="6789" spans="1:5" x14ac:dyDescent="0.3">
      <c r="A6789">
        <v>184.63605000008829</v>
      </c>
      <c r="C6789">
        <v>1.5465999841690063</v>
      </c>
      <c r="D6789">
        <v>8667.0224609375</v>
      </c>
      <c r="E6789">
        <v>-753.81595172544121</v>
      </c>
    </row>
    <row r="6790" spans="1:5" x14ac:dyDescent="0.3">
      <c r="A6790">
        <v>184.66605000011623</v>
      </c>
      <c r="C6790">
        <v>1.5468000173568726</v>
      </c>
      <c r="D6790">
        <v>8668.1435546875</v>
      </c>
      <c r="E6790">
        <v>-753.81545390744805</v>
      </c>
    </row>
    <row r="6791" spans="1:5" x14ac:dyDescent="0.3">
      <c r="A6791">
        <v>184.69605000014417</v>
      </c>
      <c r="C6791">
        <v>1.5468000173568726</v>
      </c>
      <c r="D6791">
        <v>8669.212890625</v>
      </c>
      <c r="E6791">
        <v>-753.81495275159477</v>
      </c>
    </row>
    <row r="6792" spans="1:5" x14ac:dyDescent="0.3">
      <c r="A6792">
        <v>184.72605000017211</v>
      </c>
      <c r="C6792">
        <v>1.5470000505447388</v>
      </c>
      <c r="D6792">
        <v>8670.291015625</v>
      </c>
      <c r="E6792">
        <v>-753.81445779462456</v>
      </c>
    </row>
    <row r="6793" spans="1:5" x14ac:dyDescent="0.3">
      <c r="A6793">
        <v>184.75605000020005</v>
      </c>
      <c r="C6793">
        <v>1.5471999645233154</v>
      </c>
      <c r="D6793">
        <v>8671.3095703125</v>
      </c>
      <c r="E6793">
        <v>-753.81395663877129</v>
      </c>
    </row>
    <row r="6794" spans="1:5" x14ac:dyDescent="0.3">
      <c r="A6794">
        <v>184.78605000022799</v>
      </c>
      <c r="C6794">
        <v>1.5473999977111816</v>
      </c>
      <c r="D6794">
        <v>8672.41015625</v>
      </c>
      <c r="E6794">
        <v>-753.81345524449944</v>
      </c>
    </row>
    <row r="6795" spans="1:5" x14ac:dyDescent="0.3">
      <c r="A6795">
        <v>184.81605000025593</v>
      </c>
      <c r="C6795">
        <v>1.5476000308990479</v>
      </c>
      <c r="D6795">
        <v>8673.470703125</v>
      </c>
      <c r="E6795">
        <v>-753.81295861859917</v>
      </c>
    </row>
    <row r="6796" spans="1:5" x14ac:dyDescent="0.3">
      <c r="A6796">
        <v>184.84605000028387</v>
      </c>
      <c r="C6796">
        <v>1.5477999448776245</v>
      </c>
      <c r="D6796">
        <v>8674.5576171875</v>
      </c>
      <c r="E6796">
        <v>-753.81245650907158</v>
      </c>
    </row>
    <row r="6797" spans="1:5" x14ac:dyDescent="0.3">
      <c r="A6797">
        <v>184.87605000007898</v>
      </c>
      <c r="C6797">
        <v>1.5479999780654907</v>
      </c>
      <c r="D6797">
        <v>8675.6669921875</v>
      </c>
      <c r="E6797">
        <v>-753.8119565453112</v>
      </c>
    </row>
    <row r="6798" spans="1:5" x14ac:dyDescent="0.3">
      <c r="A6798">
        <v>184.90605000010692</v>
      </c>
      <c r="C6798">
        <v>1.5483900308609009</v>
      </c>
      <c r="D6798">
        <v>8676.755859375</v>
      </c>
      <c r="E6798">
        <v>-753.81145515103935</v>
      </c>
    </row>
    <row r="6799" spans="1:5" x14ac:dyDescent="0.3">
      <c r="A6799">
        <v>184.93605000013486</v>
      </c>
      <c r="C6799">
        <v>1.5484000444412231</v>
      </c>
      <c r="D6799">
        <v>8677.9287109375</v>
      </c>
      <c r="E6799">
        <v>-753.81095065732598</v>
      </c>
    </row>
    <row r="6800" spans="1:5" x14ac:dyDescent="0.3">
      <c r="A6800">
        <v>184.9660500001628</v>
      </c>
      <c r="C6800">
        <v>1.5485999584197998</v>
      </c>
      <c r="D6800">
        <v>8679.00390625</v>
      </c>
      <c r="E6800">
        <v>-753.81045140882134</v>
      </c>
    </row>
    <row r="6801" spans="1:5" x14ac:dyDescent="0.3">
      <c r="A6801">
        <v>184.99605000019073</v>
      </c>
      <c r="C6801">
        <v>1.548799991607666</v>
      </c>
      <c r="D6801">
        <v>8680.0732421875</v>
      </c>
      <c r="E6801">
        <v>-753.80995692868828</v>
      </c>
    </row>
    <row r="6802" spans="1:5" x14ac:dyDescent="0.3">
      <c r="A6802">
        <v>185.02605000021867</v>
      </c>
      <c r="C6802">
        <v>1.5490000247955322</v>
      </c>
      <c r="D6802">
        <v>8681.166015625</v>
      </c>
      <c r="E6802">
        <v>-753.80946054120659</v>
      </c>
    </row>
    <row r="6803" spans="1:5" x14ac:dyDescent="0.3">
      <c r="A6803">
        <v>185.05605000024661</v>
      </c>
      <c r="C6803">
        <v>1.5492000579833984</v>
      </c>
      <c r="D6803">
        <v>8682.275390625</v>
      </c>
      <c r="E6803">
        <v>-753.808958431679</v>
      </c>
    </row>
    <row r="6804" spans="1:5" x14ac:dyDescent="0.3">
      <c r="A6804">
        <v>185.08605000027455</v>
      </c>
      <c r="C6804">
        <v>1.5493999719619751</v>
      </c>
      <c r="D6804">
        <v>8683.314453125</v>
      </c>
      <c r="E6804">
        <v>-753.80845274587273</v>
      </c>
    </row>
    <row r="6805" spans="1:5" x14ac:dyDescent="0.3">
      <c r="A6805">
        <v>185.11605000006966</v>
      </c>
      <c r="C6805">
        <v>1.5496000051498413</v>
      </c>
      <c r="D6805">
        <v>8684.373046875</v>
      </c>
      <c r="E6805">
        <v>-753.8079568352282</v>
      </c>
    </row>
    <row r="6806" spans="1:5" x14ac:dyDescent="0.3">
      <c r="A6806">
        <v>185.15605000010692</v>
      </c>
      <c r="C6806">
        <v>1.5499999523162842</v>
      </c>
      <c r="D6806">
        <v>8685.6298828125</v>
      </c>
      <c r="E6806">
        <v>-753.80729403157829</v>
      </c>
    </row>
    <row r="6807" spans="1:5" x14ac:dyDescent="0.3">
      <c r="A6807">
        <v>185.19605000014417</v>
      </c>
      <c r="C6807">
        <v>1.5501999855041504</v>
      </c>
      <c r="D6807">
        <v>8686.87109375</v>
      </c>
      <c r="E6807">
        <v>-753.80662169118523</v>
      </c>
    </row>
    <row r="6808" spans="1:5" x14ac:dyDescent="0.3">
      <c r="A6808">
        <v>185.23605000018142</v>
      </c>
      <c r="C6808">
        <v>1.5505900382995605</v>
      </c>
      <c r="D6808">
        <v>8688.009765625</v>
      </c>
      <c r="E6808">
        <v>-753.80595078130364</v>
      </c>
    </row>
    <row r="6809" spans="1:5" x14ac:dyDescent="0.3">
      <c r="A6809">
        <v>185.27605000021867</v>
      </c>
      <c r="C6809">
        <v>1.5507999658584595</v>
      </c>
      <c r="D6809">
        <v>8689.083984375</v>
      </c>
      <c r="E6809">
        <v>-753.80529155393242</v>
      </c>
    </row>
    <row r="6810" spans="1:5" x14ac:dyDescent="0.3">
      <c r="A6810">
        <v>185.31605000025593</v>
      </c>
      <c r="C6810">
        <v>1.5509999990463257</v>
      </c>
      <c r="D6810">
        <v>8690.2568359375</v>
      </c>
      <c r="E6810">
        <v>-753.80461945195793</v>
      </c>
    </row>
    <row r="6811" spans="1:5" x14ac:dyDescent="0.3">
      <c r="A6811">
        <v>185.35605000029318</v>
      </c>
      <c r="C6811">
        <v>1.5513999462127686</v>
      </c>
      <c r="D6811">
        <v>8691.46484375</v>
      </c>
      <c r="E6811">
        <v>-753.80395688672661</v>
      </c>
    </row>
    <row r="6812" spans="1:5" x14ac:dyDescent="0.3">
      <c r="A6812">
        <v>185.3960500000976</v>
      </c>
      <c r="C6812">
        <v>1.5515999794006348</v>
      </c>
      <c r="D6812">
        <v>8692.5146484375</v>
      </c>
      <c r="E6812">
        <v>-753.80328907628655</v>
      </c>
    </row>
    <row r="6813" spans="1:5" x14ac:dyDescent="0.3">
      <c r="A6813">
        <v>185.44605000014417</v>
      </c>
      <c r="C6813">
        <v>1.5520000457763672</v>
      </c>
      <c r="D6813">
        <v>8693.572265625</v>
      </c>
      <c r="E6813">
        <v>-753.80245365758537</v>
      </c>
    </row>
    <row r="6814" spans="1:5" x14ac:dyDescent="0.3">
      <c r="A6814">
        <v>185.49605000019073</v>
      </c>
      <c r="C6814">
        <v>1.5523899793624878</v>
      </c>
      <c r="D6814">
        <v>8694.6435546875</v>
      </c>
      <c r="E6814">
        <v>-753.80162634511589</v>
      </c>
    </row>
    <row r="6815" spans="1:5" x14ac:dyDescent="0.3">
      <c r="A6815">
        <v>185.5460500002373</v>
      </c>
      <c r="C6815">
        <v>1.5526000261306763</v>
      </c>
      <c r="D6815">
        <v>8695.8154296875</v>
      </c>
      <c r="E6815">
        <v>-753.80078282018303</v>
      </c>
    </row>
    <row r="6816" spans="1:5" x14ac:dyDescent="0.3">
      <c r="A6816">
        <v>185.59605000028387</v>
      </c>
      <c r="C6816">
        <v>1.5529999732971191</v>
      </c>
      <c r="D6816">
        <v>8697.02734375</v>
      </c>
      <c r="E6816">
        <v>-753.79995360036492</v>
      </c>
    </row>
    <row r="6817" spans="1:5" x14ac:dyDescent="0.3">
      <c r="A6817">
        <v>185.6460500000976</v>
      </c>
      <c r="C6817">
        <v>1.5534000396728516</v>
      </c>
      <c r="D6817">
        <v>8698.2314453125</v>
      </c>
      <c r="E6817">
        <v>-753.79912390370964</v>
      </c>
    </row>
    <row r="6818" spans="1:5" x14ac:dyDescent="0.3">
      <c r="A6818">
        <v>185.68605000013486</v>
      </c>
      <c r="C6818">
        <v>1.5535999536514282</v>
      </c>
      <c r="D6818">
        <v>8699.3154296875</v>
      </c>
      <c r="E6818">
        <v>-753.79845418592095</v>
      </c>
    </row>
    <row r="6819" spans="1:5" x14ac:dyDescent="0.3">
      <c r="A6819">
        <v>185.72605000017211</v>
      </c>
      <c r="C6819">
        <v>1.5540000200271606</v>
      </c>
      <c r="D6819">
        <v>8700.4052734375</v>
      </c>
      <c r="E6819">
        <v>-753.79778709073662</v>
      </c>
    </row>
    <row r="6820" spans="1:5" x14ac:dyDescent="0.3">
      <c r="A6820">
        <v>185.76605000020936</v>
      </c>
      <c r="C6820">
        <v>1.5542000532150269</v>
      </c>
      <c r="D6820">
        <v>8701.4892578125</v>
      </c>
      <c r="E6820">
        <v>-753.79711832662224</v>
      </c>
    </row>
    <row r="6821" spans="1:5" x14ac:dyDescent="0.3">
      <c r="A6821">
        <v>185.80605000024661</v>
      </c>
      <c r="C6821">
        <v>1.5546000003814697</v>
      </c>
      <c r="D6821">
        <v>8702.6123046875</v>
      </c>
      <c r="E6821">
        <v>-753.7964559998095</v>
      </c>
    </row>
    <row r="6822" spans="1:5" x14ac:dyDescent="0.3">
      <c r="A6822">
        <v>185.85605000029318</v>
      </c>
      <c r="C6822">
        <v>1.5548000335693359</v>
      </c>
      <c r="D6822">
        <v>8703.8515625</v>
      </c>
      <c r="E6822">
        <v>-753.79562344213127</v>
      </c>
    </row>
    <row r="6823" spans="1:5" x14ac:dyDescent="0.3">
      <c r="A6823">
        <v>185.90605000010692</v>
      </c>
      <c r="C6823">
        <v>1.5551999807357788</v>
      </c>
      <c r="D6823">
        <v>8704.923828125</v>
      </c>
      <c r="E6823">
        <v>-753.79478897710442</v>
      </c>
    </row>
    <row r="6824" spans="1:5" x14ac:dyDescent="0.3">
      <c r="A6824">
        <v>185.95605000015348</v>
      </c>
      <c r="C6824">
        <v>1.5556000471115112</v>
      </c>
      <c r="D6824">
        <v>8705.9296875</v>
      </c>
      <c r="E6824">
        <v>-753.79395594258904</v>
      </c>
    </row>
    <row r="6825" spans="1:5" x14ac:dyDescent="0.3">
      <c r="A6825">
        <v>186.01605000020936</v>
      </c>
      <c r="C6825">
        <v>1.5559999942779541</v>
      </c>
      <c r="D6825">
        <v>8706.95703125</v>
      </c>
      <c r="E6825">
        <v>-753.79295076985954</v>
      </c>
    </row>
    <row r="6826" spans="1:5" x14ac:dyDescent="0.3">
      <c r="A6826">
        <v>186.08605000027455</v>
      </c>
      <c r="C6826">
        <v>1.5565999746322632</v>
      </c>
      <c r="D6826">
        <v>8708.0576171875</v>
      </c>
      <c r="E6826">
        <v>-753.79178943296074</v>
      </c>
    </row>
    <row r="6827" spans="1:5" x14ac:dyDescent="0.3">
      <c r="A6827">
        <v>186.15605000010692</v>
      </c>
      <c r="C6827">
        <v>1.55718994140625</v>
      </c>
      <c r="D6827">
        <v>8709.1689453125</v>
      </c>
      <c r="E6827">
        <v>-753.79062380452751</v>
      </c>
    </row>
    <row r="6828" spans="1:5" x14ac:dyDescent="0.3">
      <c r="A6828">
        <v>186.23605000018142</v>
      </c>
      <c r="C6828">
        <v>1.5577900409698486</v>
      </c>
      <c r="D6828">
        <v>8710.1826171875</v>
      </c>
      <c r="E6828">
        <v>-753.78929271360039</v>
      </c>
    </row>
    <row r="6829" spans="1:5" x14ac:dyDescent="0.3">
      <c r="A6829">
        <v>186.33605000027455</v>
      </c>
      <c r="C6829">
        <v>1.55840003490448</v>
      </c>
      <c r="D6829">
        <v>8710.96875</v>
      </c>
      <c r="E6829">
        <v>-753.78762664456963</v>
      </c>
    </row>
    <row r="6830" spans="1:5" x14ac:dyDescent="0.3">
      <c r="A6830">
        <v>186.43605000013486</v>
      </c>
      <c r="C6830">
        <v>1.5592000484466553</v>
      </c>
      <c r="D6830">
        <v>8712.052734375</v>
      </c>
      <c r="E6830">
        <v>-753.78595628400444</v>
      </c>
    </row>
    <row r="6831" spans="1:5" x14ac:dyDescent="0.3">
      <c r="A6831">
        <v>186.53605000022799</v>
      </c>
      <c r="C6831">
        <v>1.559999942779541</v>
      </c>
      <c r="D6831">
        <v>8713.0859375</v>
      </c>
      <c r="E6831">
        <v>-753.78429164548515</v>
      </c>
    </row>
    <row r="6832" spans="1:5" x14ac:dyDescent="0.3">
      <c r="A6832">
        <v>186.63605000008829</v>
      </c>
      <c r="C6832">
        <v>1.5606000423431396</v>
      </c>
      <c r="D6832">
        <v>8713.2802734375</v>
      </c>
      <c r="E6832">
        <v>-753.78261580129265</v>
      </c>
    </row>
    <row r="6833" spans="1:5" x14ac:dyDescent="0.3">
      <c r="A6833">
        <v>186.73605000018142</v>
      </c>
      <c r="C6833">
        <v>1.5614000558853149</v>
      </c>
      <c r="D6833">
        <v>8712.2783203125</v>
      </c>
      <c r="E6833">
        <v>-753.78095664640068</v>
      </c>
    </row>
    <row r="6834" spans="1:5" x14ac:dyDescent="0.3">
      <c r="A6834">
        <v>186.80605000024661</v>
      </c>
      <c r="C6834">
        <v>1.5618000030517578</v>
      </c>
      <c r="D6834">
        <v>8711.1396484375</v>
      </c>
      <c r="E6834">
        <v>-753.77978672643303</v>
      </c>
    </row>
    <row r="6835" spans="1:5" x14ac:dyDescent="0.3">
      <c r="A6835">
        <v>186.85605000029318</v>
      </c>
      <c r="C6835">
        <v>1.5621999502182007</v>
      </c>
      <c r="D6835">
        <v>8710.0126953125</v>
      </c>
      <c r="E6835">
        <v>-753.77895345349907</v>
      </c>
    </row>
    <row r="6836" spans="1:5" x14ac:dyDescent="0.3">
      <c r="A6836">
        <v>186.8960500000976</v>
      </c>
      <c r="C6836">
        <v>1.5623999834060669</v>
      </c>
      <c r="D6836">
        <v>8708.9052734375</v>
      </c>
      <c r="E6836">
        <v>-753.77829041143059</v>
      </c>
    </row>
    <row r="6837" spans="1:5" x14ac:dyDescent="0.3">
      <c r="A6837">
        <v>186.93605000013486</v>
      </c>
      <c r="C6837">
        <v>1.5626000165939331</v>
      </c>
      <c r="D6837">
        <v>8707.6025390625</v>
      </c>
      <c r="E6837">
        <v>-753.77762045522331</v>
      </c>
    </row>
    <row r="6838" spans="1:5" x14ac:dyDescent="0.3">
      <c r="A6838">
        <v>186.9660500001628</v>
      </c>
      <c r="C6838">
        <v>1.5628000497817993</v>
      </c>
      <c r="D6838">
        <v>8706.443359375</v>
      </c>
      <c r="E6838">
        <v>-753.77712192197441</v>
      </c>
    </row>
    <row r="6839" spans="1:5" x14ac:dyDescent="0.3">
      <c r="A6839">
        <v>186.99605000019073</v>
      </c>
      <c r="C6839">
        <v>1.562999963760376</v>
      </c>
      <c r="D6839">
        <v>8705.19921875</v>
      </c>
      <c r="E6839">
        <v>-753.77662529607414</v>
      </c>
    </row>
    <row r="6840" spans="1:5" x14ac:dyDescent="0.3">
      <c r="A6840">
        <v>187.02605000021867</v>
      </c>
      <c r="C6840">
        <v>1.5631999969482422</v>
      </c>
      <c r="D6840">
        <v>8703.7275390625</v>
      </c>
      <c r="E6840">
        <v>-753.77611341138481</v>
      </c>
    </row>
    <row r="6841" spans="1:5" x14ac:dyDescent="0.3">
      <c r="A6841">
        <v>187.05605000024661</v>
      </c>
      <c r="C6841">
        <v>1.5634000301361084</v>
      </c>
      <c r="D6841">
        <v>8702.2314453125</v>
      </c>
      <c r="E6841">
        <v>-753.77562536855339</v>
      </c>
    </row>
    <row r="6842" spans="1:5" x14ac:dyDescent="0.3">
      <c r="A6842">
        <v>187.07605000026524</v>
      </c>
      <c r="C6842">
        <v>1.5634000301361084</v>
      </c>
      <c r="D6842">
        <v>8701.146484375</v>
      </c>
      <c r="E6842">
        <v>-753.77529158254265</v>
      </c>
    </row>
    <row r="6843" spans="1:5" x14ac:dyDescent="0.3">
      <c r="A6843">
        <v>187.09605000028387</v>
      </c>
      <c r="C6843">
        <v>1.5635999441146851</v>
      </c>
      <c r="D6843">
        <v>8699.986328125</v>
      </c>
      <c r="E6843">
        <v>-753.77495398183464</v>
      </c>
    </row>
    <row r="6844" spans="1:5" x14ac:dyDescent="0.3">
      <c r="A6844">
        <v>187.11605000006966</v>
      </c>
      <c r="C6844">
        <v>1.5635999441146851</v>
      </c>
      <c r="D6844">
        <v>8698.8623046875</v>
      </c>
      <c r="E6844">
        <v>-753.77462401052117</v>
      </c>
    </row>
    <row r="6845" spans="1:5" x14ac:dyDescent="0.3">
      <c r="A6845">
        <v>187.13605000008829</v>
      </c>
      <c r="C6845">
        <v>1.5637999773025513</v>
      </c>
      <c r="D6845">
        <v>8697.724609375</v>
      </c>
      <c r="E6845">
        <v>-753.77429332395195</v>
      </c>
    </row>
    <row r="6846" spans="1:5" x14ac:dyDescent="0.3">
      <c r="A6846">
        <v>187.15605000010692</v>
      </c>
      <c r="C6846">
        <v>1.5637999773025513</v>
      </c>
      <c r="D6846">
        <v>8696.5146484375</v>
      </c>
      <c r="E6846">
        <v>-753.77395429273247</v>
      </c>
    </row>
    <row r="6847" spans="1:5" x14ac:dyDescent="0.3">
      <c r="A6847">
        <v>187.17605000012554</v>
      </c>
      <c r="C6847">
        <v>1.5637999773025513</v>
      </c>
      <c r="D6847">
        <v>8695.392578125</v>
      </c>
      <c r="E6847">
        <v>-753.77361526151299</v>
      </c>
    </row>
    <row r="6848" spans="1:5" x14ac:dyDescent="0.3">
      <c r="A6848">
        <v>187.19605000014417</v>
      </c>
      <c r="C6848">
        <v>1.5640000104904175</v>
      </c>
      <c r="D6848">
        <v>8694.31640625</v>
      </c>
      <c r="E6848">
        <v>-753.77329888005852</v>
      </c>
    </row>
    <row r="6849" spans="1:5" x14ac:dyDescent="0.3">
      <c r="A6849">
        <v>187.2160500001628</v>
      </c>
      <c r="C6849">
        <v>1.5640000104904175</v>
      </c>
      <c r="D6849">
        <v>8693.2392578125</v>
      </c>
      <c r="E6849">
        <v>-753.77295555730461</v>
      </c>
    </row>
    <row r="6850" spans="1:5" x14ac:dyDescent="0.3">
      <c r="A6850">
        <v>187.23605000018142</v>
      </c>
      <c r="C6850">
        <v>1.5642000436782837</v>
      </c>
      <c r="D6850">
        <v>8692.1787109375</v>
      </c>
      <c r="E6850">
        <v>-753.7726236786425</v>
      </c>
    </row>
    <row r="6851" spans="1:5" x14ac:dyDescent="0.3">
      <c r="A6851">
        <v>187.26605000020936</v>
      </c>
      <c r="C6851">
        <v>1.5642000436782837</v>
      </c>
      <c r="D6851">
        <v>8690.634765625</v>
      </c>
      <c r="E6851">
        <v>-753.77212562223076</v>
      </c>
    </row>
    <row r="6852" spans="1:5" x14ac:dyDescent="0.3">
      <c r="A6852">
        <v>187.28605000022799</v>
      </c>
      <c r="C6852">
        <v>1.5643999576568604</v>
      </c>
      <c r="D6852">
        <v>8689.5888671875</v>
      </c>
      <c r="E6852">
        <v>-753.7717863525927</v>
      </c>
    </row>
    <row r="6853" spans="1:5" x14ac:dyDescent="0.3">
      <c r="A6853">
        <v>187.31605000025593</v>
      </c>
      <c r="C6853">
        <v>1.5643999576568604</v>
      </c>
      <c r="D6853">
        <v>8688.1435546875</v>
      </c>
      <c r="E6853">
        <v>-753.77129497190117</v>
      </c>
    </row>
    <row r="6854" spans="1:5" x14ac:dyDescent="0.3">
      <c r="A6854">
        <v>187.34605000028387</v>
      </c>
      <c r="C6854">
        <v>1.5645999908447266</v>
      </c>
      <c r="D6854">
        <v>8686.7783203125</v>
      </c>
      <c r="E6854">
        <v>-753.77078833242058</v>
      </c>
    </row>
    <row r="6855" spans="1:5" x14ac:dyDescent="0.3">
      <c r="A6855">
        <v>187.37605000007898</v>
      </c>
      <c r="C6855">
        <v>1.5645999908447266</v>
      </c>
      <c r="D6855">
        <v>8685.578125</v>
      </c>
      <c r="E6855">
        <v>-753.77028622289299</v>
      </c>
    </row>
    <row r="6856" spans="1:5" x14ac:dyDescent="0.3">
      <c r="A6856">
        <v>187.40605000010692</v>
      </c>
      <c r="C6856">
        <v>1.5648000240325928</v>
      </c>
      <c r="D6856">
        <v>8684.4462890625</v>
      </c>
      <c r="E6856">
        <v>-753.76979055066704</v>
      </c>
    </row>
    <row r="6857" spans="1:5" x14ac:dyDescent="0.3">
      <c r="A6857">
        <v>187.44605000014417</v>
      </c>
      <c r="C6857">
        <v>1.565000057220459</v>
      </c>
      <c r="D6857">
        <v>8683.1064453125</v>
      </c>
      <c r="E6857">
        <v>-753.7691225018084</v>
      </c>
    </row>
    <row r="6858" spans="1:5" x14ac:dyDescent="0.3">
      <c r="A6858">
        <v>187.48605000018142</v>
      </c>
      <c r="C6858">
        <v>1.5651999711990356</v>
      </c>
      <c r="D6858">
        <v>8681.9931640625</v>
      </c>
      <c r="E6858">
        <v>-753.76846017499565</v>
      </c>
    </row>
    <row r="6859" spans="1:5" x14ac:dyDescent="0.3">
      <c r="A6859">
        <v>187.5460500002373</v>
      </c>
      <c r="C6859">
        <v>1.5654000043869019</v>
      </c>
      <c r="D6859">
        <v>8680.8857421875</v>
      </c>
      <c r="E6859">
        <v>-753.76745857854485</v>
      </c>
    </row>
    <row r="6860" spans="1:5" x14ac:dyDescent="0.3">
      <c r="A6860">
        <v>187.6460500000976</v>
      </c>
      <c r="C6860">
        <v>1.5659999847412109</v>
      </c>
      <c r="D6860">
        <v>8680.4755859375</v>
      </c>
      <c r="E6860">
        <v>-753.76579131742119</v>
      </c>
    </row>
    <row r="6861" spans="1:5" x14ac:dyDescent="0.3">
      <c r="A6861">
        <v>187.72605000017211</v>
      </c>
      <c r="C6861">
        <v>1.5664000511169434</v>
      </c>
      <c r="D6861">
        <v>8681.486328125</v>
      </c>
      <c r="E6861">
        <v>-753.76445593495964</v>
      </c>
    </row>
    <row r="6862" spans="1:5" x14ac:dyDescent="0.3">
      <c r="A6862">
        <v>187.78605000022799</v>
      </c>
      <c r="C6862">
        <v>1.566789984703064</v>
      </c>
      <c r="D6862">
        <v>8682.552734375</v>
      </c>
      <c r="E6862">
        <v>-753.76345529218315</v>
      </c>
    </row>
    <row r="6863" spans="1:5" x14ac:dyDescent="0.3">
      <c r="A6863">
        <v>187.82605000026524</v>
      </c>
      <c r="C6863">
        <v>1.5670000314712524</v>
      </c>
      <c r="D6863">
        <v>8683.576171875</v>
      </c>
      <c r="E6863">
        <v>-753.76279105802178</v>
      </c>
    </row>
    <row r="6864" spans="1:5" x14ac:dyDescent="0.3">
      <c r="A6864">
        <v>187.86605000006966</v>
      </c>
      <c r="C6864">
        <v>1.5671999454498291</v>
      </c>
      <c r="D6864">
        <v>8684.7587890625</v>
      </c>
      <c r="E6864">
        <v>-753.76211800237297</v>
      </c>
    </row>
    <row r="6865" spans="1:5" x14ac:dyDescent="0.3">
      <c r="A6865">
        <v>187.90605000010692</v>
      </c>
      <c r="C6865">
        <v>1.5673999786376953</v>
      </c>
      <c r="D6865">
        <v>8686.03125</v>
      </c>
      <c r="E6865">
        <v>-753.76144590039848</v>
      </c>
    </row>
    <row r="6866" spans="1:5" x14ac:dyDescent="0.3">
      <c r="A6866">
        <v>187.93605000013486</v>
      </c>
      <c r="C6866">
        <v>1.5676000118255615</v>
      </c>
      <c r="D6866">
        <v>8687.0673828125</v>
      </c>
      <c r="E6866">
        <v>-753.76096691747307</v>
      </c>
    </row>
    <row r="6867" spans="1:5" x14ac:dyDescent="0.3">
      <c r="A6867">
        <v>187.9660500001628</v>
      </c>
      <c r="C6867">
        <v>1.5678000450134277</v>
      </c>
      <c r="D6867">
        <v>8688.2138671875</v>
      </c>
      <c r="E6867">
        <v>-753.76044954915642</v>
      </c>
    </row>
    <row r="6868" spans="1:5" x14ac:dyDescent="0.3">
      <c r="A6868">
        <v>187.99605000019073</v>
      </c>
      <c r="C6868">
        <v>1.5679999589920044</v>
      </c>
      <c r="D6868">
        <v>8689.5400390625</v>
      </c>
      <c r="E6868">
        <v>-753.75995363851189</v>
      </c>
    </row>
    <row r="6869" spans="1:5" x14ac:dyDescent="0.3">
      <c r="A6869">
        <v>188.02605000021867</v>
      </c>
      <c r="C6869">
        <v>1.5681999921798706</v>
      </c>
      <c r="D6869">
        <v>8690.841796875</v>
      </c>
      <c r="E6869">
        <v>-753.75945105214714</v>
      </c>
    </row>
    <row r="6870" spans="1:5" x14ac:dyDescent="0.3">
      <c r="A6870">
        <v>188.05605000024661</v>
      </c>
      <c r="C6870">
        <v>1.5684000253677368</v>
      </c>
      <c r="D6870">
        <v>8692.19140625</v>
      </c>
      <c r="E6870">
        <v>-753.75896300931572</v>
      </c>
    </row>
    <row r="6871" spans="1:5" x14ac:dyDescent="0.3">
      <c r="A6871">
        <v>188.07605000026524</v>
      </c>
      <c r="C6871">
        <v>1.5684000253677368</v>
      </c>
      <c r="D6871">
        <v>8693.205078125</v>
      </c>
      <c r="E6871">
        <v>-753.75862731595635</v>
      </c>
    </row>
    <row r="6872" spans="1:5" x14ac:dyDescent="0.3">
      <c r="A6872">
        <v>188.10605000029318</v>
      </c>
      <c r="C6872">
        <v>1.568600058555603</v>
      </c>
      <c r="D6872">
        <v>8694.6533203125</v>
      </c>
      <c r="E6872">
        <v>-753.7581235374987</v>
      </c>
    </row>
    <row r="6873" spans="1:5" x14ac:dyDescent="0.3">
      <c r="A6873">
        <v>188.12605000007898</v>
      </c>
      <c r="C6873">
        <v>1.5687999725341797</v>
      </c>
      <c r="D6873">
        <v>8695.662109375</v>
      </c>
      <c r="E6873">
        <v>-753.75779285092949</v>
      </c>
    </row>
    <row r="6874" spans="1:5" x14ac:dyDescent="0.3">
      <c r="A6874">
        <v>188.1460500000976</v>
      </c>
      <c r="C6874">
        <v>1.5689899921417236</v>
      </c>
      <c r="D6874">
        <v>8696.6748046875</v>
      </c>
      <c r="E6874">
        <v>-753.75746383329033</v>
      </c>
    </row>
    <row r="6875" spans="1:5" x14ac:dyDescent="0.3">
      <c r="A6875">
        <v>188.17605000012554</v>
      </c>
      <c r="C6875">
        <v>1.5690000057220459</v>
      </c>
      <c r="D6875">
        <v>8698.1630859375</v>
      </c>
      <c r="E6875">
        <v>-753.75696029325127</v>
      </c>
    </row>
    <row r="6876" spans="1:5" x14ac:dyDescent="0.3">
      <c r="A6876">
        <v>188.20605000015348</v>
      </c>
      <c r="C6876">
        <v>1.5693900585174561</v>
      </c>
      <c r="D6876">
        <v>8699.6279296875</v>
      </c>
      <c r="E6876">
        <v>-753.75645484586357</v>
      </c>
    </row>
    <row r="6877" spans="1:5" x14ac:dyDescent="0.3">
      <c r="A6877">
        <v>188.23605000018142</v>
      </c>
      <c r="C6877">
        <v>1.5693999528884888</v>
      </c>
      <c r="D6877">
        <v>8701.0615234375</v>
      </c>
      <c r="E6877">
        <v>-753.75595631261467</v>
      </c>
    </row>
    <row r="6878" spans="1:5" x14ac:dyDescent="0.3">
      <c r="A6878">
        <v>188.26605000020936</v>
      </c>
      <c r="C6878">
        <v>1.569599986076355</v>
      </c>
      <c r="D6878">
        <v>8702.4521484375</v>
      </c>
      <c r="E6878">
        <v>-753.75545730252861</v>
      </c>
    </row>
    <row r="6879" spans="1:5" x14ac:dyDescent="0.3">
      <c r="A6879">
        <v>188.2960500002373</v>
      </c>
      <c r="C6879">
        <v>1.5698000192642212</v>
      </c>
      <c r="D6879">
        <v>8703.8056640625</v>
      </c>
      <c r="E6879">
        <v>-753.75496091504692</v>
      </c>
    </row>
    <row r="6880" spans="1:5" x14ac:dyDescent="0.3">
      <c r="A6880">
        <v>188.32605000026524</v>
      </c>
      <c r="C6880">
        <v>1.5700000524520874</v>
      </c>
      <c r="D6880">
        <v>8705.16015625</v>
      </c>
      <c r="E6880">
        <v>-753.75445546765923</v>
      </c>
    </row>
    <row r="6881" spans="1:5" x14ac:dyDescent="0.3">
      <c r="A6881">
        <v>188.35605000029318</v>
      </c>
      <c r="C6881">
        <v>1.5701999664306641</v>
      </c>
      <c r="D6881">
        <v>8706.5517578125</v>
      </c>
      <c r="E6881">
        <v>-753.75396098752617</v>
      </c>
    </row>
    <row r="6882" spans="1:5" x14ac:dyDescent="0.3">
      <c r="A6882">
        <v>188.38605000008829</v>
      </c>
      <c r="C6882">
        <v>1.5703999996185303</v>
      </c>
      <c r="D6882">
        <v>8707.94921875</v>
      </c>
      <c r="E6882">
        <v>-753.75346126218437</v>
      </c>
    </row>
    <row r="6883" spans="1:5" x14ac:dyDescent="0.3">
      <c r="A6883">
        <v>188.41605000011623</v>
      </c>
      <c r="C6883">
        <v>1.5706000328063965</v>
      </c>
      <c r="D6883">
        <v>8709.4189453125</v>
      </c>
      <c r="E6883">
        <v>-753.75295176168083</v>
      </c>
    </row>
    <row r="6884" spans="1:5" x14ac:dyDescent="0.3">
      <c r="A6884">
        <v>188.43605000013486</v>
      </c>
      <c r="C6884">
        <v>1.5707999467849731</v>
      </c>
      <c r="D6884">
        <v>8710.4326171875</v>
      </c>
      <c r="E6884">
        <v>-753.75262298246025</v>
      </c>
    </row>
    <row r="6885" spans="1:5" x14ac:dyDescent="0.3">
      <c r="A6885">
        <v>188.4660500001628</v>
      </c>
      <c r="C6885">
        <v>1.5709999799728394</v>
      </c>
      <c r="D6885">
        <v>8711.7802734375</v>
      </c>
      <c r="E6885">
        <v>-753.75212659497856</v>
      </c>
    </row>
    <row r="6886" spans="1:5" x14ac:dyDescent="0.3">
      <c r="A6886">
        <v>188.49605000019073</v>
      </c>
      <c r="C6886">
        <v>1.5712000131607056</v>
      </c>
      <c r="D6886">
        <v>8713.1181640625</v>
      </c>
      <c r="E6886">
        <v>-753.75162257810234</v>
      </c>
    </row>
    <row r="6887" spans="1:5" x14ac:dyDescent="0.3">
      <c r="A6887">
        <v>188.52605000021867</v>
      </c>
      <c r="C6887">
        <v>1.5714000463485718</v>
      </c>
      <c r="D6887">
        <v>8714.4111328125</v>
      </c>
      <c r="E6887">
        <v>-753.7511245216906</v>
      </c>
    </row>
    <row r="6888" spans="1:5" x14ac:dyDescent="0.3">
      <c r="A6888">
        <v>188.55605000024661</v>
      </c>
      <c r="C6888">
        <v>1.5715999603271484</v>
      </c>
      <c r="D6888">
        <v>8715.6435546875</v>
      </c>
      <c r="E6888">
        <v>-753.75062336583733</v>
      </c>
    </row>
    <row r="6889" spans="1:5" x14ac:dyDescent="0.3">
      <c r="A6889">
        <v>188.58605000027455</v>
      </c>
      <c r="C6889">
        <v>1.5717999935150146</v>
      </c>
      <c r="D6889">
        <v>8716.9267578125</v>
      </c>
      <c r="E6889">
        <v>-753.75012220998406</v>
      </c>
    </row>
    <row r="6890" spans="1:5" x14ac:dyDescent="0.3">
      <c r="A6890">
        <v>188.61605000006966</v>
      </c>
      <c r="C6890">
        <v>1.5720000267028809</v>
      </c>
      <c r="D6890">
        <v>8718.09765625</v>
      </c>
      <c r="E6890">
        <v>-753.7496174778521</v>
      </c>
    </row>
    <row r="6891" spans="1:5" x14ac:dyDescent="0.3">
      <c r="A6891">
        <v>188.6460500000976</v>
      </c>
      <c r="C6891">
        <v>1.5721999406814575</v>
      </c>
      <c r="D6891">
        <v>8719.2529296875</v>
      </c>
      <c r="E6891">
        <v>-753.74912371297478</v>
      </c>
    </row>
    <row r="6892" spans="1:5" x14ac:dyDescent="0.3">
      <c r="A6892">
        <v>188.67605000012554</v>
      </c>
      <c r="C6892">
        <v>1.5723999738693237</v>
      </c>
      <c r="D6892">
        <v>8720.4248046875</v>
      </c>
      <c r="E6892">
        <v>-753.74862255712151</v>
      </c>
    </row>
    <row r="6893" spans="1:5" x14ac:dyDescent="0.3">
      <c r="A6893">
        <v>188.70605000015348</v>
      </c>
      <c r="C6893">
        <v>1.5726000070571899</v>
      </c>
      <c r="D6893">
        <v>8721.583984375</v>
      </c>
      <c r="E6893">
        <v>-753.74811710973381</v>
      </c>
    </row>
    <row r="6894" spans="1:5" x14ac:dyDescent="0.3">
      <c r="A6894">
        <v>188.73605000018142</v>
      </c>
      <c r="C6894">
        <v>1.5728000402450562</v>
      </c>
      <c r="D6894">
        <v>8722.787109375</v>
      </c>
      <c r="E6894">
        <v>-753.74762739797234</v>
      </c>
    </row>
    <row r="6895" spans="1:5" x14ac:dyDescent="0.3">
      <c r="A6895">
        <v>188.76605000020936</v>
      </c>
      <c r="C6895">
        <v>1.5729999542236328</v>
      </c>
      <c r="D6895">
        <v>8723.978515625</v>
      </c>
      <c r="E6895">
        <v>-753.74712552686333</v>
      </c>
    </row>
    <row r="6896" spans="1:5" x14ac:dyDescent="0.3">
      <c r="A6896">
        <v>188.7960500002373</v>
      </c>
      <c r="C6896">
        <v>1.573199987411499</v>
      </c>
      <c r="D6896">
        <v>8725.2333984375</v>
      </c>
      <c r="E6896">
        <v>-753.74662508626579</v>
      </c>
    </row>
    <row r="6897" spans="1:5" x14ac:dyDescent="0.3">
      <c r="A6897">
        <v>188.82605000026524</v>
      </c>
      <c r="C6897">
        <v>1.5734000205993652</v>
      </c>
      <c r="D6897">
        <v>8726.46875</v>
      </c>
      <c r="E6897">
        <v>-753.74612249990105</v>
      </c>
    </row>
    <row r="6898" spans="1:5" x14ac:dyDescent="0.3">
      <c r="A6898">
        <v>188.85605000029318</v>
      </c>
      <c r="C6898">
        <v>1.5736000537872314</v>
      </c>
      <c r="D6898">
        <v>8727.74609375</v>
      </c>
      <c r="E6898">
        <v>-753.74562706609368</v>
      </c>
    </row>
    <row r="6899" spans="1:5" x14ac:dyDescent="0.3">
      <c r="A6899">
        <v>188.88605000008829</v>
      </c>
      <c r="C6899">
        <v>1.5737999677658081</v>
      </c>
      <c r="D6899">
        <v>8728.921875</v>
      </c>
      <c r="E6899">
        <v>-753.74512161870598</v>
      </c>
    </row>
    <row r="6900" spans="1:5" x14ac:dyDescent="0.3">
      <c r="A6900">
        <v>188.91605000011623</v>
      </c>
      <c r="C6900">
        <v>1.5740000009536743</v>
      </c>
      <c r="D6900">
        <v>8730.0478515625</v>
      </c>
      <c r="E6900">
        <v>-753.74462189336418</v>
      </c>
    </row>
    <row r="6901" spans="1:5" x14ac:dyDescent="0.3">
      <c r="A6901">
        <v>188.94605000014417</v>
      </c>
      <c r="C6901">
        <v>1.5742000341415405</v>
      </c>
      <c r="D6901">
        <v>8731.10546875</v>
      </c>
      <c r="E6901">
        <v>-753.74412479062676</v>
      </c>
    </row>
    <row r="6902" spans="1:5" x14ac:dyDescent="0.3">
      <c r="A6902">
        <v>188.98605000018142</v>
      </c>
      <c r="C6902">
        <v>1.5745999813079834</v>
      </c>
      <c r="D6902">
        <v>8732.396484375</v>
      </c>
      <c r="E6902">
        <v>-753.74345221181511</v>
      </c>
    </row>
    <row r="6903" spans="1:5" x14ac:dyDescent="0.3">
      <c r="A6903">
        <v>189.02605000021867</v>
      </c>
      <c r="C6903">
        <v>1.5748000144958496</v>
      </c>
      <c r="D6903">
        <v>8733.6689453125</v>
      </c>
      <c r="E6903">
        <v>-753.74279012342095</v>
      </c>
    </row>
    <row r="6904" spans="1:5" x14ac:dyDescent="0.3">
      <c r="A6904">
        <v>189.06605000025593</v>
      </c>
      <c r="C6904">
        <v>1.5751999616622925</v>
      </c>
      <c r="D6904">
        <v>8734.828125</v>
      </c>
      <c r="E6904">
        <v>-753.74212231298088</v>
      </c>
    </row>
    <row r="6905" spans="1:5" x14ac:dyDescent="0.3">
      <c r="A6905">
        <v>189.10605000029318</v>
      </c>
      <c r="C6905">
        <v>1.5753999948501587</v>
      </c>
      <c r="D6905">
        <v>8736.001953125</v>
      </c>
      <c r="E6905">
        <v>-753.74145974774956</v>
      </c>
    </row>
    <row r="6906" spans="1:5" x14ac:dyDescent="0.3">
      <c r="A6906">
        <v>189.1460500000976</v>
      </c>
      <c r="C6906">
        <v>1.5756000280380249</v>
      </c>
      <c r="D6906">
        <v>8737.080078125</v>
      </c>
      <c r="E6906">
        <v>-753.74079551358818</v>
      </c>
    </row>
    <row r="6907" spans="1:5" x14ac:dyDescent="0.3">
      <c r="A6907">
        <v>189.18605000013486</v>
      </c>
      <c r="C6907">
        <v>1.5759999752044678</v>
      </c>
      <c r="D6907">
        <v>8738.1806640625</v>
      </c>
      <c r="E6907">
        <v>-753.74012317319512</v>
      </c>
    </row>
    <row r="6908" spans="1:5" x14ac:dyDescent="0.3">
      <c r="A6908">
        <v>189.22605000017211</v>
      </c>
      <c r="C6908">
        <v>1.576200008392334</v>
      </c>
      <c r="D6908">
        <v>8739.201171875</v>
      </c>
      <c r="E6908">
        <v>-753.73945560117363</v>
      </c>
    </row>
    <row r="6909" spans="1:5" x14ac:dyDescent="0.3">
      <c r="A6909">
        <v>189.27605000021867</v>
      </c>
      <c r="C6909">
        <v>1.5765999555587769</v>
      </c>
      <c r="D6909">
        <v>8740.3955078125</v>
      </c>
      <c r="E6909">
        <v>-753.73862304349541</v>
      </c>
    </row>
    <row r="6910" spans="1:5" x14ac:dyDescent="0.3">
      <c r="A6910">
        <v>189.32605000026524</v>
      </c>
      <c r="C6910">
        <v>1.5770000219345093</v>
      </c>
      <c r="D6910">
        <v>8741.515625</v>
      </c>
      <c r="E6910">
        <v>-753.73779739995598</v>
      </c>
    </row>
    <row r="6911" spans="1:5" x14ac:dyDescent="0.3">
      <c r="A6911">
        <v>189.37605000007898</v>
      </c>
      <c r="C6911">
        <v>1.5773999691009521</v>
      </c>
      <c r="D6911">
        <v>8742.6552734375</v>
      </c>
      <c r="E6911">
        <v>-753.73696579595207</v>
      </c>
    </row>
    <row r="6912" spans="1:5" x14ac:dyDescent="0.3">
      <c r="A6912">
        <v>189.42605000012554</v>
      </c>
      <c r="C6912">
        <v>1.5776000022888184</v>
      </c>
      <c r="D6912">
        <v>8743.791015625</v>
      </c>
      <c r="E6912">
        <v>-753.73612346311211</v>
      </c>
    </row>
    <row r="6913" spans="1:5" x14ac:dyDescent="0.3">
      <c r="A6913">
        <v>189.47605000017211</v>
      </c>
      <c r="C6913">
        <v>1.5779999494552612</v>
      </c>
      <c r="D6913">
        <v>8744.919921875</v>
      </c>
      <c r="E6913">
        <v>-753.73528828282952</v>
      </c>
    </row>
    <row r="6914" spans="1:5" x14ac:dyDescent="0.3">
      <c r="A6914">
        <v>189.52605000021867</v>
      </c>
      <c r="C6914">
        <v>1.5784000158309937</v>
      </c>
      <c r="D6914">
        <v>8746.1357421875</v>
      </c>
      <c r="E6914">
        <v>-753.73445715566277</v>
      </c>
    </row>
    <row r="6915" spans="1:5" x14ac:dyDescent="0.3">
      <c r="A6915">
        <v>189.56605000025593</v>
      </c>
      <c r="C6915">
        <v>1.5786000490188599</v>
      </c>
      <c r="D6915">
        <v>8747.220703125</v>
      </c>
      <c r="E6915">
        <v>-753.73379363675713</v>
      </c>
    </row>
    <row r="6916" spans="1:5" x14ac:dyDescent="0.3">
      <c r="A6916">
        <v>189.60605000029318</v>
      </c>
      <c r="C6916">
        <v>1.5789999961853027</v>
      </c>
      <c r="D6916">
        <v>8748.2939453125</v>
      </c>
      <c r="E6916">
        <v>-753.73312296529411</v>
      </c>
    </row>
    <row r="6917" spans="1:5" x14ac:dyDescent="0.3">
      <c r="A6917">
        <v>189.6460500000976</v>
      </c>
      <c r="C6917">
        <v>1.5792000293731689</v>
      </c>
      <c r="D6917">
        <v>8749.302734375</v>
      </c>
      <c r="E6917">
        <v>-753.73245610852837</v>
      </c>
    </row>
    <row r="6918" spans="1:5" x14ac:dyDescent="0.3">
      <c r="A6918">
        <v>189.69605000014417</v>
      </c>
      <c r="C6918">
        <v>1.5795999765396118</v>
      </c>
      <c r="D6918">
        <v>8750.4892578125</v>
      </c>
      <c r="E6918">
        <v>-753.73161759038567</v>
      </c>
    </row>
    <row r="6919" spans="1:5" x14ac:dyDescent="0.3">
      <c r="A6919">
        <v>189.74605000019073</v>
      </c>
      <c r="C6919">
        <v>1.5800000429153442</v>
      </c>
      <c r="D6919">
        <v>8751.5087890625</v>
      </c>
      <c r="E6919">
        <v>-753.73078980107903</v>
      </c>
    </row>
    <row r="6920" spans="1:5" x14ac:dyDescent="0.3">
      <c r="A6920">
        <v>189.80605000024661</v>
      </c>
      <c r="C6920">
        <v>1.5803999900817871</v>
      </c>
      <c r="D6920">
        <v>8752.607421875</v>
      </c>
      <c r="E6920">
        <v>-753.72978987355827</v>
      </c>
    </row>
    <row r="6921" spans="1:5" x14ac:dyDescent="0.3">
      <c r="A6921">
        <v>189.86605000006966</v>
      </c>
      <c r="C6921">
        <v>1.5808000564575195</v>
      </c>
      <c r="D6921">
        <v>8753.6953125</v>
      </c>
      <c r="E6921">
        <v>-753.72879066129326</v>
      </c>
    </row>
    <row r="6922" spans="1:5" x14ac:dyDescent="0.3">
      <c r="A6922">
        <v>189.92605000012554</v>
      </c>
      <c r="C6922">
        <v>1.5814000368118286</v>
      </c>
      <c r="D6922">
        <v>8754.7109375</v>
      </c>
      <c r="E6922">
        <v>-753.72778978009819</v>
      </c>
    </row>
    <row r="6923" spans="1:5" x14ac:dyDescent="0.3">
      <c r="A6923">
        <v>189.99605000019073</v>
      </c>
      <c r="C6923">
        <v>1.5817999839782715</v>
      </c>
      <c r="D6923">
        <v>8755.7958984375</v>
      </c>
      <c r="E6923">
        <v>-753.72662200589775</v>
      </c>
    </row>
    <row r="6924" spans="1:5" x14ac:dyDescent="0.3">
      <c r="A6924">
        <v>190.06605000025593</v>
      </c>
      <c r="C6924">
        <v>1.5823999643325806</v>
      </c>
      <c r="D6924">
        <v>8756.830078125</v>
      </c>
      <c r="E6924">
        <v>-753.72545923848747</v>
      </c>
    </row>
    <row r="6925" spans="1:5" x14ac:dyDescent="0.3">
      <c r="A6925">
        <v>190.13605000008829</v>
      </c>
      <c r="C6925">
        <v>1.582800030708313</v>
      </c>
      <c r="D6925">
        <v>8757.900390625</v>
      </c>
      <c r="E6925">
        <v>-753.72429194112419</v>
      </c>
    </row>
    <row r="6926" spans="1:5" x14ac:dyDescent="0.3">
      <c r="A6926">
        <v>190.19605000014417</v>
      </c>
      <c r="C6926">
        <v>1.5834000110626221</v>
      </c>
      <c r="D6926">
        <v>8759.005859375</v>
      </c>
      <c r="E6926">
        <v>-753.72329463620781</v>
      </c>
    </row>
    <row r="6927" spans="1:5" x14ac:dyDescent="0.3">
      <c r="A6927">
        <v>190.25605000020005</v>
      </c>
      <c r="C6927">
        <v>1.5837999582290649</v>
      </c>
      <c r="D6927">
        <v>8760.1708984375</v>
      </c>
      <c r="E6927">
        <v>-753.7222897018969</v>
      </c>
    </row>
    <row r="6928" spans="1:5" x14ac:dyDescent="0.3">
      <c r="A6928">
        <v>190.30605000024661</v>
      </c>
      <c r="C6928">
        <v>1.5842000246047974</v>
      </c>
      <c r="D6928">
        <v>8761.19921875</v>
      </c>
      <c r="E6928">
        <v>-753.72145380635857</v>
      </c>
    </row>
    <row r="6929" spans="1:5" x14ac:dyDescent="0.3">
      <c r="A6929">
        <v>190.35605000029318</v>
      </c>
      <c r="C6929">
        <v>1.5845999717712402</v>
      </c>
      <c r="D6929">
        <v>8762.248046875</v>
      </c>
      <c r="E6929">
        <v>-753.72062768598198</v>
      </c>
    </row>
    <row r="6930" spans="1:5" x14ac:dyDescent="0.3">
      <c r="A6930">
        <v>190.41605000011623</v>
      </c>
      <c r="C6930">
        <v>1.5850000381469727</v>
      </c>
      <c r="D6930">
        <v>8763.3330078125</v>
      </c>
      <c r="E6930">
        <v>-753.71962108274101</v>
      </c>
    </row>
    <row r="6931" spans="1:5" x14ac:dyDescent="0.3">
      <c r="A6931">
        <v>190.47605000017211</v>
      </c>
      <c r="C6931">
        <v>1.5855900049209595</v>
      </c>
      <c r="D6931">
        <v>8764.3408203125</v>
      </c>
      <c r="E6931">
        <v>-753.71862401624321</v>
      </c>
    </row>
    <row r="6932" spans="1:5" x14ac:dyDescent="0.3">
      <c r="A6932">
        <v>190.5460500002373</v>
      </c>
      <c r="C6932">
        <v>1.5859999656677246</v>
      </c>
      <c r="D6932">
        <v>8765.392578125</v>
      </c>
      <c r="E6932">
        <v>-753.71746601720452</v>
      </c>
    </row>
    <row r="6933" spans="1:5" x14ac:dyDescent="0.3">
      <c r="A6933">
        <v>190.61605000006966</v>
      </c>
      <c r="C6933">
        <v>1.5865999460220337</v>
      </c>
      <c r="D6933">
        <v>8766.4287109375</v>
      </c>
      <c r="E6933">
        <v>-753.71628584523796</v>
      </c>
    </row>
    <row r="6934" spans="1:5" x14ac:dyDescent="0.3">
      <c r="A6934">
        <v>190.69605000014417</v>
      </c>
      <c r="C6934">
        <v>1.5872000455856323</v>
      </c>
      <c r="D6934">
        <v>8767.5</v>
      </c>
      <c r="E6934">
        <v>-753.71494712491631</v>
      </c>
    </row>
    <row r="6935" spans="1:5" x14ac:dyDescent="0.3">
      <c r="A6935">
        <v>190.7960500002373</v>
      </c>
      <c r="C6935">
        <v>1.5880000591278076</v>
      </c>
      <c r="D6935">
        <v>8768.4033203125</v>
      </c>
      <c r="E6935">
        <v>-753.71329273839592</v>
      </c>
    </row>
    <row r="6936" spans="1:5" x14ac:dyDescent="0.3">
      <c r="A6936">
        <v>190.8960500000976</v>
      </c>
      <c r="C6936">
        <v>1.5887999534606934</v>
      </c>
      <c r="D6936">
        <v>8769.447265625</v>
      </c>
      <c r="E6936">
        <v>-753.71162404676079</v>
      </c>
    </row>
    <row r="6937" spans="1:5" x14ac:dyDescent="0.3">
      <c r="A6937">
        <v>190.97605000017211</v>
      </c>
      <c r="C6937">
        <v>1.589400053024292</v>
      </c>
      <c r="D6937">
        <v>8770.5283203125</v>
      </c>
      <c r="E6937">
        <v>-753.71028890271782</v>
      </c>
    </row>
    <row r="6938" spans="1:5" x14ac:dyDescent="0.3">
      <c r="A6938">
        <v>191.0460500002373</v>
      </c>
      <c r="C6938">
        <v>1.5900000333786011</v>
      </c>
      <c r="D6938">
        <v>8771.697265625</v>
      </c>
      <c r="E6938">
        <v>-753.70912112851738</v>
      </c>
    </row>
    <row r="6939" spans="1:5" x14ac:dyDescent="0.3">
      <c r="A6939">
        <v>191.10605000029318</v>
      </c>
      <c r="C6939">
        <v>1.5903999805450439</v>
      </c>
      <c r="D6939">
        <v>8772.75</v>
      </c>
      <c r="E6939">
        <v>-753.70812120099663</v>
      </c>
    </row>
    <row r="6940" spans="1:5" x14ac:dyDescent="0.3">
      <c r="A6940">
        <v>191.17605000012554</v>
      </c>
      <c r="C6940">
        <v>1.590999960899353</v>
      </c>
      <c r="D6940">
        <v>8773.8935546875</v>
      </c>
      <c r="E6940">
        <v>-753.70695747991203</v>
      </c>
    </row>
    <row r="6941" spans="1:5" x14ac:dyDescent="0.3">
      <c r="A6941">
        <v>191.24605000019073</v>
      </c>
      <c r="C6941">
        <v>1.5914000272750854</v>
      </c>
      <c r="D6941">
        <v>8774.9384765625</v>
      </c>
      <c r="E6941">
        <v>-753.70578875203728</v>
      </c>
    </row>
    <row r="6942" spans="1:5" x14ac:dyDescent="0.3">
      <c r="A6942">
        <v>191.32605000026524</v>
      </c>
      <c r="C6942">
        <v>1.5922000408172607</v>
      </c>
      <c r="D6942">
        <v>8776.056640625</v>
      </c>
      <c r="E6942">
        <v>-753.70445670743584</v>
      </c>
    </row>
    <row r="6943" spans="1:5" x14ac:dyDescent="0.3">
      <c r="A6943">
        <v>191.40605000010692</v>
      </c>
      <c r="C6943">
        <v>1.5928000211715698</v>
      </c>
      <c r="D6943">
        <v>8777.1962890625</v>
      </c>
      <c r="E6943">
        <v>-753.70312752385735</v>
      </c>
    </row>
    <row r="6944" spans="1:5" x14ac:dyDescent="0.3">
      <c r="A6944">
        <v>191.47605000017211</v>
      </c>
      <c r="C6944">
        <v>1.5931999683380127</v>
      </c>
      <c r="D6944">
        <v>8778.205078125</v>
      </c>
      <c r="E6944">
        <v>-753.70195712705254</v>
      </c>
    </row>
    <row r="6945" spans="1:5" x14ac:dyDescent="0.3">
      <c r="A6945">
        <v>191.56605000025593</v>
      </c>
      <c r="C6945">
        <v>1.593999981880188</v>
      </c>
      <c r="D6945">
        <v>8779.228515625</v>
      </c>
      <c r="E6945">
        <v>-753.70046128888725</v>
      </c>
    </row>
    <row r="6946" spans="1:5" x14ac:dyDescent="0.3">
      <c r="A6946">
        <v>191.6460500000976</v>
      </c>
      <c r="C6946">
        <v>1.5945999622344971</v>
      </c>
      <c r="D6946">
        <v>8780.23828125</v>
      </c>
      <c r="E6946">
        <v>-753.69912423749565</v>
      </c>
    </row>
    <row r="6947" spans="1:5" x14ac:dyDescent="0.3">
      <c r="A6947">
        <v>191.7160500001628</v>
      </c>
      <c r="C6947">
        <v>1.5951900482177734</v>
      </c>
      <c r="D6947">
        <v>8781.373046875</v>
      </c>
      <c r="E6947">
        <v>-753.69795598645806</v>
      </c>
    </row>
    <row r="6948" spans="1:5" x14ac:dyDescent="0.3">
      <c r="A6948">
        <v>191.77605000021867</v>
      </c>
      <c r="C6948">
        <v>1.5956000089645386</v>
      </c>
      <c r="D6948">
        <v>8782.5791015625</v>
      </c>
      <c r="E6948">
        <v>-753.69695677419304</v>
      </c>
    </row>
    <row r="6949" spans="1:5" x14ac:dyDescent="0.3">
      <c r="A6949">
        <v>191.82605000026524</v>
      </c>
      <c r="C6949">
        <v>1.5959999561309814</v>
      </c>
      <c r="D6949">
        <v>8783.7265625</v>
      </c>
      <c r="E6949">
        <v>-753.69612540860771</v>
      </c>
    </row>
    <row r="6950" spans="1:5" x14ac:dyDescent="0.3">
      <c r="A6950">
        <v>191.86605000006966</v>
      </c>
      <c r="C6950">
        <v>1.5964000225067139</v>
      </c>
      <c r="D6950">
        <v>8784.7587890625</v>
      </c>
      <c r="E6950">
        <v>-753.69545855184197</v>
      </c>
    </row>
    <row r="6951" spans="1:5" x14ac:dyDescent="0.3">
      <c r="A6951">
        <v>191.91605000011623</v>
      </c>
      <c r="C6951">
        <v>1.5967999696731567</v>
      </c>
      <c r="D6951">
        <v>8785.8955078125</v>
      </c>
      <c r="E6951">
        <v>-753.69462265630364</v>
      </c>
    </row>
    <row r="6952" spans="1:5" x14ac:dyDescent="0.3">
      <c r="A6952">
        <v>191.9660500001628</v>
      </c>
      <c r="C6952">
        <v>1.5972000360488892</v>
      </c>
      <c r="D6952">
        <v>8786.966796875</v>
      </c>
      <c r="E6952">
        <v>-753.69379677434563</v>
      </c>
    </row>
    <row r="6953" spans="1:5" x14ac:dyDescent="0.3">
      <c r="A6953">
        <v>192.02605000021867</v>
      </c>
      <c r="C6953">
        <v>1.597599983215332</v>
      </c>
      <c r="D6953">
        <v>8788.109375</v>
      </c>
      <c r="E6953">
        <v>-753.69278444905876</v>
      </c>
    </row>
    <row r="6954" spans="1:5" x14ac:dyDescent="0.3">
      <c r="A6954">
        <v>192.08605000027455</v>
      </c>
      <c r="C6954">
        <v>1.5981999635696411</v>
      </c>
      <c r="D6954">
        <v>8789.2919921875</v>
      </c>
      <c r="E6954">
        <v>-753.69178309102654</v>
      </c>
    </row>
    <row r="6955" spans="1:5" x14ac:dyDescent="0.3">
      <c r="A6955">
        <v>192.13605000008829</v>
      </c>
      <c r="C6955">
        <v>1.5986000299453735</v>
      </c>
      <c r="D6955">
        <v>8790.4306640625</v>
      </c>
      <c r="E6955">
        <v>-753.69095434804558</v>
      </c>
    </row>
    <row r="6956" spans="1:5" x14ac:dyDescent="0.3">
      <c r="A6956">
        <v>192.18605000013486</v>
      </c>
      <c r="C6956">
        <v>1.5989999771118164</v>
      </c>
      <c r="D6956">
        <v>8791.537109375</v>
      </c>
      <c r="E6956">
        <v>-753.69012369771599</v>
      </c>
    </row>
    <row r="6957" spans="1:5" x14ac:dyDescent="0.3">
      <c r="A6957">
        <v>192.23605000018142</v>
      </c>
      <c r="C6957">
        <v>1.5994000434875488</v>
      </c>
      <c r="D6957">
        <v>8792.5927734375</v>
      </c>
      <c r="E6957">
        <v>-753.68928446431755</v>
      </c>
    </row>
    <row r="6958" spans="1:5" x14ac:dyDescent="0.3">
      <c r="A6958">
        <v>192.28605000022799</v>
      </c>
      <c r="C6958">
        <v>1.5997999906539917</v>
      </c>
      <c r="D6958">
        <v>8793.6728515625</v>
      </c>
      <c r="E6958">
        <v>-753.6884557213366</v>
      </c>
    </row>
    <row r="6959" spans="1:5" x14ac:dyDescent="0.3">
      <c r="A6959">
        <v>192.34605000028387</v>
      </c>
      <c r="C6959">
        <v>1.6003999710083008</v>
      </c>
      <c r="D6959">
        <v>8794.8603515625</v>
      </c>
      <c r="E6959">
        <v>-753.68745197911858</v>
      </c>
    </row>
    <row r="6960" spans="1:5" x14ac:dyDescent="0.3">
      <c r="A6960">
        <v>192.3960500000976</v>
      </c>
      <c r="C6960">
        <v>1.6008000373840332</v>
      </c>
      <c r="D6960">
        <v>8795.8642578125</v>
      </c>
      <c r="E6960">
        <v>-753.68662562032341</v>
      </c>
    </row>
    <row r="6961" spans="1:5" x14ac:dyDescent="0.3">
      <c r="A6961">
        <v>192.44605000014417</v>
      </c>
      <c r="C6961">
        <v>1.6011999845504761</v>
      </c>
      <c r="D6961">
        <v>8797.001953125</v>
      </c>
      <c r="E6961">
        <v>-753.68578972478508</v>
      </c>
    </row>
    <row r="6962" spans="1:5" x14ac:dyDescent="0.3">
      <c r="A6962">
        <v>192.49605000019073</v>
      </c>
      <c r="C6962">
        <v>1.6016000509262085</v>
      </c>
      <c r="D6962">
        <v>8798.2265625</v>
      </c>
      <c r="E6962">
        <v>-753.68495144506096</v>
      </c>
    </row>
    <row r="6963" spans="1:5" x14ac:dyDescent="0.3">
      <c r="A6963">
        <v>192.5460500002373</v>
      </c>
      <c r="C6963">
        <v>1.6019999980926514</v>
      </c>
      <c r="D6963">
        <v>8799.458984375</v>
      </c>
      <c r="E6963">
        <v>-753.68411984105705</v>
      </c>
    </row>
    <row r="6964" spans="1:5" x14ac:dyDescent="0.3">
      <c r="A6964">
        <v>192.58605000027455</v>
      </c>
      <c r="C6964">
        <v>1.6023999452590942</v>
      </c>
      <c r="D6964">
        <v>8800.53515625</v>
      </c>
      <c r="E6964">
        <v>-753.68345656056999</v>
      </c>
    </row>
    <row r="6965" spans="1:5" x14ac:dyDescent="0.3">
      <c r="A6965">
        <v>192.62605000007898</v>
      </c>
      <c r="C6965">
        <v>1.6028000116348267</v>
      </c>
      <c r="D6965">
        <v>8801.640625</v>
      </c>
      <c r="E6965">
        <v>-753.68279351850151</v>
      </c>
    </row>
    <row r="6966" spans="1:5" x14ac:dyDescent="0.3">
      <c r="A6966">
        <v>192.66605000011623</v>
      </c>
      <c r="C6966">
        <v>1.6031999588012695</v>
      </c>
      <c r="D6966">
        <v>8802.7490234375</v>
      </c>
      <c r="E6966">
        <v>-753.68212475438713</v>
      </c>
    </row>
    <row r="6967" spans="1:5" x14ac:dyDescent="0.3">
      <c r="A6967">
        <v>192.70605000015348</v>
      </c>
      <c r="C6967">
        <v>1.6033999919891357</v>
      </c>
      <c r="D6967">
        <v>8803.806640625</v>
      </c>
      <c r="E6967">
        <v>-753.68145646710991</v>
      </c>
    </row>
    <row r="6968" spans="1:5" x14ac:dyDescent="0.3">
      <c r="A6968">
        <v>192.75605000020005</v>
      </c>
      <c r="C6968">
        <v>1.6039999723434448</v>
      </c>
      <c r="D6968">
        <v>8804.9931640625</v>
      </c>
      <c r="E6968">
        <v>-753.68062653203606</v>
      </c>
    </row>
    <row r="6969" spans="1:5" x14ac:dyDescent="0.3">
      <c r="A6969">
        <v>192.81605000025593</v>
      </c>
      <c r="C6969">
        <v>1.6045900583267212</v>
      </c>
      <c r="D6969">
        <v>8806.15234375</v>
      </c>
      <c r="E6969">
        <v>-753.67962064405083</v>
      </c>
    </row>
    <row r="6970" spans="1:5" x14ac:dyDescent="0.3">
      <c r="A6970">
        <v>192.87605000007898</v>
      </c>
      <c r="C6970">
        <v>1.6050000190734863</v>
      </c>
      <c r="D6970">
        <v>8807.2607421875</v>
      </c>
      <c r="E6970">
        <v>-753.67862572332024</v>
      </c>
    </row>
    <row r="6971" spans="1:5" x14ac:dyDescent="0.3">
      <c r="A6971">
        <v>192.92605000012554</v>
      </c>
      <c r="C6971">
        <v>1.6053999662399292</v>
      </c>
      <c r="D6971">
        <v>8808.31640625</v>
      </c>
      <c r="E6971">
        <v>-753.67778577466606</v>
      </c>
    </row>
    <row r="6972" spans="1:5" x14ac:dyDescent="0.3">
      <c r="A6972">
        <v>192.97605000017211</v>
      </c>
      <c r="C6972">
        <v>1.6059999465942383</v>
      </c>
      <c r="D6972">
        <v>8809.4384765625</v>
      </c>
      <c r="E6972">
        <v>-753.67696251531243</v>
      </c>
    </row>
    <row r="6973" spans="1:5" x14ac:dyDescent="0.3">
      <c r="A6973">
        <v>193.02605000021867</v>
      </c>
      <c r="C6973">
        <v>1.6064000129699707</v>
      </c>
      <c r="D6973">
        <v>8810.5341796875</v>
      </c>
      <c r="E6973">
        <v>-753.67612614293694</v>
      </c>
    </row>
    <row r="6974" spans="1:5" x14ac:dyDescent="0.3">
      <c r="A6974">
        <v>193.08605000027455</v>
      </c>
      <c r="C6974">
        <v>1.6069999933242798</v>
      </c>
      <c r="D6974">
        <v>8811.6953125</v>
      </c>
      <c r="E6974">
        <v>-753.67512049337029</v>
      </c>
    </row>
    <row r="6975" spans="1:5" x14ac:dyDescent="0.3">
      <c r="A6975">
        <v>193.1460500000976</v>
      </c>
      <c r="C6975">
        <v>1.6075899600982666</v>
      </c>
      <c r="D6975">
        <v>8812.7685546875</v>
      </c>
      <c r="E6975">
        <v>-753.67412247319817</v>
      </c>
    </row>
    <row r="6976" spans="1:5" x14ac:dyDescent="0.3">
      <c r="A6976">
        <v>193.20605000015348</v>
      </c>
      <c r="C6976">
        <v>1.6080000400543213</v>
      </c>
      <c r="D6976">
        <v>8813.9140625</v>
      </c>
      <c r="E6976">
        <v>-753.67312588353752</v>
      </c>
    </row>
    <row r="6977" spans="1:5" x14ac:dyDescent="0.3">
      <c r="A6977">
        <v>193.25605000020005</v>
      </c>
      <c r="C6977">
        <v>1.6086000204086304</v>
      </c>
      <c r="D6977">
        <v>8814.98828125</v>
      </c>
      <c r="E6977">
        <v>-753.67228831906914</v>
      </c>
    </row>
    <row r="6978" spans="1:5" x14ac:dyDescent="0.3">
      <c r="A6978">
        <v>193.30605000024661</v>
      </c>
      <c r="C6978">
        <v>1.6089999675750732</v>
      </c>
      <c r="D6978">
        <v>8816.103515625</v>
      </c>
      <c r="E6978">
        <v>-753.67145266194939</v>
      </c>
    </row>
    <row r="6979" spans="1:5" x14ac:dyDescent="0.3">
      <c r="A6979">
        <v>193.35605000029318</v>
      </c>
      <c r="C6979">
        <v>1.6094000339508057</v>
      </c>
      <c r="D6979">
        <v>8817.2861328125</v>
      </c>
      <c r="E6979">
        <v>-753.6706208195269</v>
      </c>
    </row>
    <row r="6980" spans="1:5" x14ac:dyDescent="0.3">
      <c r="A6980">
        <v>193.40605000010692</v>
      </c>
      <c r="C6980">
        <v>1.6100000143051147</v>
      </c>
      <c r="D6980">
        <v>8818.5361328125</v>
      </c>
      <c r="E6980">
        <v>-753.66979684491753</v>
      </c>
    </row>
    <row r="6981" spans="1:5" x14ac:dyDescent="0.3">
      <c r="A6981">
        <v>193.45605000015348</v>
      </c>
      <c r="C6981">
        <v>1.6103999614715576</v>
      </c>
      <c r="D6981">
        <v>8819.73828125</v>
      </c>
      <c r="E6981">
        <v>-753.66895641942619</v>
      </c>
    </row>
    <row r="6982" spans="1:5" x14ac:dyDescent="0.3">
      <c r="A6982">
        <v>193.50605000020005</v>
      </c>
      <c r="C6982">
        <v>1.6109999418258667</v>
      </c>
      <c r="D6982">
        <v>8820.818359375</v>
      </c>
      <c r="E6982">
        <v>-753.66811957021355</v>
      </c>
    </row>
    <row r="6983" spans="1:5" x14ac:dyDescent="0.3">
      <c r="A6983">
        <v>193.56605000025593</v>
      </c>
      <c r="C6983">
        <v>1.6115900278091431</v>
      </c>
      <c r="D6983">
        <v>8822.01953125</v>
      </c>
      <c r="E6983">
        <v>-753.66712321897148</v>
      </c>
    </row>
    <row r="6984" spans="1:5" x14ac:dyDescent="0.3">
      <c r="A6984">
        <v>193.62605000007898</v>
      </c>
      <c r="C6984">
        <v>1.6119999885559082</v>
      </c>
      <c r="D6984">
        <v>8823.0576171875</v>
      </c>
      <c r="E6984">
        <v>-753.66612782140373</v>
      </c>
    </row>
    <row r="6985" spans="1:5" x14ac:dyDescent="0.3">
      <c r="A6985">
        <v>193.69605000014417</v>
      </c>
      <c r="C6985">
        <v>1.6128000020980835</v>
      </c>
      <c r="D6985">
        <v>8824.1552734375</v>
      </c>
      <c r="E6985">
        <v>-753.66495051046013</v>
      </c>
    </row>
    <row r="6986" spans="1:5" x14ac:dyDescent="0.3">
      <c r="A6986">
        <v>193.75605000020005</v>
      </c>
      <c r="C6986">
        <v>1.6133899688720703</v>
      </c>
      <c r="D6986">
        <v>8825.1640625</v>
      </c>
      <c r="E6986">
        <v>-753.66395105977654</v>
      </c>
    </row>
    <row r="6987" spans="1:5" x14ac:dyDescent="0.3">
      <c r="A6987">
        <v>193.82605000026524</v>
      </c>
      <c r="C6987">
        <v>1.6139999628067017</v>
      </c>
      <c r="D6987">
        <v>8826.201171875</v>
      </c>
      <c r="E6987">
        <v>-753.66279139180779</v>
      </c>
    </row>
    <row r="6988" spans="1:5" x14ac:dyDescent="0.3">
      <c r="A6988">
        <v>193.90605000010692</v>
      </c>
      <c r="C6988">
        <v>1.614799976348877</v>
      </c>
      <c r="D6988">
        <v>8827.30859375</v>
      </c>
      <c r="E6988">
        <v>-753.66145410199761</v>
      </c>
    </row>
    <row r="6989" spans="1:5" x14ac:dyDescent="0.3">
      <c r="A6989">
        <v>193.98605000018142</v>
      </c>
      <c r="C6989">
        <v>1.6155999898910522</v>
      </c>
      <c r="D6989">
        <v>8828.44921875</v>
      </c>
      <c r="E6989">
        <v>-753.66011657376885</v>
      </c>
    </row>
    <row r="6990" spans="1:5" x14ac:dyDescent="0.3">
      <c r="A6990">
        <v>194.0460500002373</v>
      </c>
      <c r="C6990">
        <v>1.6161999702453613</v>
      </c>
      <c r="D6990">
        <v>8829.55859375</v>
      </c>
      <c r="E6990">
        <v>-753.65912522931694</v>
      </c>
    </row>
    <row r="6991" spans="1:5" x14ac:dyDescent="0.3">
      <c r="A6991">
        <v>194.10605000029318</v>
      </c>
      <c r="C6991">
        <v>1.6167999505996704</v>
      </c>
      <c r="D6991">
        <v>8830.763671875</v>
      </c>
      <c r="E6991">
        <v>-753.65811481137871</v>
      </c>
    </row>
    <row r="6992" spans="1:5" x14ac:dyDescent="0.3">
      <c r="A6992">
        <v>194.15605000010692</v>
      </c>
      <c r="C6992">
        <v>1.6172000169754028</v>
      </c>
      <c r="D6992">
        <v>8831.8046875</v>
      </c>
      <c r="E6992">
        <v>-753.65728702207207</v>
      </c>
    </row>
    <row r="6993" spans="1:5" x14ac:dyDescent="0.3">
      <c r="A6993">
        <v>194.20605000015348</v>
      </c>
      <c r="C6993">
        <v>1.6177999973297119</v>
      </c>
      <c r="D6993">
        <v>8832.865234375</v>
      </c>
      <c r="E6993">
        <v>-753.65645422597527</v>
      </c>
    </row>
    <row r="6994" spans="1:5" x14ac:dyDescent="0.3">
      <c r="A6994">
        <v>194.26605000020936</v>
      </c>
      <c r="C6994">
        <v>1.618399977684021</v>
      </c>
      <c r="D6994">
        <v>8833.9990234375</v>
      </c>
      <c r="E6994">
        <v>-753.65545620580315</v>
      </c>
    </row>
    <row r="6995" spans="1:5" x14ac:dyDescent="0.3">
      <c r="A6995">
        <v>194.32605000026524</v>
      </c>
      <c r="C6995">
        <v>1.6189999580383301</v>
      </c>
      <c r="D6995">
        <v>8835.0380859375</v>
      </c>
      <c r="E6995">
        <v>-753.65445794721245</v>
      </c>
    </row>
    <row r="6996" spans="1:5" x14ac:dyDescent="0.3">
      <c r="A6996">
        <v>194.40605000010692</v>
      </c>
      <c r="C6996">
        <v>1.6197999715805054</v>
      </c>
      <c r="D6996">
        <v>8836.0888671875</v>
      </c>
      <c r="E6996">
        <v>-753.65312137265801</v>
      </c>
    </row>
    <row r="6997" spans="1:5" x14ac:dyDescent="0.3">
      <c r="A6997">
        <v>194.48605000018142</v>
      </c>
      <c r="C6997">
        <v>1.6207900047302246</v>
      </c>
      <c r="D6997">
        <v>8837.1552734375</v>
      </c>
      <c r="E6997">
        <v>-753.65179767270683</v>
      </c>
    </row>
    <row r="6998" spans="1:5" x14ac:dyDescent="0.3">
      <c r="A6998">
        <v>194.56605000025593</v>
      </c>
      <c r="C6998">
        <v>1.6216000318527222</v>
      </c>
      <c r="D6998">
        <v>8838.275390625</v>
      </c>
      <c r="E6998">
        <v>-753.65045346875786</v>
      </c>
    </row>
    <row r="6999" spans="1:5" x14ac:dyDescent="0.3">
      <c r="A6999">
        <v>194.6460500000976</v>
      </c>
      <c r="C6999">
        <v>1.6224000453948975</v>
      </c>
      <c r="D6999">
        <v>8839.3271484375</v>
      </c>
      <c r="E6999">
        <v>-753.64912309308647</v>
      </c>
    </row>
    <row r="7000" spans="1:5" x14ac:dyDescent="0.3">
      <c r="A7000">
        <v>194.7160500001628</v>
      </c>
      <c r="C7000">
        <v>1.6230000257492065</v>
      </c>
      <c r="D7000">
        <v>8840.4482421875</v>
      </c>
      <c r="E7000">
        <v>-753.64795531888603</v>
      </c>
    </row>
    <row r="7001" spans="1:5" x14ac:dyDescent="0.3">
      <c r="A7001">
        <v>194.77605000021867</v>
      </c>
      <c r="C7001">
        <v>1.6237900257110596</v>
      </c>
      <c r="D7001">
        <v>8841.5869140625</v>
      </c>
      <c r="E7001">
        <v>-753.64695562978386</v>
      </c>
    </row>
    <row r="7002" spans="1:5" x14ac:dyDescent="0.3">
      <c r="A7002">
        <v>194.82605000026524</v>
      </c>
      <c r="C7002">
        <v>1.6241999864578247</v>
      </c>
      <c r="D7002">
        <v>8842.740234375</v>
      </c>
      <c r="E7002">
        <v>-753.64612188001274</v>
      </c>
    </row>
    <row r="7003" spans="1:5" x14ac:dyDescent="0.3">
      <c r="A7003">
        <v>194.87605000007898</v>
      </c>
      <c r="C7003">
        <v>1.6247999668121338</v>
      </c>
      <c r="D7003">
        <v>8843.99609375</v>
      </c>
      <c r="E7003">
        <v>-753.64529242177605</v>
      </c>
    </row>
    <row r="7004" spans="1:5" x14ac:dyDescent="0.3">
      <c r="A7004">
        <v>194.91605000011623</v>
      </c>
      <c r="C7004">
        <v>1.6252000331878662</v>
      </c>
      <c r="D7004">
        <v>8845.1044921875</v>
      </c>
      <c r="E7004">
        <v>-753.64462413449883</v>
      </c>
    </row>
    <row r="7005" spans="1:5" x14ac:dyDescent="0.3">
      <c r="A7005">
        <v>194.95605000015348</v>
      </c>
      <c r="C7005">
        <v>1.6255999803543091</v>
      </c>
      <c r="D7005">
        <v>8846.2265625</v>
      </c>
      <c r="E7005">
        <v>-753.64395227094292</v>
      </c>
    </row>
    <row r="7006" spans="1:5" x14ac:dyDescent="0.3">
      <c r="A7006">
        <v>194.99605000019073</v>
      </c>
      <c r="C7006">
        <v>1.6260000467300415</v>
      </c>
      <c r="D7006">
        <v>8847.326171875</v>
      </c>
      <c r="E7006">
        <v>-753.64328922887444</v>
      </c>
    </row>
    <row r="7007" spans="1:5" x14ac:dyDescent="0.3">
      <c r="A7007">
        <v>195.03605000022799</v>
      </c>
      <c r="C7007">
        <v>1.6263999938964844</v>
      </c>
      <c r="D7007">
        <v>8848.40234375</v>
      </c>
      <c r="E7007">
        <v>-753.64261712689995</v>
      </c>
    </row>
    <row r="7008" spans="1:5" x14ac:dyDescent="0.3">
      <c r="A7008">
        <v>195.07605000026524</v>
      </c>
      <c r="C7008">
        <v>1.6267999410629272</v>
      </c>
      <c r="D7008">
        <v>8849.42578125</v>
      </c>
      <c r="E7008">
        <v>-753.64195336957573</v>
      </c>
    </row>
    <row r="7009" spans="1:5" x14ac:dyDescent="0.3">
      <c r="A7009">
        <v>195.12605000007898</v>
      </c>
      <c r="C7009">
        <v>1.6274000406265259</v>
      </c>
      <c r="D7009">
        <v>8850.61328125</v>
      </c>
      <c r="E7009">
        <v>-753.64111818929314</v>
      </c>
    </row>
    <row r="7010" spans="1:5" x14ac:dyDescent="0.3">
      <c r="A7010">
        <v>195.17605000012554</v>
      </c>
      <c r="C7010">
        <v>1.6277999877929688</v>
      </c>
      <c r="D7010">
        <v>8851.7783203125</v>
      </c>
      <c r="E7010">
        <v>-753.64028515477776</v>
      </c>
    </row>
    <row r="7011" spans="1:5" x14ac:dyDescent="0.3">
      <c r="A7011">
        <v>195.2160500001628</v>
      </c>
      <c r="C7011">
        <v>1.6282000541687012</v>
      </c>
      <c r="D7011">
        <v>8852.783203125</v>
      </c>
      <c r="E7011">
        <v>-753.6396252121508</v>
      </c>
    </row>
    <row r="7012" spans="1:5" x14ac:dyDescent="0.3">
      <c r="A7012">
        <v>195.25605000020005</v>
      </c>
      <c r="C7012">
        <v>1.628600001335144</v>
      </c>
      <c r="D7012">
        <v>8853.9248046875</v>
      </c>
      <c r="E7012">
        <v>-753.63895764012932</v>
      </c>
    </row>
    <row r="7013" spans="1:5" x14ac:dyDescent="0.3">
      <c r="A7013">
        <v>195.2960500002373</v>
      </c>
      <c r="C7013">
        <v>1.6289999485015869</v>
      </c>
      <c r="D7013">
        <v>8855.01953125</v>
      </c>
      <c r="E7013">
        <v>-753.63828649182915</v>
      </c>
    </row>
    <row r="7014" spans="1:5" x14ac:dyDescent="0.3">
      <c r="A7014">
        <v>195.33605000027455</v>
      </c>
      <c r="C7014">
        <v>1.6294000148773193</v>
      </c>
      <c r="D7014">
        <v>8856.060546875</v>
      </c>
      <c r="E7014">
        <v>-753.63762297292351</v>
      </c>
    </row>
    <row r="7015" spans="1:5" x14ac:dyDescent="0.3">
      <c r="A7015">
        <v>195.38605000008829</v>
      </c>
      <c r="C7015">
        <v>1.6299999952316284</v>
      </c>
      <c r="D7015">
        <v>8857.3095703125</v>
      </c>
      <c r="E7015">
        <v>-753.63679208417534</v>
      </c>
    </row>
    <row r="7016" spans="1:5" x14ac:dyDescent="0.3">
      <c r="A7016">
        <v>195.42605000012554</v>
      </c>
      <c r="C7016">
        <v>1.6303999423980713</v>
      </c>
      <c r="D7016">
        <v>8858.3486328125</v>
      </c>
      <c r="E7016">
        <v>-753.6361228432238</v>
      </c>
    </row>
    <row r="7017" spans="1:5" x14ac:dyDescent="0.3">
      <c r="A7017">
        <v>195.4660500001628</v>
      </c>
      <c r="C7017">
        <v>1.6307899951934814</v>
      </c>
      <c r="D7017">
        <v>8859.4990234375</v>
      </c>
      <c r="E7017">
        <v>-753.63545384069084</v>
      </c>
    </row>
    <row r="7018" spans="1:5" x14ac:dyDescent="0.3">
      <c r="A7018">
        <v>195.50605000020005</v>
      </c>
      <c r="C7018">
        <v>1.6311899423599243</v>
      </c>
      <c r="D7018">
        <v>8860.7587890625</v>
      </c>
      <c r="E7018">
        <v>-753.63479318280815</v>
      </c>
    </row>
    <row r="7019" spans="1:5" x14ac:dyDescent="0.3">
      <c r="A7019">
        <v>195.5460500002373</v>
      </c>
      <c r="C7019">
        <v>1.6315900087356567</v>
      </c>
      <c r="D7019">
        <v>8861.9736328125</v>
      </c>
      <c r="E7019">
        <v>-753.63411416669487</v>
      </c>
    </row>
    <row r="7020" spans="1:5" x14ac:dyDescent="0.3">
      <c r="A7020">
        <v>195.58605000027455</v>
      </c>
      <c r="C7020">
        <v>1.6318000555038452</v>
      </c>
      <c r="D7020">
        <v>8863.1767578125</v>
      </c>
      <c r="E7020">
        <v>-753.63345064778923</v>
      </c>
    </row>
    <row r="7021" spans="1:5" x14ac:dyDescent="0.3">
      <c r="A7021">
        <v>195.61605000006966</v>
      </c>
      <c r="C7021">
        <v>1.6322000026702881</v>
      </c>
      <c r="D7021">
        <v>8864.2158203125</v>
      </c>
      <c r="E7021">
        <v>-753.6329547371447</v>
      </c>
    </row>
    <row r="7022" spans="1:5" x14ac:dyDescent="0.3">
      <c r="A7022">
        <v>195.6460500000976</v>
      </c>
      <c r="C7022">
        <v>1.6324000358581543</v>
      </c>
      <c r="D7022">
        <v>8865.2646484375</v>
      </c>
      <c r="E7022">
        <v>-753.63245596547722</v>
      </c>
    </row>
    <row r="7023" spans="1:5" x14ac:dyDescent="0.3">
      <c r="A7023">
        <v>195.67605000012554</v>
      </c>
      <c r="C7023">
        <v>1.6327999830245972</v>
      </c>
      <c r="D7023">
        <v>8866.32421875</v>
      </c>
      <c r="E7023">
        <v>-753.63195433278679</v>
      </c>
    </row>
    <row r="7024" spans="1:5" x14ac:dyDescent="0.3">
      <c r="A7024">
        <v>195.70605000015348</v>
      </c>
      <c r="C7024">
        <v>1.6330000162124634</v>
      </c>
      <c r="D7024">
        <v>8867.3623046875</v>
      </c>
      <c r="E7024">
        <v>-753.63145937581658</v>
      </c>
    </row>
    <row r="7025" spans="1:5" x14ac:dyDescent="0.3">
      <c r="A7025">
        <v>195.74605000019073</v>
      </c>
      <c r="C7025">
        <v>1.6333999633789063</v>
      </c>
      <c r="D7025">
        <v>8868.6396484375</v>
      </c>
      <c r="E7025">
        <v>-753.63078441281914</v>
      </c>
    </row>
    <row r="7026" spans="1:5" x14ac:dyDescent="0.3">
      <c r="A7026">
        <v>195.78605000022799</v>
      </c>
      <c r="C7026">
        <v>1.6338000297546387</v>
      </c>
      <c r="D7026">
        <v>8869.884765625</v>
      </c>
      <c r="E7026">
        <v>-753.6301208939135</v>
      </c>
    </row>
    <row r="7027" spans="1:5" x14ac:dyDescent="0.3">
      <c r="A7027">
        <v>195.82605000026524</v>
      </c>
      <c r="C7027">
        <v>1.6341999769210815</v>
      </c>
      <c r="D7027">
        <v>8871.056640625</v>
      </c>
      <c r="E7027">
        <v>-753.6294568981707</v>
      </c>
    </row>
    <row r="7028" spans="1:5" x14ac:dyDescent="0.3">
      <c r="A7028">
        <v>195.86605000006966</v>
      </c>
      <c r="C7028">
        <v>1.634600043296814</v>
      </c>
      <c r="D7028">
        <v>8872.2099609375</v>
      </c>
      <c r="E7028">
        <v>-753.62879004140495</v>
      </c>
    </row>
    <row r="7029" spans="1:5" x14ac:dyDescent="0.3">
      <c r="A7029">
        <v>195.90605000010692</v>
      </c>
      <c r="C7029">
        <v>1.6349999904632568</v>
      </c>
      <c r="D7029">
        <v>8873.3681640625</v>
      </c>
      <c r="E7029">
        <v>-753.62811746259331</v>
      </c>
    </row>
    <row r="7030" spans="1:5" x14ac:dyDescent="0.3">
      <c r="A7030">
        <v>195.94605000014417</v>
      </c>
      <c r="C7030">
        <v>1.6354000568389893</v>
      </c>
      <c r="D7030">
        <v>8874.4912109375</v>
      </c>
      <c r="E7030">
        <v>-753.6274501289904</v>
      </c>
    </row>
    <row r="7031" spans="1:5" x14ac:dyDescent="0.3">
      <c r="A7031">
        <v>195.98605000018142</v>
      </c>
      <c r="C7031">
        <v>1.6355999708175659</v>
      </c>
      <c r="D7031">
        <v>8875.634765625</v>
      </c>
      <c r="E7031">
        <v>-753.62679447789787</v>
      </c>
    </row>
    <row r="7032" spans="1:5" x14ac:dyDescent="0.3">
      <c r="A7032">
        <v>196.02605000021867</v>
      </c>
      <c r="C7032">
        <v>1.6360000371932983</v>
      </c>
      <c r="D7032">
        <v>8876.70703125</v>
      </c>
      <c r="E7032">
        <v>-753.62612523694634</v>
      </c>
    </row>
    <row r="7033" spans="1:5" x14ac:dyDescent="0.3">
      <c r="A7033">
        <v>196.06605000025593</v>
      </c>
      <c r="C7033">
        <v>1.6363999843597412</v>
      </c>
      <c r="D7033">
        <v>8877.7939453125</v>
      </c>
      <c r="E7033">
        <v>-753.62546195645928</v>
      </c>
    </row>
    <row r="7034" spans="1:5" x14ac:dyDescent="0.3">
      <c r="A7034">
        <v>196.10605000029318</v>
      </c>
      <c r="C7034">
        <v>1.6368000507354736</v>
      </c>
      <c r="D7034">
        <v>8878.818359375</v>
      </c>
      <c r="E7034">
        <v>-753.62478913922905</v>
      </c>
    </row>
    <row r="7035" spans="1:5" x14ac:dyDescent="0.3">
      <c r="A7035">
        <v>196.15605000010692</v>
      </c>
      <c r="C7035">
        <v>1.6371999979019165</v>
      </c>
      <c r="D7035">
        <v>8880.046875</v>
      </c>
      <c r="E7035">
        <v>-753.62395515103935</v>
      </c>
    </row>
    <row r="7036" spans="1:5" x14ac:dyDescent="0.3">
      <c r="A7036">
        <v>196.20605000015348</v>
      </c>
      <c r="C7036">
        <v>1.6375999450683594</v>
      </c>
      <c r="D7036">
        <v>8881.224609375</v>
      </c>
      <c r="E7036">
        <v>-753.62312712331413</v>
      </c>
    </row>
    <row r="7037" spans="1:5" x14ac:dyDescent="0.3">
      <c r="A7037">
        <v>196.25605000020005</v>
      </c>
      <c r="C7037">
        <v>1.638200044631958</v>
      </c>
      <c r="D7037">
        <v>8882.43359375</v>
      </c>
      <c r="E7037">
        <v>-753.62228741307854</v>
      </c>
    </row>
    <row r="7038" spans="1:5" x14ac:dyDescent="0.3">
      <c r="A7038">
        <v>196.2960500002373</v>
      </c>
      <c r="C7038">
        <v>1.6383999586105347</v>
      </c>
      <c r="D7038">
        <v>8883.5146484375</v>
      </c>
      <c r="E7038">
        <v>-753.62162294049858</v>
      </c>
    </row>
    <row r="7039" spans="1:5" x14ac:dyDescent="0.3">
      <c r="A7039">
        <v>196.33605000027455</v>
      </c>
      <c r="C7039">
        <v>1.6388000249862671</v>
      </c>
      <c r="D7039">
        <v>8884.5302734375</v>
      </c>
      <c r="E7039">
        <v>-753.62095369954704</v>
      </c>
    </row>
    <row r="7040" spans="1:5" x14ac:dyDescent="0.3">
      <c r="A7040">
        <v>196.37605000007898</v>
      </c>
      <c r="C7040">
        <v>1.63919997215271</v>
      </c>
      <c r="D7040">
        <v>8885.685546875</v>
      </c>
      <c r="E7040">
        <v>-753.62029304166435</v>
      </c>
    </row>
    <row r="7041" spans="1:5" x14ac:dyDescent="0.3">
      <c r="A7041">
        <v>196.41605000011623</v>
      </c>
      <c r="C7041">
        <v>1.6396000385284424</v>
      </c>
      <c r="D7041">
        <v>8886.767578125</v>
      </c>
      <c r="E7041">
        <v>-753.61962880750298</v>
      </c>
    </row>
    <row r="7042" spans="1:5" x14ac:dyDescent="0.3">
      <c r="A7042">
        <v>196.45605000015348</v>
      </c>
      <c r="C7042">
        <v>1.639799952507019</v>
      </c>
      <c r="D7042">
        <v>8887.84375</v>
      </c>
      <c r="E7042">
        <v>-753.61896433492302</v>
      </c>
    </row>
    <row r="7043" spans="1:5" x14ac:dyDescent="0.3">
      <c r="A7043">
        <v>196.50605000020005</v>
      </c>
      <c r="C7043">
        <v>1.6404000520706177</v>
      </c>
      <c r="D7043">
        <v>8889.1015625</v>
      </c>
      <c r="E7043">
        <v>-753.618124863106</v>
      </c>
    </row>
    <row r="7044" spans="1:5" x14ac:dyDescent="0.3">
      <c r="A7044">
        <v>196.55605000024661</v>
      </c>
      <c r="C7044">
        <v>1.6407999992370605</v>
      </c>
      <c r="D7044">
        <v>8890.2939453125</v>
      </c>
      <c r="E7044">
        <v>-753.61728706021904</v>
      </c>
    </row>
    <row r="7045" spans="1:5" x14ac:dyDescent="0.3">
      <c r="A7045">
        <v>196.60605000029318</v>
      </c>
      <c r="C7045">
        <v>1.6411999464035034</v>
      </c>
      <c r="D7045">
        <v>8891.4189453125</v>
      </c>
      <c r="E7045">
        <v>-753.61645593305229</v>
      </c>
    </row>
    <row r="7046" spans="1:5" x14ac:dyDescent="0.3">
      <c r="A7046">
        <v>196.66605000011623</v>
      </c>
      <c r="C7046">
        <v>1.6418000459671021</v>
      </c>
      <c r="D7046">
        <v>8892.568359375</v>
      </c>
      <c r="E7046">
        <v>-753.61545791288017</v>
      </c>
    </row>
    <row r="7047" spans="1:5" x14ac:dyDescent="0.3">
      <c r="A7047">
        <v>196.72605000017211</v>
      </c>
      <c r="C7047">
        <v>1.6421999931335449</v>
      </c>
      <c r="D7047">
        <v>8893.669921875</v>
      </c>
      <c r="E7047">
        <v>-753.61445464749931</v>
      </c>
    </row>
    <row r="7048" spans="1:5" x14ac:dyDescent="0.3">
      <c r="A7048">
        <v>196.78605000022799</v>
      </c>
      <c r="C7048">
        <v>1.642799973487854</v>
      </c>
      <c r="D7048">
        <v>8894.7998046875</v>
      </c>
      <c r="E7048">
        <v>-753.61345638890862</v>
      </c>
    </row>
    <row r="7049" spans="1:5" x14ac:dyDescent="0.3">
      <c r="A7049">
        <v>196.85605000029318</v>
      </c>
      <c r="C7049">
        <v>1.6433999538421631</v>
      </c>
      <c r="D7049">
        <v>8895.927734375</v>
      </c>
      <c r="E7049">
        <v>-753.61229052205681</v>
      </c>
    </row>
    <row r="7050" spans="1:5" x14ac:dyDescent="0.3">
      <c r="A7050">
        <v>196.92605000012554</v>
      </c>
      <c r="C7050">
        <v>1.6439900398254395</v>
      </c>
      <c r="D7050">
        <v>8896.9560546875</v>
      </c>
      <c r="E7050">
        <v>-753.61112274785637</v>
      </c>
    </row>
    <row r="7051" spans="1:5" x14ac:dyDescent="0.3">
      <c r="A7051">
        <v>196.99605000019073</v>
      </c>
      <c r="C7051">
        <v>1.6446000337600708</v>
      </c>
      <c r="D7051">
        <v>8898.02734375</v>
      </c>
      <c r="E7051">
        <v>-753.60995282788872</v>
      </c>
    </row>
    <row r="7052" spans="1:5" x14ac:dyDescent="0.3">
      <c r="A7052">
        <v>197.06605000025593</v>
      </c>
      <c r="C7052">
        <v>1.6449999809265137</v>
      </c>
      <c r="D7052">
        <v>8899.083984375</v>
      </c>
      <c r="E7052">
        <v>-753.60878624578118</v>
      </c>
    </row>
    <row r="7053" spans="1:5" x14ac:dyDescent="0.3">
      <c r="A7053">
        <v>197.13605000008829</v>
      </c>
      <c r="C7053">
        <v>1.6455999612808228</v>
      </c>
      <c r="D7053">
        <v>8900.1923828125</v>
      </c>
      <c r="E7053">
        <v>-753.60761727948784</v>
      </c>
    </row>
    <row r="7054" spans="1:5" x14ac:dyDescent="0.3">
      <c r="A7054">
        <v>197.20605000015348</v>
      </c>
      <c r="C7054">
        <v>1.6461999416351318</v>
      </c>
      <c r="D7054">
        <v>8901.333984375</v>
      </c>
      <c r="E7054">
        <v>-753.60646047254204</v>
      </c>
    </row>
    <row r="7055" spans="1:5" x14ac:dyDescent="0.3">
      <c r="A7055">
        <v>197.27605000021867</v>
      </c>
      <c r="C7055">
        <v>1.6468000411987305</v>
      </c>
      <c r="D7055">
        <v>8902.4091796875</v>
      </c>
      <c r="E7055">
        <v>-753.6052881683886</v>
      </c>
    </row>
    <row r="7056" spans="1:5" x14ac:dyDescent="0.3">
      <c r="A7056">
        <v>197.36605000006966</v>
      </c>
      <c r="C7056">
        <v>1.6476000547409058</v>
      </c>
      <c r="D7056">
        <v>8903.4609375</v>
      </c>
      <c r="E7056">
        <v>-753.60378923078179</v>
      </c>
    </row>
    <row r="7057" spans="1:5" x14ac:dyDescent="0.3">
      <c r="A7057">
        <v>197.4660500001628</v>
      </c>
      <c r="C7057">
        <v>1.6483999490737915</v>
      </c>
      <c r="D7057">
        <v>8904.337890625</v>
      </c>
      <c r="E7057">
        <v>-753.60212506909966</v>
      </c>
    </row>
    <row r="7058" spans="1:5" x14ac:dyDescent="0.3">
      <c r="A7058">
        <v>197.56605000025593</v>
      </c>
      <c r="C7058">
        <v>1.6491999626159668</v>
      </c>
      <c r="D7058">
        <v>8905.3134765625</v>
      </c>
      <c r="E7058">
        <v>-753.60045542379021</v>
      </c>
    </row>
    <row r="7059" spans="1:5" x14ac:dyDescent="0.3">
      <c r="A7059">
        <v>197.66605000011623</v>
      </c>
      <c r="C7059">
        <v>1.6499999761581421</v>
      </c>
      <c r="D7059">
        <v>8905.7216796875</v>
      </c>
      <c r="E7059">
        <v>-753.59879364629387</v>
      </c>
    </row>
    <row r="7060" spans="1:5" x14ac:dyDescent="0.3">
      <c r="A7060">
        <v>197.76605000020936</v>
      </c>
      <c r="C7060">
        <v>1.6507899761199951</v>
      </c>
      <c r="D7060">
        <v>8906.1728515625</v>
      </c>
      <c r="E7060">
        <v>-753.59712018628716</v>
      </c>
    </row>
    <row r="7061" spans="1:5" x14ac:dyDescent="0.3">
      <c r="A7061">
        <v>197.86605000006966</v>
      </c>
      <c r="C7061">
        <v>1.6513999700546265</v>
      </c>
      <c r="D7061">
        <v>8906.9501953125</v>
      </c>
      <c r="E7061">
        <v>-753.59545101781487</v>
      </c>
    </row>
    <row r="7062" spans="1:5" x14ac:dyDescent="0.3">
      <c r="A7062">
        <v>197.9660500001628</v>
      </c>
      <c r="C7062">
        <v>1.6521999835968018</v>
      </c>
      <c r="D7062">
        <v>8908.01171875</v>
      </c>
      <c r="E7062">
        <v>-753.59378661771416</v>
      </c>
    </row>
    <row r="7063" spans="1:5" x14ac:dyDescent="0.3">
      <c r="A7063">
        <v>198.06605000025593</v>
      </c>
      <c r="C7063">
        <v>1.6529999971389771</v>
      </c>
      <c r="D7063">
        <v>8908.8818359375</v>
      </c>
      <c r="E7063">
        <v>-753.59212031026482</v>
      </c>
    </row>
    <row r="7064" spans="1:5" x14ac:dyDescent="0.3">
      <c r="A7064">
        <v>198.16605000011623</v>
      </c>
      <c r="C7064">
        <v>1.6538000106811523</v>
      </c>
      <c r="D7064">
        <v>8909.4423828125</v>
      </c>
      <c r="E7064">
        <v>-753.59045591016411</v>
      </c>
    </row>
    <row r="7065" spans="1:5" x14ac:dyDescent="0.3">
      <c r="A7065">
        <v>198.26605000020936</v>
      </c>
      <c r="C7065">
        <v>1.6543999910354614</v>
      </c>
      <c r="D7065">
        <v>8909.9609375</v>
      </c>
      <c r="E7065">
        <v>-753.58879174848198</v>
      </c>
    </row>
    <row r="7066" spans="1:5" x14ac:dyDescent="0.3">
      <c r="A7066">
        <v>198.36605000006966</v>
      </c>
      <c r="C7066">
        <v>1.6552000045776367</v>
      </c>
      <c r="D7066">
        <v>8910.46875</v>
      </c>
      <c r="E7066">
        <v>-753.587119003731</v>
      </c>
    </row>
    <row r="7067" spans="1:5" x14ac:dyDescent="0.3">
      <c r="A7067">
        <v>198.4660500001628</v>
      </c>
      <c r="C7067">
        <v>1.6557999849319458</v>
      </c>
      <c r="D7067">
        <v>8910.5400390625</v>
      </c>
      <c r="E7067">
        <v>-753.58545555730461</v>
      </c>
    </row>
    <row r="7068" spans="1:5" x14ac:dyDescent="0.3">
      <c r="A7068">
        <v>198.56605000025593</v>
      </c>
      <c r="C7068">
        <v>1.6565999984741211</v>
      </c>
      <c r="D7068">
        <v>8910.92578125</v>
      </c>
      <c r="E7068">
        <v>-753.58379497190117</v>
      </c>
    </row>
    <row r="7069" spans="1:5" x14ac:dyDescent="0.3">
      <c r="A7069">
        <v>198.66605000011623</v>
      </c>
      <c r="C7069">
        <v>1.6571999788284302</v>
      </c>
      <c r="D7069">
        <v>8911.7802734375</v>
      </c>
      <c r="E7069">
        <v>-753.58212008138298</v>
      </c>
    </row>
    <row r="7070" spans="1:5" x14ac:dyDescent="0.3">
      <c r="A7070">
        <v>198.76605000020936</v>
      </c>
      <c r="C7070">
        <v>1.6579999923706055</v>
      </c>
      <c r="D7070">
        <v>8912.7734375</v>
      </c>
      <c r="E7070">
        <v>-753.58045210500359</v>
      </c>
    </row>
    <row r="7071" spans="1:5" x14ac:dyDescent="0.3">
      <c r="A7071">
        <v>198.86605000006966</v>
      </c>
      <c r="C7071">
        <v>1.6585999727249146</v>
      </c>
      <c r="D7071">
        <v>8913.2255859375</v>
      </c>
      <c r="E7071">
        <v>-753.57879342694878</v>
      </c>
    </row>
    <row r="7072" spans="1:5" x14ac:dyDescent="0.3">
      <c r="A7072">
        <v>198.9660500001628</v>
      </c>
      <c r="C7072">
        <v>1.6593999862670898</v>
      </c>
      <c r="D7072">
        <v>8913.4208984375</v>
      </c>
      <c r="E7072">
        <v>-753.57712139745354</v>
      </c>
    </row>
    <row r="7073" spans="1:5" x14ac:dyDescent="0.3">
      <c r="A7073">
        <v>199.06605000025593</v>
      </c>
      <c r="C7073">
        <v>1.6599999666213989</v>
      </c>
      <c r="D7073">
        <v>8913.8125</v>
      </c>
      <c r="E7073">
        <v>-753.57545556684136</v>
      </c>
    </row>
    <row r="7074" spans="1:5" x14ac:dyDescent="0.3">
      <c r="A7074">
        <v>199.16605000011623</v>
      </c>
      <c r="C7074">
        <v>1.660599946975708</v>
      </c>
      <c r="D7074">
        <v>8913.92578125</v>
      </c>
      <c r="E7074">
        <v>-753.57379331250786</v>
      </c>
    </row>
    <row r="7075" spans="1:5" x14ac:dyDescent="0.3">
      <c r="A7075">
        <v>199.26605000020936</v>
      </c>
      <c r="C7075">
        <v>1.6612000465393066</v>
      </c>
      <c r="D7075">
        <v>8913.8720703125</v>
      </c>
      <c r="E7075">
        <v>-753.57212199826836</v>
      </c>
    </row>
    <row r="7076" spans="1:5" x14ac:dyDescent="0.3">
      <c r="A7076">
        <v>199.36605000006966</v>
      </c>
      <c r="C7076">
        <v>1.6618000268936157</v>
      </c>
      <c r="D7076">
        <v>8914.2802734375</v>
      </c>
      <c r="E7076">
        <v>-753.57046713491081</v>
      </c>
    </row>
    <row r="7077" spans="1:5" x14ac:dyDescent="0.3">
      <c r="A7077">
        <v>199.4660500001628</v>
      </c>
      <c r="C7077">
        <v>1.662600040435791</v>
      </c>
      <c r="D7077">
        <v>8915.0888671875</v>
      </c>
      <c r="E7077">
        <v>-753.56878986020683</v>
      </c>
    </row>
    <row r="7078" spans="1:5" x14ac:dyDescent="0.3">
      <c r="A7078">
        <v>199.56605000025593</v>
      </c>
      <c r="C7078">
        <v>1.6632000207901001</v>
      </c>
      <c r="D7078">
        <v>8915.9521484375</v>
      </c>
      <c r="E7078">
        <v>-753.56712331433891</v>
      </c>
    </row>
    <row r="7079" spans="1:5" x14ac:dyDescent="0.3">
      <c r="A7079">
        <v>199.66605000011623</v>
      </c>
      <c r="C7079">
        <v>1.6638000011444092</v>
      </c>
      <c r="D7079">
        <v>8916.3056640625</v>
      </c>
      <c r="E7079">
        <v>-753.56545724530815</v>
      </c>
    </row>
    <row r="7080" spans="1:5" x14ac:dyDescent="0.3">
      <c r="A7080">
        <v>199.76605000020936</v>
      </c>
      <c r="C7080">
        <v>1.6643999814987183</v>
      </c>
      <c r="D7080">
        <v>8916.74609375</v>
      </c>
      <c r="E7080">
        <v>-753.56379069944023</v>
      </c>
    </row>
    <row r="7081" spans="1:5" x14ac:dyDescent="0.3">
      <c r="A7081">
        <v>199.86605000006966</v>
      </c>
      <c r="C7081">
        <v>1.6649999618530273</v>
      </c>
      <c r="D7081">
        <v>8917.298828125</v>
      </c>
      <c r="E7081">
        <v>-753.56212129254936</v>
      </c>
    </row>
    <row r="7082" spans="1:5" x14ac:dyDescent="0.3">
      <c r="A7082">
        <v>199.9660500001628</v>
      </c>
      <c r="C7082">
        <v>1.6655999422073364</v>
      </c>
      <c r="D7082">
        <v>8917.8056640625</v>
      </c>
      <c r="E7082">
        <v>-753.56045856137871</v>
      </c>
    </row>
    <row r="7083" spans="1:5" x14ac:dyDescent="0.3">
      <c r="A7083">
        <v>200.06605000025593</v>
      </c>
      <c r="C7083">
        <v>1.6662000417709351</v>
      </c>
      <c r="D7083">
        <v>8918.427734375</v>
      </c>
      <c r="E7083">
        <v>-753.55878796239494</v>
      </c>
    </row>
    <row r="7084" spans="1:5" x14ac:dyDescent="0.3">
      <c r="A7084">
        <v>200.16605000011623</v>
      </c>
      <c r="C7084">
        <v>1.6668000221252441</v>
      </c>
      <c r="D7084">
        <v>8919.529296875</v>
      </c>
      <c r="E7084">
        <v>-753.55712117810845</v>
      </c>
    </row>
    <row r="7085" spans="1:5" x14ac:dyDescent="0.3">
      <c r="A7085">
        <v>200.24605000019073</v>
      </c>
      <c r="C7085">
        <v>1.667199969291687</v>
      </c>
      <c r="D7085">
        <v>8920.6943359375</v>
      </c>
      <c r="E7085">
        <v>-753.55579270978569</v>
      </c>
    </row>
    <row r="7086" spans="1:5" x14ac:dyDescent="0.3">
      <c r="A7086">
        <v>200.30605000024661</v>
      </c>
      <c r="C7086">
        <v>1.6676000356674194</v>
      </c>
      <c r="D7086">
        <v>8921.712890625</v>
      </c>
      <c r="E7086">
        <v>-753.55480112691521</v>
      </c>
    </row>
    <row r="7087" spans="1:5" x14ac:dyDescent="0.3">
      <c r="A7087">
        <v>200.36605000006966</v>
      </c>
      <c r="C7087">
        <v>1.6679999828338623</v>
      </c>
      <c r="D7087">
        <v>8922.7392578125</v>
      </c>
      <c r="E7087">
        <v>-753.55378760953545</v>
      </c>
    </row>
    <row r="7088" spans="1:5" x14ac:dyDescent="0.3">
      <c r="A7088">
        <v>200.44605000014417</v>
      </c>
      <c r="C7088">
        <v>1.6684000492095947</v>
      </c>
      <c r="D7088">
        <v>8923.8232421875</v>
      </c>
      <c r="E7088">
        <v>-753.55246009488701</v>
      </c>
    </row>
    <row r="7089" spans="1:5" x14ac:dyDescent="0.3">
      <c r="A7089">
        <v>200.52605000021867</v>
      </c>
      <c r="C7089">
        <v>1.6687999963760376</v>
      </c>
      <c r="D7089">
        <v>8925.0322265625</v>
      </c>
      <c r="E7089">
        <v>-753.5511266197741</v>
      </c>
    </row>
    <row r="7090" spans="1:5" x14ac:dyDescent="0.3">
      <c r="A7090">
        <v>200.58605000027455</v>
      </c>
      <c r="C7090">
        <v>1.6691999435424805</v>
      </c>
      <c r="D7090">
        <v>8926.0859375</v>
      </c>
      <c r="E7090">
        <v>-753.55011763234734</v>
      </c>
    </row>
    <row r="7091" spans="1:5" x14ac:dyDescent="0.3">
      <c r="A7091">
        <v>200.6460500000976</v>
      </c>
      <c r="C7091">
        <v>1.6696000099182129</v>
      </c>
      <c r="D7091">
        <v>8927.146484375</v>
      </c>
      <c r="E7091">
        <v>-753.5491198505938</v>
      </c>
    </row>
    <row r="7092" spans="1:5" x14ac:dyDescent="0.3">
      <c r="A7092">
        <v>200.70605000015348</v>
      </c>
      <c r="C7092">
        <v>1.6699999570846558</v>
      </c>
      <c r="D7092">
        <v>8928.162109375</v>
      </c>
      <c r="E7092">
        <v>-753.54812278409599</v>
      </c>
    </row>
    <row r="7093" spans="1:5" x14ac:dyDescent="0.3">
      <c r="A7093">
        <v>200.76605000020936</v>
      </c>
      <c r="C7093">
        <v>1.6704000234603882</v>
      </c>
      <c r="D7093">
        <v>8929.349609375</v>
      </c>
      <c r="E7093">
        <v>-753.54712118764519</v>
      </c>
    </row>
    <row r="7094" spans="1:5" x14ac:dyDescent="0.3">
      <c r="A7094">
        <v>200.81605000025593</v>
      </c>
      <c r="C7094">
        <v>1.6707999706268311</v>
      </c>
      <c r="D7094">
        <v>8930.4013671875</v>
      </c>
      <c r="E7094">
        <v>-753.54629125257134</v>
      </c>
    </row>
    <row r="7095" spans="1:5" x14ac:dyDescent="0.3">
      <c r="A7095">
        <v>200.86605000006966</v>
      </c>
      <c r="C7095">
        <v>1.6710000038146973</v>
      </c>
      <c r="D7095">
        <v>8931.4755859375</v>
      </c>
      <c r="E7095">
        <v>-753.54545416494011</v>
      </c>
    </row>
    <row r="7096" spans="1:5" x14ac:dyDescent="0.3">
      <c r="A7096">
        <v>200.91605000011623</v>
      </c>
      <c r="C7096">
        <v>1.6713999509811401</v>
      </c>
      <c r="D7096">
        <v>8932.607421875</v>
      </c>
      <c r="E7096">
        <v>-753.54462637563347</v>
      </c>
    </row>
    <row r="7097" spans="1:5" x14ac:dyDescent="0.3">
      <c r="A7097">
        <v>200.95605000015348</v>
      </c>
      <c r="C7097">
        <v>1.6715999841690063</v>
      </c>
      <c r="D7097">
        <v>8933.658203125</v>
      </c>
      <c r="E7097">
        <v>-753.54396285672783</v>
      </c>
    </row>
    <row r="7098" spans="1:5" x14ac:dyDescent="0.3">
      <c r="A7098">
        <v>200.99605000019073</v>
      </c>
      <c r="C7098">
        <v>1.6719900369644165</v>
      </c>
      <c r="D7098">
        <v>8934.7919921875</v>
      </c>
      <c r="E7098">
        <v>-753.54329003949761</v>
      </c>
    </row>
    <row r="7099" spans="1:5" x14ac:dyDescent="0.3">
      <c r="A7099">
        <v>201.03605000022799</v>
      </c>
      <c r="C7099">
        <v>1.6721999645233154</v>
      </c>
      <c r="D7099">
        <v>8936.0048828125</v>
      </c>
      <c r="E7099">
        <v>-753.54262413640618</v>
      </c>
    </row>
    <row r="7100" spans="1:5" x14ac:dyDescent="0.3">
      <c r="A7100">
        <v>201.07605000026524</v>
      </c>
      <c r="C7100">
        <v>1.6723999977111816</v>
      </c>
      <c r="D7100">
        <v>8937.169921875</v>
      </c>
      <c r="E7100">
        <v>-753.54195584912895</v>
      </c>
    </row>
    <row r="7101" spans="1:5" x14ac:dyDescent="0.3">
      <c r="A7101">
        <v>201.11605000006966</v>
      </c>
      <c r="C7101">
        <v>1.6726000308990479</v>
      </c>
      <c r="D7101">
        <v>8938.263671875</v>
      </c>
      <c r="E7101">
        <v>-753.54129256864189</v>
      </c>
    </row>
    <row r="7102" spans="1:5" x14ac:dyDescent="0.3">
      <c r="A7102">
        <v>201.16605000011623</v>
      </c>
      <c r="C7102">
        <v>1.6729999780654907</v>
      </c>
      <c r="D7102">
        <v>8939.5068359375</v>
      </c>
      <c r="E7102">
        <v>-753.54045714994072</v>
      </c>
    </row>
    <row r="7103" spans="1:5" x14ac:dyDescent="0.3">
      <c r="A7103">
        <v>201.20605000015348</v>
      </c>
      <c r="C7103">
        <v>1.6734000444412231</v>
      </c>
      <c r="D7103">
        <v>8940.5078125</v>
      </c>
      <c r="E7103">
        <v>-753.53978576322197</v>
      </c>
    </row>
    <row r="7104" spans="1:5" x14ac:dyDescent="0.3">
      <c r="A7104">
        <v>201.25605000020005</v>
      </c>
      <c r="C7104">
        <v>1.6735999584197998</v>
      </c>
      <c r="D7104">
        <v>8941.7158203125</v>
      </c>
      <c r="E7104">
        <v>-753.53895535131096</v>
      </c>
    </row>
    <row r="7105" spans="1:5" x14ac:dyDescent="0.3">
      <c r="A7105">
        <v>201.30605000024661</v>
      </c>
      <c r="C7105">
        <v>1.6740000247955322</v>
      </c>
      <c r="D7105">
        <v>8942.8955078125</v>
      </c>
      <c r="E7105">
        <v>-753.5381208862841</v>
      </c>
    </row>
    <row r="7106" spans="1:5" x14ac:dyDescent="0.3">
      <c r="A7106">
        <v>201.34605000028387</v>
      </c>
      <c r="C7106">
        <v>1.6742000579833984</v>
      </c>
      <c r="D7106">
        <v>8943.990234375</v>
      </c>
      <c r="E7106">
        <v>-753.53745569844841</v>
      </c>
    </row>
    <row r="7107" spans="1:5" x14ac:dyDescent="0.3">
      <c r="A7107">
        <v>201.38605000008829</v>
      </c>
      <c r="C7107">
        <v>1.674589991569519</v>
      </c>
      <c r="D7107">
        <v>8945.001953125</v>
      </c>
      <c r="E7107">
        <v>-753.53678836484551</v>
      </c>
    </row>
    <row r="7108" spans="1:5" x14ac:dyDescent="0.3">
      <c r="A7108">
        <v>201.42605000012554</v>
      </c>
      <c r="C7108">
        <v>1.6748000383377075</v>
      </c>
      <c r="D7108">
        <v>8946.02734375</v>
      </c>
      <c r="E7108">
        <v>-753.53612079282402</v>
      </c>
    </row>
    <row r="7109" spans="1:5" x14ac:dyDescent="0.3">
      <c r="A7109">
        <v>201.47605000017211</v>
      </c>
      <c r="C7109">
        <v>1.6751999855041504</v>
      </c>
      <c r="D7109">
        <v>8947.2041015625</v>
      </c>
      <c r="E7109">
        <v>-753.53528680463432</v>
      </c>
    </row>
    <row r="7110" spans="1:5" x14ac:dyDescent="0.3">
      <c r="A7110">
        <v>201.52605000021867</v>
      </c>
      <c r="C7110">
        <v>1.6754000186920166</v>
      </c>
      <c r="D7110">
        <v>8948.34765625</v>
      </c>
      <c r="E7110">
        <v>-753.53445067067742</v>
      </c>
    </row>
    <row r="7111" spans="1:5" x14ac:dyDescent="0.3">
      <c r="A7111">
        <v>201.56605000025593</v>
      </c>
      <c r="C7111">
        <v>1.6757999658584595</v>
      </c>
      <c r="D7111">
        <v>8949.3720703125</v>
      </c>
      <c r="E7111">
        <v>-753.53379001279473</v>
      </c>
    </row>
    <row r="7112" spans="1:5" x14ac:dyDescent="0.3">
      <c r="A7112">
        <v>201.60605000029318</v>
      </c>
      <c r="C7112">
        <v>1.6760100126266479</v>
      </c>
      <c r="D7112">
        <v>8950.416015625</v>
      </c>
      <c r="E7112">
        <v>-753.5331217255175</v>
      </c>
    </row>
    <row r="7113" spans="1:5" x14ac:dyDescent="0.3">
      <c r="A7113">
        <v>201.65605000010692</v>
      </c>
      <c r="C7113">
        <v>1.6763999462127686</v>
      </c>
      <c r="D7113">
        <v>8951.6357421875</v>
      </c>
      <c r="E7113">
        <v>-753.53229155202507</v>
      </c>
    </row>
    <row r="7114" spans="1:5" x14ac:dyDescent="0.3">
      <c r="A7114">
        <v>201.69605000014417</v>
      </c>
      <c r="C7114">
        <v>1.6765999794006348</v>
      </c>
      <c r="D7114">
        <v>8952.7041015625</v>
      </c>
      <c r="E7114">
        <v>-753.53162350316643</v>
      </c>
    </row>
    <row r="7115" spans="1:5" x14ac:dyDescent="0.3">
      <c r="A7115">
        <v>201.73605000018142</v>
      </c>
      <c r="C7115">
        <v>1.6770000457763672</v>
      </c>
      <c r="D7115">
        <v>8953.8447265625</v>
      </c>
      <c r="E7115">
        <v>-753.53096022267937</v>
      </c>
    </row>
    <row r="7116" spans="1:5" x14ac:dyDescent="0.3">
      <c r="A7116">
        <v>201.77605000021867</v>
      </c>
      <c r="C7116">
        <v>1.6771999597549438</v>
      </c>
      <c r="D7116">
        <v>8955.03515625</v>
      </c>
      <c r="E7116">
        <v>-753.53029050489067</v>
      </c>
    </row>
    <row r="7117" spans="1:5" x14ac:dyDescent="0.3">
      <c r="A7117">
        <v>201.81605000025593</v>
      </c>
      <c r="C7117">
        <v>1.6773999929428101</v>
      </c>
      <c r="D7117">
        <v>8956.12890625</v>
      </c>
      <c r="E7117">
        <v>-753.52962317128777</v>
      </c>
    </row>
    <row r="7118" spans="1:5" x14ac:dyDescent="0.3">
      <c r="A7118">
        <v>201.85605000029318</v>
      </c>
      <c r="C7118">
        <v>1.6778000593185425</v>
      </c>
      <c r="D7118">
        <v>8957.2138671875</v>
      </c>
      <c r="E7118">
        <v>-753.52895512242912</v>
      </c>
    </row>
    <row r="7119" spans="1:5" x14ac:dyDescent="0.3">
      <c r="A7119">
        <v>201.8960500000976</v>
      </c>
      <c r="C7119">
        <v>1.6781899929046631</v>
      </c>
      <c r="D7119">
        <v>8958.265625</v>
      </c>
      <c r="E7119">
        <v>-753.52829160352348</v>
      </c>
    </row>
    <row r="7120" spans="1:5" x14ac:dyDescent="0.3">
      <c r="A7120">
        <v>201.93605000013486</v>
      </c>
      <c r="C7120">
        <v>1.6784000396728516</v>
      </c>
      <c r="D7120">
        <v>8959.2744140625</v>
      </c>
      <c r="E7120">
        <v>-753.52762331624626</v>
      </c>
    </row>
    <row r="7121" spans="1:5" x14ac:dyDescent="0.3">
      <c r="A7121">
        <v>201.98605000018142</v>
      </c>
      <c r="C7121">
        <v>1.6787999868392944</v>
      </c>
      <c r="D7121">
        <v>8960.501953125</v>
      </c>
      <c r="E7121">
        <v>-753.52679075856804</v>
      </c>
    </row>
    <row r="7122" spans="1:5" x14ac:dyDescent="0.3">
      <c r="A7122">
        <v>202.03605000022799</v>
      </c>
      <c r="C7122">
        <v>1.6792000532150269</v>
      </c>
      <c r="D7122">
        <v>8961.5517578125</v>
      </c>
      <c r="E7122">
        <v>-753.52595653195976</v>
      </c>
    </row>
    <row r="7123" spans="1:5" x14ac:dyDescent="0.3">
      <c r="A7123">
        <v>202.09605000028387</v>
      </c>
      <c r="C7123">
        <v>1.6796000003814697</v>
      </c>
      <c r="D7123">
        <v>8962.736328125</v>
      </c>
      <c r="E7123">
        <v>-753.52495588918327</v>
      </c>
    </row>
    <row r="7124" spans="1:5" x14ac:dyDescent="0.3">
      <c r="A7124">
        <v>202.15605000010692</v>
      </c>
      <c r="C7124">
        <v>1.6799999475479126</v>
      </c>
      <c r="D7124">
        <v>8963.9228515625</v>
      </c>
      <c r="E7124">
        <v>-753.52395000119805</v>
      </c>
    </row>
    <row r="7125" spans="1:5" x14ac:dyDescent="0.3">
      <c r="A7125">
        <v>202.2160500001628</v>
      </c>
      <c r="C7125">
        <v>1.680400013923645</v>
      </c>
      <c r="D7125">
        <v>8964.93359375</v>
      </c>
      <c r="E7125">
        <v>-753.52295722623467</v>
      </c>
    </row>
    <row r="7126" spans="1:5" x14ac:dyDescent="0.3">
      <c r="A7126">
        <v>202.28605000022799</v>
      </c>
      <c r="C7126">
        <v>1.6809999942779541</v>
      </c>
      <c r="D7126">
        <v>8966.0380859375</v>
      </c>
      <c r="E7126">
        <v>-753.52178706784844</v>
      </c>
    </row>
    <row r="7127" spans="1:5" x14ac:dyDescent="0.3">
      <c r="A7127">
        <v>202.34605000028387</v>
      </c>
      <c r="C7127">
        <v>1.681399941444397</v>
      </c>
      <c r="D7127">
        <v>8967.126953125</v>
      </c>
      <c r="E7127">
        <v>-753.52078308721184</v>
      </c>
    </row>
    <row r="7128" spans="1:5" x14ac:dyDescent="0.3">
      <c r="A7128">
        <v>202.3960500000976</v>
      </c>
      <c r="C7128">
        <v>1.6818000078201294</v>
      </c>
      <c r="D7128">
        <v>8968.1943359375</v>
      </c>
      <c r="E7128">
        <v>-753.51994933744072</v>
      </c>
    </row>
    <row r="7129" spans="1:5" x14ac:dyDescent="0.3">
      <c r="A7129">
        <v>202.44605000014417</v>
      </c>
      <c r="C7129">
        <v>1.6821999549865723</v>
      </c>
      <c r="D7129">
        <v>8969.25</v>
      </c>
      <c r="E7129">
        <v>-753.51912417073845</v>
      </c>
    </row>
    <row r="7130" spans="1:5" x14ac:dyDescent="0.3">
      <c r="A7130">
        <v>202.49605000019073</v>
      </c>
      <c r="C7130">
        <v>1.6823999881744385</v>
      </c>
      <c r="D7130">
        <v>8970.2763671875</v>
      </c>
      <c r="E7130">
        <v>-753.51828994413017</v>
      </c>
    </row>
    <row r="7131" spans="1:5" x14ac:dyDescent="0.3">
      <c r="A7131">
        <v>202.5460500002373</v>
      </c>
      <c r="C7131">
        <v>1.6828000545501709</v>
      </c>
      <c r="D7131">
        <v>8971.3359375</v>
      </c>
      <c r="E7131">
        <v>-753.51745643277764</v>
      </c>
    </row>
    <row r="7132" spans="1:5" x14ac:dyDescent="0.3">
      <c r="A7132">
        <v>202.60605000029318</v>
      </c>
      <c r="C7132">
        <v>1.6832000017166138</v>
      </c>
      <c r="D7132">
        <v>8972.4677734375</v>
      </c>
      <c r="E7132">
        <v>-753.5164574589312</v>
      </c>
    </row>
    <row r="7133" spans="1:5" x14ac:dyDescent="0.3">
      <c r="A7133">
        <v>202.66605000011623</v>
      </c>
      <c r="C7133">
        <v>1.6837999820709229</v>
      </c>
      <c r="D7133">
        <v>8973.474609375</v>
      </c>
      <c r="E7133">
        <v>-753.5154534782946</v>
      </c>
    </row>
    <row r="7134" spans="1:5" x14ac:dyDescent="0.3">
      <c r="A7134">
        <v>202.74605000019073</v>
      </c>
      <c r="C7134">
        <v>1.6843999624252319</v>
      </c>
      <c r="D7134">
        <v>8974.515625</v>
      </c>
      <c r="E7134">
        <v>-753.51411952634453</v>
      </c>
    </row>
    <row r="7135" spans="1:5" x14ac:dyDescent="0.3">
      <c r="A7135">
        <v>202.82605000026524</v>
      </c>
      <c r="C7135">
        <v>1.6849900484085083</v>
      </c>
      <c r="D7135">
        <v>8975.515625</v>
      </c>
      <c r="E7135">
        <v>-753.51278485913872</v>
      </c>
    </row>
    <row r="7136" spans="1:5" x14ac:dyDescent="0.3">
      <c r="A7136">
        <v>202.92605000012554</v>
      </c>
      <c r="C7136">
        <v>1.6856000423431396</v>
      </c>
      <c r="D7136">
        <v>8976.2373046875</v>
      </c>
      <c r="E7136">
        <v>-753.51112498899101</v>
      </c>
    </row>
    <row r="7137" spans="1:5" x14ac:dyDescent="0.3">
      <c r="A7137">
        <v>203.02605000021867</v>
      </c>
      <c r="C7137">
        <v>1.6864000558853149</v>
      </c>
      <c r="D7137">
        <v>8976.810546875</v>
      </c>
      <c r="E7137">
        <v>-753.50945391317009</v>
      </c>
    </row>
    <row r="7138" spans="1:5" x14ac:dyDescent="0.3">
      <c r="A7138">
        <v>203.12605000007898</v>
      </c>
      <c r="C7138">
        <v>1.687000036239624</v>
      </c>
      <c r="D7138">
        <v>8977.1748046875</v>
      </c>
      <c r="E7138">
        <v>-753.50778832097649</v>
      </c>
    </row>
    <row r="7139" spans="1:5" x14ac:dyDescent="0.3">
      <c r="A7139">
        <v>203.22605000017211</v>
      </c>
      <c r="C7139">
        <v>1.6878000497817993</v>
      </c>
      <c r="D7139">
        <v>8977.8046875</v>
      </c>
      <c r="E7139">
        <v>-753.50612296720146</v>
      </c>
    </row>
    <row r="7140" spans="1:5" x14ac:dyDescent="0.3">
      <c r="A7140">
        <v>203.32605000026524</v>
      </c>
      <c r="C7140">
        <v>1.6884000301361084</v>
      </c>
      <c r="D7140">
        <v>8978.248046875</v>
      </c>
      <c r="E7140">
        <v>-753.50445665975212</v>
      </c>
    </row>
    <row r="7141" spans="1:5" x14ac:dyDescent="0.3">
      <c r="A7141">
        <v>203.42605000012554</v>
      </c>
      <c r="C7141">
        <v>1.6892000436782837</v>
      </c>
      <c r="D7141">
        <v>8978.3232421875</v>
      </c>
      <c r="E7141">
        <v>-753.50279154439568</v>
      </c>
    </row>
    <row r="7142" spans="1:5" x14ac:dyDescent="0.3">
      <c r="A7142">
        <v>203.52605000021867</v>
      </c>
      <c r="C7142">
        <v>1.6898000240325928</v>
      </c>
      <c r="D7142">
        <v>8977.3544921875</v>
      </c>
      <c r="E7142">
        <v>-753.50112356801628</v>
      </c>
    </row>
    <row r="7143" spans="1:5" x14ac:dyDescent="0.3">
      <c r="A7143">
        <v>203.60605000029318</v>
      </c>
      <c r="C7143">
        <v>1.6901999711990356</v>
      </c>
      <c r="D7143">
        <v>8976.2763671875</v>
      </c>
      <c r="E7143">
        <v>-753.49978842397331</v>
      </c>
    </row>
    <row r="7144" spans="1:5" x14ac:dyDescent="0.3">
      <c r="A7144">
        <v>203.66605000011623</v>
      </c>
      <c r="C7144">
        <v>1.6906000375747681</v>
      </c>
      <c r="D7144">
        <v>8975.138671875</v>
      </c>
      <c r="E7144">
        <v>-753.49878444333672</v>
      </c>
    </row>
    <row r="7145" spans="1:5" x14ac:dyDescent="0.3">
      <c r="A7145">
        <v>203.70605000015348</v>
      </c>
      <c r="C7145">
        <v>1.6907999515533447</v>
      </c>
      <c r="D7145">
        <v>8973.90625</v>
      </c>
      <c r="E7145">
        <v>-753.49812330861687</v>
      </c>
    </row>
    <row r="7146" spans="1:5" x14ac:dyDescent="0.3">
      <c r="A7146">
        <v>203.73605000018142</v>
      </c>
      <c r="C7146">
        <v>1.6909999847412109</v>
      </c>
      <c r="D7146">
        <v>8972.771484375</v>
      </c>
      <c r="E7146">
        <v>-753.4976278748095</v>
      </c>
    </row>
    <row r="7147" spans="1:5" x14ac:dyDescent="0.3">
      <c r="A7147">
        <v>203.76605000020936</v>
      </c>
      <c r="C7147">
        <v>1.6912000179290771</v>
      </c>
      <c r="D7147">
        <v>8971.5068359375</v>
      </c>
      <c r="E7147">
        <v>-753.49712743421196</v>
      </c>
    </row>
    <row r="7148" spans="1:5" x14ac:dyDescent="0.3">
      <c r="A7148">
        <v>203.7960500002373</v>
      </c>
      <c r="C7148">
        <v>1.6914000511169434</v>
      </c>
      <c r="D7148">
        <v>8970.076171875</v>
      </c>
      <c r="E7148">
        <v>-753.496618172127</v>
      </c>
    </row>
    <row r="7149" spans="1:5" x14ac:dyDescent="0.3">
      <c r="A7149">
        <v>203.81605000025593</v>
      </c>
      <c r="C7149">
        <v>1.6914000511169434</v>
      </c>
      <c r="D7149">
        <v>8969.0166015625</v>
      </c>
      <c r="E7149">
        <v>-753.49629130025505</v>
      </c>
    </row>
    <row r="7150" spans="1:5" x14ac:dyDescent="0.3">
      <c r="A7150">
        <v>203.83605000027455</v>
      </c>
      <c r="C7150">
        <v>1.69159996509552</v>
      </c>
      <c r="D7150">
        <v>8967.90625</v>
      </c>
      <c r="E7150">
        <v>-753.49595966001152</v>
      </c>
    </row>
    <row r="7151" spans="1:5" x14ac:dyDescent="0.3">
      <c r="A7151">
        <v>203.85605000029318</v>
      </c>
      <c r="C7151">
        <v>1.69159996509552</v>
      </c>
      <c r="D7151">
        <v>8966.6484375</v>
      </c>
      <c r="E7151">
        <v>-753.49562277455925</v>
      </c>
    </row>
    <row r="7152" spans="1:5" x14ac:dyDescent="0.3">
      <c r="A7152">
        <v>203.87605000007898</v>
      </c>
      <c r="C7152">
        <v>1.6917999982833862</v>
      </c>
      <c r="D7152">
        <v>8965.365234375</v>
      </c>
      <c r="E7152">
        <v>-753.4952856506884</v>
      </c>
    </row>
    <row r="7153" spans="1:5" x14ac:dyDescent="0.3">
      <c r="A7153">
        <v>203.8960500000976</v>
      </c>
      <c r="C7153">
        <v>1.6917999982833862</v>
      </c>
      <c r="D7153">
        <v>8963.9853515625</v>
      </c>
      <c r="E7153">
        <v>-753.49496187825798</v>
      </c>
    </row>
    <row r="7154" spans="1:5" x14ac:dyDescent="0.3">
      <c r="A7154">
        <v>203.91605000011623</v>
      </c>
      <c r="C7154">
        <v>1.6920000314712524</v>
      </c>
      <c r="D7154">
        <v>8962.5546875</v>
      </c>
      <c r="E7154">
        <v>-753.49461879392265</v>
      </c>
    </row>
    <row r="7155" spans="1:5" x14ac:dyDescent="0.3">
      <c r="A7155">
        <v>203.93605000013486</v>
      </c>
      <c r="C7155">
        <v>1.6920000314712524</v>
      </c>
      <c r="D7155">
        <v>8961.0390625</v>
      </c>
      <c r="E7155">
        <v>-753.49429192205071</v>
      </c>
    </row>
    <row r="7156" spans="1:5" x14ac:dyDescent="0.3">
      <c r="A7156">
        <v>203.95605000015348</v>
      </c>
      <c r="C7156">
        <v>1.6920000314712524</v>
      </c>
      <c r="D7156">
        <v>8959.5400390625</v>
      </c>
      <c r="E7156">
        <v>-753.49395479817986</v>
      </c>
    </row>
    <row r="7157" spans="1:5" x14ac:dyDescent="0.3">
      <c r="A7157">
        <v>203.97605000017211</v>
      </c>
      <c r="C7157">
        <v>1.6921999454498291</v>
      </c>
      <c r="D7157">
        <v>8958.01953125</v>
      </c>
      <c r="E7157">
        <v>-753.49362125058769</v>
      </c>
    </row>
    <row r="7158" spans="1:5" x14ac:dyDescent="0.3">
      <c r="A7158">
        <v>203.99605000019073</v>
      </c>
      <c r="C7158">
        <v>1.6921999454498291</v>
      </c>
      <c r="D7158">
        <v>8956.517578125</v>
      </c>
      <c r="E7158">
        <v>-753.49329104085564</v>
      </c>
    </row>
    <row r="7159" spans="1:5" x14ac:dyDescent="0.3">
      <c r="A7159">
        <v>204.01605000020936</v>
      </c>
      <c r="C7159">
        <v>1.6921999454498291</v>
      </c>
      <c r="D7159">
        <v>8955.0966796875</v>
      </c>
      <c r="E7159">
        <v>-753.49295272489189</v>
      </c>
    </row>
    <row r="7160" spans="1:5" x14ac:dyDescent="0.3">
      <c r="A7160">
        <v>204.03605000022799</v>
      </c>
      <c r="C7160">
        <v>1.6923999786376953</v>
      </c>
      <c r="D7160">
        <v>8953.763671875</v>
      </c>
      <c r="E7160">
        <v>-753.49262561460137</v>
      </c>
    </row>
    <row r="7161" spans="1:5" x14ac:dyDescent="0.3">
      <c r="A7161">
        <v>204.05605000024661</v>
      </c>
      <c r="C7161">
        <v>1.6923999786376953</v>
      </c>
      <c r="D7161">
        <v>8952.5029296875</v>
      </c>
      <c r="E7161">
        <v>-753.49228706021904</v>
      </c>
    </row>
    <row r="7162" spans="1:5" x14ac:dyDescent="0.3">
      <c r="A7162">
        <v>204.07605000026524</v>
      </c>
      <c r="C7162">
        <v>1.6923999786376953</v>
      </c>
      <c r="D7162">
        <v>8951.2587890625</v>
      </c>
      <c r="E7162">
        <v>-753.49195112844109</v>
      </c>
    </row>
    <row r="7163" spans="1:5" x14ac:dyDescent="0.3">
      <c r="A7163">
        <v>204.09605000028387</v>
      </c>
      <c r="C7163">
        <v>1.6926000118255615</v>
      </c>
      <c r="D7163">
        <v>8950.140625</v>
      </c>
      <c r="E7163">
        <v>-753.49162068029045</v>
      </c>
    </row>
    <row r="7164" spans="1:5" x14ac:dyDescent="0.3">
      <c r="A7164">
        <v>204.11605000006966</v>
      </c>
      <c r="C7164">
        <v>1.6926000118255615</v>
      </c>
      <c r="D7164">
        <v>8949.1015625</v>
      </c>
      <c r="E7164">
        <v>-753.49129094739556</v>
      </c>
    </row>
    <row r="7165" spans="1:5" x14ac:dyDescent="0.3">
      <c r="A7165">
        <v>204.1460500000976</v>
      </c>
      <c r="C7165">
        <v>1.6928000450134277</v>
      </c>
      <c r="D7165">
        <v>8947.818359375</v>
      </c>
      <c r="E7165">
        <v>-753.49079122205376</v>
      </c>
    </row>
    <row r="7166" spans="1:5" x14ac:dyDescent="0.3">
      <c r="A7166">
        <v>204.18605000013486</v>
      </c>
      <c r="C7166">
        <v>1.6928000450134277</v>
      </c>
      <c r="D7166">
        <v>8946.57421875</v>
      </c>
      <c r="E7166">
        <v>-753.49011697431206</v>
      </c>
    </row>
    <row r="7167" spans="1:5" x14ac:dyDescent="0.3">
      <c r="A7167">
        <v>204.25605000020005</v>
      </c>
      <c r="C7167">
        <v>1.6931999921798706</v>
      </c>
      <c r="D7167">
        <v>8945.5546875</v>
      </c>
      <c r="E7167">
        <v>-753.48894705434441</v>
      </c>
    </row>
    <row r="7168" spans="1:5" x14ac:dyDescent="0.3">
      <c r="A7168">
        <v>204.34605000028387</v>
      </c>
      <c r="C7168">
        <v>1.693600058555603</v>
      </c>
      <c r="D7168">
        <v>8946.6376953125</v>
      </c>
      <c r="E7168">
        <v>-753.48745026250481</v>
      </c>
    </row>
    <row r="7169" spans="1:5" x14ac:dyDescent="0.3">
      <c r="A7169">
        <v>204.38605000008829</v>
      </c>
      <c r="C7169">
        <v>1.6937999725341797</v>
      </c>
      <c r="D7169">
        <v>8947.8330078125</v>
      </c>
      <c r="E7169">
        <v>-753.48678769727348</v>
      </c>
    </row>
    <row r="7170" spans="1:5" x14ac:dyDescent="0.3">
      <c r="A7170">
        <v>204.41605000011623</v>
      </c>
      <c r="C7170">
        <v>1.6940000057220459</v>
      </c>
      <c r="D7170">
        <v>8948.92578125</v>
      </c>
      <c r="E7170">
        <v>-753.48628463407158</v>
      </c>
    </row>
    <row r="7171" spans="1:5" x14ac:dyDescent="0.3">
      <c r="A7171">
        <v>204.44605000014417</v>
      </c>
      <c r="C7171">
        <v>1.6942000389099121</v>
      </c>
      <c r="D7171">
        <v>8950.1611328125</v>
      </c>
      <c r="E7171">
        <v>-753.48579063077568</v>
      </c>
    </row>
    <row r="7172" spans="1:5" x14ac:dyDescent="0.3">
      <c r="A7172">
        <v>204.47605000017211</v>
      </c>
      <c r="C7172">
        <v>1.6942000389099121</v>
      </c>
      <c r="D7172">
        <v>8951.4912109375</v>
      </c>
      <c r="E7172">
        <v>-753.48528494496941</v>
      </c>
    </row>
    <row r="7173" spans="1:5" x14ac:dyDescent="0.3">
      <c r="A7173">
        <v>204.50605000020005</v>
      </c>
      <c r="C7173">
        <v>1.6943999528884888</v>
      </c>
      <c r="D7173">
        <v>8952.9130859375</v>
      </c>
      <c r="E7173">
        <v>-753.48478927274346</v>
      </c>
    </row>
    <row r="7174" spans="1:5" x14ac:dyDescent="0.3">
      <c r="A7174">
        <v>204.53605000022799</v>
      </c>
      <c r="C7174">
        <v>1.694599986076355</v>
      </c>
      <c r="D7174">
        <v>8954.359375</v>
      </c>
      <c r="E7174">
        <v>-753.48429383893608</v>
      </c>
    </row>
    <row r="7175" spans="1:5" x14ac:dyDescent="0.3">
      <c r="A7175">
        <v>204.56605000025593</v>
      </c>
      <c r="C7175">
        <v>1.6948000192642212</v>
      </c>
      <c r="D7175">
        <v>8955.8662109375</v>
      </c>
      <c r="E7175">
        <v>-753.48379125257134</v>
      </c>
    </row>
    <row r="7176" spans="1:5" x14ac:dyDescent="0.3">
      <c r="A7176">
        <v>204.58605000027455</v>
      </c>
      <c r="C7176">
        <v>1.6950000524520874</v>
      </c>
      <c r="D7176">
        <v>8956.9462890625</v>
      </c>
      <c r="E7176">
        <v>-753.48346104283928</v>
      </c>
    </row>
    <row r="7177" spans="1:5" x14ac:dyDescent="0.3">
      <c r="A7177">
        <v>204.60605000029318</v>
      </c>
      <c r="C7177">
        <v>1.6950000524520874</v>
      </c>
      <c r="D7177">
        <v>8958.0576171875</v>
      </c>
      <c r="E7177">
        <v>-753.48312892575859</v>
      </c>
    </row>
    <row r="7178" spans="1:5" x14ac:dyDescent="0.3">
      <c r="A7178">
        <v>204.62605000007898</v>
      </c>
      <c r="C7178">
        <v>1.6951999664306641</v>
      </c>
      <c r="D7178">
        <v>8959.251953125</v>
      </c>
      <c r="E7178">
        <v>-753.48278917928337</v>
      </c>
    </row>
    <row r="7179" spans="1:5" x14ac:dyDescent="0.3">
      <c r="A7179">
        <v>204.6460500000976</v>
      </c>
      <c r="C7179">
        <v>1.695389986038208</v>
      </c>
      <c r="D7179">
        <v>8960.4501953125</v>
      </c>
      <c r="E7179">
        <v>-753.48245420117973</v>
      </c>
    </row>
    <row r="7180" spans="1:5" x14ac:dyDescent="0.3">
      <c r="A7180">
        <v>204.66605000011623</v>
      </c>
      <c r="C7180">
        <v>1.6953999996185303</v>
      </c>
      <c r="D7180">
        <v>8961.677734375</v>
      </c>
      <c r="E7180">
        <v>-753.48211779256462</v>
      </c>
    </row>
    <row r="7181" spans="1:5" x14ac:dyDescent="0.3">
      <c r="A7181">
        <v>204.68605000013486</v>
      </c>
      <c r="C7181">
        <v>1.6956000328063965</v>
      </c>
      <c r="D7181">
        <v>8962.9306640625</v>
      </c>
      <c r="E7181">
        <v>-753.4817940201342</v>
      </c>
    </row>
    <row r="7182" spans="1:5" x14ac:dyDescent="0.3">
      <c r="A7182">
        <v>204.70605000015348</v>
      </c>
      <c r="C7182">
        <v>1.6956000328063965</v>
      </c>
      <c r="D7182">
        <v>8964.177734375</v>
      </c>
      <c r="E7182">
        <v>-753.48145761151909</v>
      </c>
    </row>
    <row r="7183" spans="1:5" x14ac:dyDescent="0.3">
      <c r="A7183">
        <v>204.72605000017211</v>
      </c>
      <c r="C7183">
        <v>1.6957999467849731</v>
      </c>
      <c r="D7183">
        <v>8965.4521484375</v>
      </c>
      <c r="E7183">
        <v>-753.48111548085808</v>
      </c>
    </row>
    <row r="7184" spans="1:5" x14ac:dyDescent="0.3">
      <c r="A7184">
        <v>204.74605000019073</v>
      </c>
      <c r="C7184">
        <v>1.6959999799728394</v>
      </c>
      <c r="D7184">
        <v>8966.775390625</v>
      </c>
      <c r="E7184">
        <v>-753.48078956266045</v>
      </c>
    </row>
    <row r="7185" spans="1:5" x14ac:dyDescent="0.3">
      <c r="A7185">
        <v>204.76605000020936</v>
      </c>
      <c r="C7185">
        <v>1.6959999799728394</v>
      </c>
      <c r="D7185">
        <v>8968.12109375</v>
      </c>
      <c r="E7185">
        <v>-753.48045363088249</v>
      </c>
    </row>
    <row r="7186" spans="1:5" x14ac:dyDescent="0.3">
      <c r="A7186">
        <v>204.78605000022799</v>
      </c>
      <c r="C7186">
        <v>1.6962000131607056</v>
      </c>
      <c r="D7186">
        <v>8969.4677734375</v>
      </c>
      <c r="E7186">
        <v>-753.48012461324333</v>
      </c>
    </row>
    <row r="7187" spans="1:5" x14ac:dyDescent="0.3">
      <c r="A7187">
        <v>204.80605000024661</v>
      </c>
      <c r="C7187">
        <v>1.6964000463485718</v>
      </c>
      <c r="D7187">
        <v>8970.8134765625</v>
      </c>
      <c r="E7187">
        <v>-753.47978605886101</v>
      </c>
    </row>
    <row r="7188" spans="1:5" x14ac:dyDescent="0.3">
      <c r="A7188">
        <v>204.82605000026524</v>
      </c>
      <c r="C7188">
        <v>1.6965899467468262</v>
      </c>
      <c r="D7188">
        <v>8972.16015625</v>
      </c>
      <c r="E7188">
        <v>-753.47945227285027</v>
      </c>
    </row>
    <row r="7189" spans="1:5" x14ac:dyDescent="0.3">
      <c r="A7189">
        <v>204.84605000028387</v>
      </c>
      <c r="C7189">
        <v>1.6965999603271484</v>
      </c>
      <c r="D7189">
        <v>8973.5263671875</v>
      </c>
      <c r="E7189">
        <v>-753.47912206311821</v>
      </c>
    </row>
    <row r="7190" spans="1:5" x14ac:dyDescent="0.3">
      <c r="A7190">
        <v>204.86605000006966</v>
      </c>
      <c r="C7190">
        <v>1.6967999935150146</v>
      </c>
      <c r="D7190">
        <v>8974.85546875</v>
      </c>
      <c r="E7190">
        <v>-753.47878923078179</v>
      </c>
    </row>
    <row r="7191" spans="1:5" x14ac:dyDescent="0.3">
      <c r="A7191">
        <v>204.88605000008829</v>
      </c>
      <c r="C7191">
        <v>1.6970000267028809</v>
      </c>
      <c r="D7191">
        <v>8976.1650390625</v>
      </c>
      <c r="E7191">
        <v>-753.4784559216082</v>
      </c>
    </row>
    <row r="7192" spans="1:5" x14ac:dyDescent="0.3">
      <c r="A7192">
        <v>204.90605000010692</v>
      </c>
      <c r="C7192">
        <v>1.6970000267028809</v>
      </c>
      <c r="D7192">
        <v>8977.47265625</v>
      </c>
      <c r="E7192">
        <v>-753.47812142034172</v>
      </c>
    </row>
    <row r="7193" spans="1:5" x14ac:dyDescent="0.3">
      <c r="A7193">
        <v>204.92605000012554</v>
      </c>
      <c r="C7193">
        <v>1.6971999406814575</v>
      </c>
      <c r="D7193">
        <v>8978.7333984375</v>
      </c>
      <c r="E7193">
        <v>-753.4777931179583</v>
      </c>
    </row>
    <row r="7194" spans="1:5" x14ac:dyDescent="0.3">
      <c r="A7194">
        <v>204.94605000014417</v>
      </c>
      <c r="C7194">
        <v>1.6973999738693237</v>
      </c>
      <c r="D7194">
        <v>8979.9453125</v>
      </c>
      <c r="E7194">
        <v>-753.47745861669182</v>
      </c>
    </row>
    <row r="7195" spans="1:5" x14ac:dyDescent="0.3">
      <c r="A7195">
        <v>204.9660500001628</v>
      </c>
      <c r="C7195">
        <v>1.6973999738693237</v>
      </c>
      <c r="D7195">
        <v>8981.103515625</v>
      </c>
      <c r="E7195">
        <v>-753.47712220807671</v>
      </c>
    </row>
    <row r="7196" spans="1:5" x14ac:dyDescent="0.3">
      <c r="A7196">
        <v>204.98605000018142</v>
      </c>
      <c r="C7196">
        <v>1.6976000070571899</v>
      </c>
      <c r="D7196">
        <v>8982.2958984375</v>
      </c>
      <c r="E7196">
        <v>-753.47678722997307</v>
      </c>
    </row>
    <row r="7197" spans="1:5" x14ac:dyDescent="0.3">
      <c r="A7197">
        <v>205.00605000020005</v>
      </c>
      <c r="C7197">
        <v>1.6978000402450562</v>
      </c>
      <c r="D7197">
        <v>8983.4384765625</v>
      </c>
      <c r="E7197">
        <v>-753.47646083493828</v>
      </c>
    </row>
    <row r="7198" spans="1:5" x14ac:dyDescent="0.3">
      <c r="A7198">
        <v>205.02605000021867</v>
      </c>
      <c r="C7198">
        <v>1.6979999542236328</v>
      </c>
      <c r="D7198">
        <v>8984.5830078125</v>
      </c>
      <c r="E7198">
        <v>-753.47612204213738</v>
      </c>
    </row>
    <row r="7199" spans="1:5" x14ac:dyDescent="0.3">
      <c r="A7199">
        <v>205.0460500002373</v>
      </c>
      <c r="C7199">
        <v>1.6979999542236328</v>
      </c>
      <c r="D7199">
        <v>8985.71484375</v>
      </c>
      <c r="E7199">
        <v>-753.4757932629168</v>
      </c>
    </row>
    <row r="7200" spans="1:5" x14ac:dyDescent="0.3">
      <c r="A7200">
        <v>205.06605000025593</v>
      </c>
      <c r="C7200">
        <v>1.698199987411499</v>
      </c>
      <c r="D7200">
        <v>8986.8994140625</v>
      </c>
      <c r="E7200">
        <v>-753.47545590062737</v>
      </c>
    </row>
    <row r="7201" spans="1:5" x14ac:dyDescent="0.3">
      <c r="A7201">
        <v>205.08605000027455</v>
      </c>
      <c r="C7201">
        <v>1.6984000205993652</v>
      </c>
      <c r="D7201">
        <v>8988.0224609375</v>
      </c>
      <c r="E7201">
        <v>-753.47512306829094</v>
      </c>
    </row>
    <row r="7202" spans="1:5" x14ac:dyDescent="0.3">
      <c r="A7202">
        <v>205.10605000029318</v>
      </c>
      <c r="C7202">
        <v>1.6986000537872314</v>
      </c>
      <c r="D7202">
        <v>8989.1337890625</v>
      </c>
      <c r="E7202">
        <v>-753.47478642125725</v>
      </c>
    </row>
    <row r="7203" spans="1:5" x14ac:dyDescent="0.3">
      <c r="A7203">
        <v>205.12605000007898</v>
      </c>
      <c r="C7203">
        <v>1.6987899541854858</v>
      </c>
      <c r="D7203">
        <v>8990.2890625</v>
      </c>
      <c r="E7203">
        <v>-753.47445215840935</v>
      </c>
    </row>
    <row r="7204" spans="1:5" x14ac:dyDescent="0.3">
      <c r="A7204">
        <v>205.1460500000976</v>
      </c>
      <c r="C7204">
        <v>1.6987999677658081</v>
      </c>
      <c r="D7204">
        <v>8991.4072265625</v>
      </c>
      <c r="E7204">
        <v>-753.47412790914177</v>
      </c>
    </row>
    <row r="7205" spans="1:5" x14ac:dyDescent="0.3">
      <c r="A7205">
        <v>205.16605000011623</v>
      </c>
      <c r="C7205">
        <v>1.6990000009536743</v>
      </c>
      <c r="D7205">
        <v>8992.4921875</v>
      </c>
      <c r="E7205">
        <v>-753.47378291745781</v>
      </c>
    </row>
    <row r="7206" spans="1:5" x14ac:dyDescent="0.3">
      <c r="A7206">
        <v>205.18605000013486</v>
      </c>
      <c r="C7206">
        <v>1.6992000341415405</v>
      </c>
      <c r="D7206">
        <v>8993.5517578125</v>
      </c>
      <c r="E7206">
        <v>-753.47346105237602</v>
      </c>
    </row>
    <row r="7207" spans="1:5" x14ac:dyDescent="0.3">
      <c r="A7207">
        <v>205.20605000015348</v>
      </c>
      <c r="C7207">
        <v>1.6992000341415405</v>
      </c>
      <c r="D7207">
        <v>8994.6181640625</v>
      </c>
      <c r="E7207">
        <v>-753.47311725278496</v>
      </c>
    </row>
    <row r="7208" spans="1:5" x14ac:dyDescent="0.3">
      <c r="A7208">
        <v>205.23605000018142</v>
      </c>
      <c r="C7208">
        <v>1.6995899677276611</v>
      </c>
      <c r="D7208">
        <v>8996.119140625</v>
      </c>
      <c r="E7208">
        <v>-753.47261895795464</v>
      </c>
    </row>
    <row r="7209" spans="1:5" x14ac:dyDescent="0.3">
      <c r="A7209">
        <v>205.26605000020936</v>
      </c>
      <c r="C7209">
        <v>1.6998000144958496</v>
      </c>
      <c r="D7209">
        <v>8997.546875</v>
      </c>
      <c r="E7209">
        <v>-753.47211160321831</v>
      </c>
    </row>
    <row r="7210" spans="1:5" x14ac:dyDescent="0.3">
      <c r="A7210">
        <v>205.2960500002373</v>
      </c>
      <c r="C7210">
        <v>1.7000000476837158</v>
      </c>
      <c r="D7210">
        <v>8998.970703125</v>
      </c>
      <c r="E7210">
        <v>-753.47162546773552</v>
      </c>
    </row>
    <row r="7211" spans="1:5" x14ac:dyDescent="0.3">
      <c r="A7211">
        <v>205.32605000026524</v>
      </c>
      <c r="C7211">
        <v>1.7001999616622925</v>
      </c>
      <c r="D7211">
        <v>9000.341796875</v>
      </c>
      <c r="E7211">
        <v>-753.47112741132378</v>
      </c>
    </row>
    <row r="7212" spans="1:5" x14ac:dyDescent="0.3">
      <c r="A7212">
        <v>205.35605000029318</v>
      </c>
      <c r="C7212">
        <v>1.7003999948501587</v>
      </c>
      <c r="D7212">
        <v>9001.716796875</v>
      </c>
      <c r="E7212">
        <v>-753.47062148709892</v>
      </c>
    </row>
    <row r="7213" spans="1:5" x14ac:dyDescent="0.3">
      <c r="A7213">
        <v>205.38605000008829</v>
      </c>
      <c r="C7213">
        <v>1.7006000280380249</v>
      </c>
      <c r="D7213">
        <v>9003.1416015625</v>
      </c>
      <c r="E7213">
        <v>-753.47012390752434</v>
      </c>
    </row>
    <row r="7214" spans="1:5" x14ac:dyDescent="0.3">
      <c r="A7214">
        <v>205.41605000011623</v>
      </c>
      <c r="C7214">
        <v>1.7007999420166016</v>
      </c>
      <c r="D7214">
        <v>9004.546875</v>
      </c>
      <c r="E7214">
        <v>-753.46962203641533</v>
      </c>
    </row>
    <row r="7215" spans="1:5" x14ac:dyDescent="0.3">
      <c r="A7215">
        <v>205.44605000014417</v>
      </c>
      <c r="C7215">
        <v>1.701200008392334</v>
      </c>
      <c r="D7215">
        <v>9005.96875</v>
      </c>
      <c r="E7215">
        <v>-753.4691215958178</v>
      </c>
    </row>
    <row r="7216" spans="1:5" x14ac:dyDescent="0.3">
      <c r="A7216">
        <v>205.47605000017211</v>
      </c>
      <c r="C7216">
        <v>1.7014000415802002</v>
      </c>
      <c r="D7216">
        <v>9007.3388671875</v>
      </c>
      <c r="E7216">
        <v>-753.46861948629021</v>
      </c>
    </row>
    <row r="7217" spans="1:5" x14ac:dyDescent="0.3">
      <c r="A7217">
        <v>205.50605000020005</v>
      </c>
      <c r="C7217">
        <v>1.7015999555587769</v>
      </c>
      <c r="D7217">
        <v>9008.6787109375</v>
      </c>
      <c r="E7217">
        <v>-753.46812166829704</v>
      </c>
    </row>
    <row r="7218" spans="1:5" x14ac:dyDescent="0.3">
      <c r="A7218">
        <v>205.53605000022799</v>
      </c>
      <c r="C7218">
        <v>1.7017999887466431</v>
      </c>
      <c r="D7218">
        <v>9010.02734375</v>
      </c>
      <c r="E7218">
        <v>-753.46762385030388</v>
      </c>
    </row>
    <row r="7219" spans="1:5" x14ac:dyDescent="0.3">
      <c r="A7219">
        <v>205.56605000025593</v>
      </c>
      <c r="C7219">
        <v>1.7020000219345093</v>
      </c>
      <c r="D7219">
        <v>9011.427734375</v>
      </c>
      <c r="E7219">
        <v>-753.46712531705498</v>
      </c>
    </row>
    <row r="7220" spans="1:5" x14ac:dyDescent="0.3">
      <c r="A7220">
        <v>205.59605000028387</v>
      </c>
      <c r="C7220">
        <v>1.7023999691009521</v>
      </c>
      <c r="D7220">
        <v>9012.765625</v>
      </c>
      <c r="E7220">
        <v>-753.4666220154345</v>
      </c>
    </row>
    <row r="7221" spans="1:5" x14ac:dyDescent="0.3">
      <c r="A7221">
        <v>205.62605000007898</v>
      </c>
      <c r="C7221">
        <v>1.7026000022888184</v>
      </c>
      <c r="D7221">
        <v>9014.09765625</v>
      </c>
      <c r="E7221">
        <v>-753.46612276692986</v>
      </c>
    </row>
    <row r="7222" spans="1:5" x14ac:dyDescent="0.3">
      <c r="A7222">
        <v>205.65605000010692</v>
      </c>
      <c r="C7222">
        <v>1.7028000354766846</v>
      </c>
      <c r="D7222">
        <v>9015.3076171875</v>
      </c>
      <c r="E7222">
        <v>-753.46562304158806</v>
      </c>
    </row>
    <row r="7223" spans="1:5" x14ac:dyDescent="0.3">
      <c r="A7223">
        <v>205.68605000013486</v>
      </c>
      <c r="C7223">
        <v>1.7029999494552612</v>
      </c>
      <c r="D7223">
        <v>9016.3896484375</v>
      </c>
      <c r="E7223">
        <v>-753.46512021680473</v>
      </c>
    </row>
    <row r="7224" spans="1:5" x14ac:dyDescent="0.3">
      <c r="A7224">
        <v>205.7160500001628</v>
      </c>
      <c r="C7224">
        <v>1.7034000158309937</v>
      </c>
      <c r="D7224">
        <v>9017.4208984375</v>
      </c>
      <c r="E7224">
        <v>-753.46462788243889</v>
      </c>
    </row>
    <row r="7225" spans="1:5" x14ac:dyDescent="0.3">
      <c r="A7225">
        <v>205.74605000019073</v>
      </c>
      <c r="C7225">
        <v>1.7036000490188599</v>
      </c>
      <c r="D7225">
        <v>9018.4384765625</v>
      </c>
      <c r="E7225">
        <v>-753.4641200508654</v>
      </c>
    </row>
    <row r="7226" spans="1:5" x14ac:dyDescent="0.3">
      <c r="A7226">
        <v>205.78605000022799</v>
      </c>
      <c r="C7226">
        <v>1.7037999629974365</v>
      </c>
      <c r="D7226">
        <v>9019.7724609375</v>
      </c>
      <c r="E7226">
        <v>-753.46345653195976</v>
      </c>
    </row>
    <row r="7227" spans="1:5" x14ac:dyDescent="0.3">
      <c r="A7227">
        <v>205.82605000026524</v>
      </c>
      <c r="C7227">
        <v>1.7042000293731689</v>
      </c>
      <c r="D7227">
        <v>9021.0263671875</v>
      </c>
      <c r="E7227">
        <v>-753.46278562207817</v>
      </c>
    </row>
    <row r="7228" spans="1:5" x14ac:dyDescent="0.3">
      <c r="A7228">
        <v>205.86605000006966</v>
      </c>
      <c r="C7228">
        <v>1.7045999765396118</v>
      </c>
      <c r="D7228">
        <v>9022.2646484375</v>
      </c>
      <c r="E7228">
        <v>-753.46211733480095</v>
      </c>
    </row>
    <row r="7229" spans="1:5" x14ac:dyDescent="0.3">
      <c r="A7229">
        <v>205.90605000010692</v>
      </c>
      <c r="C7229">
        <v>1.704800009727478</v>
      </c>
      <c r="D7229">
        <v>9023.5341796875</v>
      </c>
      <c r="E7229">
        <v>-753.461457392174</v>
      </c>
    </row>
    <row r="7230" spans="1:5" x14ac:dyDescent="0.3">
      <c r="A7230">
        <v>205.94605000014417</v>
      </c>
      <c r="C7230">
        <v>1.7051999568939209</v>
      </c>
      <c r="D7230">
        <v>9024.689453125</v>
      </c>
      <c r="E7230">
        <v>-753.46079029698967</v>
      </c>
    </row>
    <row r="7231" spans="1:5" x14ac:dyDescent="0.3">
      <c r="A7231">
        <v>205.98605000018142</v>
      </c>
      <c r="C7231">
        <v>1.7056000232696533</v>
      </c>
      <c r="D7231">
        <v>9025.7314453125</v>
      </c>
      <c r="E7231">
        <v>-753.46012463231682</v>
      </c>
    </row>
    <row r="7232" spans="1:5" x14ac:dyDescent="0.3">
      <c r="A7232">
        <v>206.03605000022799</v>
      </c>
      <c r="C7232">
        <v>1.7059999704360962</v>
      </c>
      <c r="D7232">
        <v>9027.0068359375</v>
      </c>
      <c r="E7232">
        <v>-753.45928778310417</v>
      </c>
    </row>
    <row r="7233" spans="1:5" x14ac:dyDescent="0.3">
      <c r="A7233">
        <v>206.07605000026524</v>
      </c>
      <c r="C7233">
        <v>1.7064000368118286</v>
      </c>
      <c r="D7233">
        <v>9028.0126953125</v>
      </c>
      <c r="E7233">
        <v>-753.4586223568499</v>
      </c>
    </row>
    <row r="7234" spans="1:5" x14ac:dyDescent="0.3">
      <c r="A7234">
        <v>206.12605000007898</v>
      </c>
      <c r="C7234">
        <v>1.7067999839782715</v>
      </c>
      <c r="D7234">
        <v>9029.1904296875</v>
      </c>
      <c r="E7234">
        <v>-753.45779003759026</v>
      </c>
    </row>
    <row r="7235" spans="1:5" x14ac:dyDescent="0.3">
      <c r="A7235">
        <v>206.17605000012554</v>
      </c>
      <c r="C7235">
        <v>1.7072000503540039</v>
      </c>
      <c r="D7235">
        <v>9030.3193359375</v>
      </c>
      <c r="E7235">
        <v>-753.45696200986504</v>
      </c>
    </row>
    <row r="7236" spans="1:5" x14ac:dyDescent="0.3">
      <c r="A7236">
        <v>206.22605000017211</v>
      </c>
      <c r="C7236">
        <v>1.7075999975204468</v>
      </c>
      <c r="D7236">
        <v>9031.5849609375</v>
      </c>
      <c r="E7236">
        <v>-753.45612516065239</v>
      </c>
    </row>
    <row r="7237" spans="1:5" x14ac:dyDescent="0.3">
      <c r="A7237">
        <v>206.26605000020936</v>
      </c>
      <c r="C7237">
        <v>1.7079999446868896</v>
      </c>
      <c r="D7237">
        <v>9032.720703125</v>
      </c>
      <c r="E7237">
        <v>-753.45544995923638</v>
      </c>
    </row>
    <row r="7238" spans="1:5" x14ac:dyDescent="0.3">
      <c r="A7238">
        <v>206.30605000024661</v>
      </c>
      <c r="C7238">
        <v>1.7084000110626221</v>
      </c>
      <c r="D7238">
        <v>9033.9033203125</v>
      </c>
      <c r="E7238">
        <v>-753.45479406972527</v>
      </c>
    </row>
    <row r="7239" spans="1:5" x14ac:dyDescent="0.3">
      <c r="A7239">
        <v>206.34605000028387</v>
      </c>
      <c r="C7239">
        <v>1.7087899446487427</v>
      </c>
      <c r="D7239">
        <v>9034.9755859375</v>
      </c>
      <c r="E7239">
        <v>-753.45412768979668</v>
      </c>
    </row>
    <row r="7240" spans="1:5" x14ac:dyDescent="0.3">
      <c r="A7240">
        <v>206.3960500000976</v>
      </c>
      <c r="C7240">
        <v>1.7092000246047974</v>
      </c>
      <c r="D7240">
        <v>9036.1923828125</v>
      </c>
      <c r="E7240">
        <v>-753.45329179425835</v>
      </c>
    </row>
    <row r="7241" spans="1:5" x14ac:dyDescent="0.3">
      <c r="A7241">
        <v>206.44605000014417</v>
      </c>
      <c r="C7241">
        <v>1.7095999717712402</v>
      </c>
      <c r="D7241">
        <v>9037.2294921875</v>
      </c>
      <c r="E7241">
        <v>-753.45245542188286</v>
      </c>
    </row>
    <row r="7242" spans="1:5" x14ac:dyDescent="0.3">
      <c r="A7242">
        <v>206.50605000020005</v>
      </c>
      <c r="C7242">
        <v>1.7101999521255493</v>
      </c>
      <c r="D7242">
        <v>9038.2705078125</v>
      </c>
      <c r="E7242">
        <v>-753.45145287175774</v>
      </c>
    </row>
    <row r="7243" spans="1:5" x14ac:dyDescent="0.3">
      <c r="A7243">
        <v>206.56605000025593</v>
      </c>
      <c r="C7243">
        <v>1.7106000185012817</v>
      </c>
      <c r="D7243">
        <v>9039.275390625</v>
      </c>
      <c r="E7243">
        <v>-753.45045938153862</v>
      </c>
    </row>
    <row r="7244" spans="1:5" x14ac:dyDescent="0.3">
      <c r="A7244">
        <v>206.63605000008829</v>
      </c>
      <c r="C7244">
        <v>1.711400032043457</v>
      </c>
      <c r="D7244">
        <v>9040.35546875</v>
      </c>
      <c r="E7244">
        <v>-753.44928588529228</v>
      </c>
    </row>
    <row r="7245" spans="1:5" x14ac:dyDescent="0.3">
      <c r="A7245">
        <v>206.7160500001628</v>
      </c>
      <c r="C7245">
        <v>1.7121900320053101</v>
      </c>
      <c r="D7245">
        <v>9041.4833984375</v>
      </c>
      <c r="E7245">
        <v>-753.44795956273674</v>
      </c>
    </row>
    <row r="7246" spans="1:5" x14ac:dyDescent="0.3">
      <c r="A7246">
        <v>206.80605000024661</v>
      </c>
      <c r="C7246">
        <v>1.7129900455474854</v>
      </c>
      <c r="D7246">
        <v>9042.5146484375</v>
      </c>
      <c r="E7246">
        <v>-753.44645800252556</v>
      </c>
    </row>
    <row r="7247" spans="1:5" x14ac:dyDescent="0.3">
      <c r="A7247">
        <v>206.90605000010692</v>
      </c>
      <c r="C7247">
        <v>1.7137999534606934</v>
      </c>
      <c r="D7247">
        <v>9043.5068359375</v>
      </c>
      <c r="E7247">
        <v>-753.44479169507622</v>
      </c>
    </row>
    <row r="7248" spans="1:5" x14ac:dyDescent="0.3">
      <c r="A7248">
        <v>206.98605000018142</v>
      </c>
      <c r="C7248">
        <v>1.7145999670028687</v>
      </c>
      <c r="D7248">
        <v>9044.58984375</v>
      </c>
      <c r="E7248">
        <v>-753.44345512052178</v>
      </c>
    </row>
    <row r="7249" spans="1:5" x14ac:dyDescent="0.3">
      <c r="A7249">
        <v>207.05605000024661</v>
      </c>
      <c r="C7249">
        <v>1.7151999473571777</v>
      </c>
      <c r="D7249">
        <v>9045.6328125</v>
      </c>
      <c r="E7249">
        <v>-753.44229449887871</v>
      </c>
    </row>
    <row r="7250" spans="1:5" x14ac:dyDescent="0.3">
      <c r="A7250">
        <v>207.13605000008829</v>
      </c>
      <c r="C7250">
        <v>1.715999960899353</v>
      </c>
      <c r="D7250">
        <v>9046.6982421875</v>
      </c>
      <c r="E7250">
        <v>-753.44095482488274</v>
      </c>
    </row>
    <row r="7251" spans="1:5" x14ac:dyDescent="0.3">
      <c r="A7251">
        <v>207.22605000017211</v>
      </c>
      <c r="C7251">
        <v>1.7170000076293945</v>
      </c>
      <c r="D7251">
        <v>9047.76953125</v>
      </c>
      <c r="E7251">
        <v>-753.43945588727593</v>
      </c>
    </row>
    <row r="7252" spans="1:5" x14ac:dyDescent="0.3">
      <c r="A7252">
        <v>207.32605000026524</v>
      </c>
      <c r="C7252">
        <v>1.7179900407791138</v>
      </c>
      <c r="D7252">
        <v>9048.5224609375</v>
      </c>
      <c r="E7252">
        <v>-753.43779029508232</v>
      </c>
    </row>
    <row r="7253" spans="1:5" x14ac:dyDescent="0.3">
      <c r="A7253">
        <v>207.42605000012554</v>
      </c>
      <c r="C7253">
        <v>1.7187999486923218</v>
      </c>
      <c r="D7253">
        <v>9049.1396484375</v>
      </c>
      <c r="E7253">
        <v>-753.43612351079582</v>
      </c>
    </row>
    <row r="7254" spans="1:5" x14ac:dyDescent="0.3">
      <c r="A7254">
        <v>207.52605000021867</v>
      </c>
      <c r="C7254">
        <v>1.7197999954223633</v>
      </c>
      <c r="D7254">
        <v>9049.7216796875</v>
      </c>
      <c r="E7254">
        <v>-753.43445648809075</v>
      </c>
    </row>
    <row r="7255" spans="1:5" x14ac:dyDescent="0.3">
      <c r="A7255">
        <v>207.62605000007898</v>
      </c>
      <c r="C7255">
        <v>1.7208000421524048</v>
      </c>
      <c r="D7255">
        <v>9050.4033203125</v>
      </c>
      <c r="E7255">
        <v>-753.43279375692009</v>
      </c>
    </row>
    <row r="7256" spans="1:5" x14ac:dyDescent="0.3">
      <c r="A7256">
        <v>207.72605000017211</v>
      </c>
      <c r="C7256">
        <v>1.7217999696731567</v>
      </c>
      <c r="D7256">
        <v>9051.2890625</v>
      </c>
      <c r="E7256">
        <v>-753.43112315793633</v>
      </c>
    </row>
    <row r="7257" spans="1:5" x14ac:dyDescent="0.3">
      <c r="A7257">
        <v>207.82605000026524</v>
      </c>
      <c r="C7257">
        <v>1.722599983215332</v>
      </c>
      <c r="D7257">
        <v>9052.4306640625</v>
      </c>
      <c r="E7257">
        <v>-753.42945422788262</v>
      </c>
    </row>
    <row r="7258" spans="1:5" x14ac:dyDescent="0.3">
      <c r="A7258">
        <v>207.8960500000976</v>
      </c>
      <c r="C7258">
        <v>1.7233999967575073</v>
      </c>
      <c r="D7258">
        <v>9053.44921875</v>
      </c>
      <c r="E7258">
        <v>-753.4282850231707</v>
      </c>
    </row>
    <row r="7259" spans="1:5" x14ac:dyDescent="0.3">
      <c r="A7259">
        <v>207.99605000019073</v>
      </c>
      <c r="C7259">
        <v>1.7244000434875488</v>
      </c>
      <c r="D7259">
        <v>9054.47265625</v>
      </c>
      <c r="E7259">
        <v>-753.42662467618584</v>
      </c>
    </row>
    <row r="7260" spans="1:5" x14ac:dyDescent="0.3">
      <c r="A7260">
        <v>208.09605000028387</v>
      </c>
      <c r="C7260">
        <v>1.7253899574279785</v>
      </c>
      <c r="D7260">
        <v>9055.234375</v>
      </c>
      <c r="E7260">
        <v>-753.42495813031792</v>
      </c>
    </row>
    <row r="7261" spans="1:5" x14ac:dyDescent="0.3">
      <c r="A7261">
        <v>208.19605000014417</v>
      </c>
      <c r="C7261">
        <v>1.7261999845504761</v>
      </c>
      <c r="D7261">
        <v>9056.078125</v>
      </c>
      <c r="E7261">
        <v>-753.42328920026421</v>
      </c>
    </row>
    <row r="7262" spans="1:5" x14ac:dyDescent="0.3">
      <c r="A7262">
        <v>208.2960500002373</v>
      </c>
      <c r="C7262">
        <v>1.7272000312805176</v>
      </c>
      <c r="D7262">
        <v>9056.8330078125</v>
      </c>
      <c r="E7262">
        <v>-753.42162217755913</v>
      </c>
    </row>
    <row r="7263" spans="1:5" x14ac:dyDescent="0.3">
      <c r="A7263">
        <v>208.3960500000976</v>
      </c>
      <c r="C7263">
        <v>1.7281999588012695</v>
      </c>
      <c r="D7263">
        <v>9057.6689453125</v>
      </c>
      <c r="E7263">
        <v>-753.41995563169121</v>
      </c>
    </row>
    <row r="7264" spans="1:5" x14ac:dyDescent="0.3">
      <c r="A7264">
        <v>208.48605000018142</v>
      </c>
      <c r="C7264">
        <v>1.7289999723434448</v>
      </c>
      <c r="D7264">
        <v>9058.685546875</v>
      </c>
      <c r="E7264">
        <v>-753.41845407148003</v>
      </c>
    </row>
    <row r="7265" spans="1:5" x14ac:dyDescent="0.3">
      <c r="A7265">
        <v>208.56605000025593</v>
      </c>
      <c r="C7265">
        <v>1.7297999858856201</v>
      </c>
      <c r="D7265">
        <v>9059.7626953125</v>
      </c>
      <c r="E7265">
        <v>-753.41711892743706</v>
      </c>
    </row>
    <row r="7266" spans="1:5" x14ac:dyDescent="0.3">
      <c r="A7266">
        <v>208.63605000008829</v>
      </c>
      <c r="C7266">
        <v>1.7305899858474731</v>
      </c>
      <c r="D7266">
        <v>9060.9208984375</v>
      </c>
      <c r="E7266">
        <v>-753.41595782895683</v>
      </c>
    </row>
    <row r="7267" spans="1:5" x14ac:dyDescent="0.3">
      <c r="A7267">
        <v>208.70605000015348</v>
      </c>
      <c r="C7267">
        <v>1.7311999797821045</v>
      </c>
      <c r="D7267">
        <v>9061.9873046875</v>
      </c>
      <c r="E7267">
        <v>-753.41478910108208</v>
      </c>
    </row>
    <row r="7268" spans="1:5" x14ac:dyDescent="0.3">
      <c r="A7268">
        <v>208.78605000022799</v>
      </c>
      <c r="C7268">
        <v>1.7319999933242798</v>
      </c>
      <c r="D7268">
        <v>9062.9951171875</v>
      </c>
      <c r="E7268">
        <v>-753.41346134801506</v>
      </c>
    </row>
    <row r="7269" spans="1:5" x14ac:dyDescent="0.3">
      <c r="A7269">
        <v>208.86605000006966</v>
      </c>
      <c r="C7269">
        <v>1.7328000068664551</v>
      </c>
      <c r="D7269">
        <v>9064.02734375</v>
      </c>
      <c r="E7269">
        <v>-753.41212048192619</v>
      </c>
    </row>
    <row r="7270" spans="1:5" x14ac:dyDescent="0.3">
      <c r="A7270">
        <v>208.94605000014417</v>
      </c>
      <c r="C7270">
        <v>1.7336000204086304</v>
      </c>
      <c r="D7270">
        <v>9065.1142578125</v>
      </c>
      <c r="E7270">
        <v>-753.41079034467339</v>
      </c>
    </row>
    <row r="7271" spans="1:5" x14ac:dyDescent="0.3">
      <c r="A7271">
        <v>209.01605000020936</v>
      </c>
      <c r="C7271">
        <v>1.7342000007629395</v>
      </c>
      <c r="D7271">
        <v>9066.1162109375</v>
      </c>
      <c r="E7271">
        <v>-753.40962328572869</v>
      </c>
    </row>
    <row r="7272" spans="1:5" x14ac:dyDescent="0.3">
      <c r="A7272">
        <v>209.09605000028387</v>
      </c>
      <c r="C7272">
        <v>1.7350000143051147</v>
      </c>
      <c r="D7272">
        <v>9067.2001953125</v>
      </c>
      <c r="E7272">
        <v>-753.40828981061577</v>
      </c>
    </row>
    <row r="7273" spans="1:5" x14ac:dyDescent="0.3">
      <c r="A7273">
        <v>209.16605000011623</v>
      </c>
      <c r="C7273">
        <v>1.73580002784729</v>
      </c>
      <c r="D7273">
        <v>9068.2265625</v>
      </c>
      <c r="E7273">
        <v>-753.40712179799675</v>
      </c>
    </row>
    <row r="7274" spans="1:5" x14ac:dyDescent="0.3">
      <c r="A7274">
        <v>209.22605000017211</v>
      </c>
      <c r="C7274">
        <v>1.7364000082015991</v>
      </c>
      <c r="D7274">
        <v>9069.2548828125</v>
      </c>
      <c r="E7274">
        <v>-753.40612306256889</v>
      </c>
    </row>
    <row r="7275" spans="1:5" x14ac:dyDescent="0.3">
      <c r="A7275">
        <v>209.27605000021867</v>
      </c>
      <c r="C7275">
        <v>1.736799955368042</v>
      </c>
      <c r="D7275">
        <v>9070.2861328125</v>
      </c>
      <c r="E7275">
        <v>-753.40528549810051</v>
      </c>
    </row>
    <row r="7276" spans="1:5" x14ac:dyDescent="0.3">
      <c r="A7276">
        <v>209.32605000026524</v>
      </c>
      <c r="C7276">
        <v>1.7374000549316406</v>
      </c>
      <c r="D7276">
        <v>9071.3173828125</v>
      </c>
      <c r="E7276">
        <v>-753.40444912572502</v>
      </c>
    </row>
    <row r="7277" spans="1:5" x14ac:dyDescent="0.3">
      <c r="A7277">
        <v>209.37605000007898</v>
      </c>
      <c r="C7277">
        <v>1.7378000020980835</v>
      </c>
      <c r="D7277">
        <v>9072.3818359375</v>
      </c>
      <c r="E7277">
        <v>-753.4036280121386</v>
      </c>
    </row>
    <row r="7278" spans="1:5" x14ac:dyDescent="0.3">
      <c r="A7278">
        <v>209.42605000012554</v>
      </c>
      <c r="C7278">
        <v>1.7383999824523926</v>
      </c>
      <c r="D7278">
        <v>9073.537109375</v>
      </c>
      <c r="E7278">
        <v>-753.40278782506584</v>
      </c>
    </row>
    <row r="7279" spans="1:5" x14ac:dyDescent="0.3">
      <c r="A7279">
        <v>209.47605000017211</v>
      </c>
      <c r="C7279">
        <v>1.738800048828125</v>
      </c>
      <c r="D7279">
        <v>9074.5458984375</v>
      </c>
      <c r="E7279">
        <v>-753.40195693631767</v>
      </c>
    </row>
    <row r="7280" spans="1:5" x14ac:dyDescent="0.3">
      <c r="A7280">
        <v>209.53605000022799</v>
      </c>
      <c r="C7280">
        <v>1.7394000291824341</v>
      </c>
      <c r="D7280">
        <v>9075.6767578125</v>
      </c>
      <c r="E7280">
        <v>-753.40095390935539</v>
      </c>
    </row>
    <row r="7281" spans="1:5" x14ac:dyDescent="0.3">
      <c r="A7281">
        <v>209.59605000028387</v>
      </c>
      <c r="C7281">
        <v>1.7400000095367432</v>
      </c>
      <c r="D7281">
        <v>9076.7021484375</v>
      </c>
      <c r="E7281">
        <v>-753.39995946546196</v>
      </c>
    </row>
    <row r="7282" spans="1:5" x14ac:dyDescent="0.3">
      <c r="A7282">
        <v>209.65605000010692</v>
      </c>
      <c r="C7282">
        <v>1.7405999898910522</v>
      </c>
      <c r="D7282">
        <v>9077.7646484375</v>
      </c>
      <c r="E7282">
        <v>-753.3989516701281</v>
      </c>
    </row>
    <row r="7283" spans="1:5" x14ac:dyDescent="0.3">
      <c r="A7283">
        <v>209.7160500001628</v>
      </c>
      <c r="C7283">
        <v>1.7411999702453613</v>
      </c>
      <c r="D7283">
        <v>9078.8759765625</v>
      </c>
      <c r="E7283">
        <v>-753.39794912000298</v>
      </c>
    </row>
    <row r="7284" spans="1:5" x14ac:dyDescent="0.3">
      <c r="A7284">
        <v>209.77605000021867</v>
      </c>
      <c r="C7284">
        <v>1.7417999505996704</v>
      </c>
      <c r="D7284">
        <v>9079.9365234375</v>
      </c>
      <c r="E7284">
        <v>-753.39695229192375</v>
      </c>
    </row>
    <row r="7285" spans="1:5" x14ac:dyDescent="0.3">
      <c r="A7285">
        <v>209.84605000028387</v>
      </c>
      <c r="C7285">
        <v>1.7425999641418457</v>
      </c>
      <c r="D7285">
        <v>9081.0791015625</v>
      </c>
      <c r="E7285">
        <v>-753.3957892860949</v>
      </c>
    </row>
    <row r="7286" spans="1:5" x14ac:dyDescent="0.3">
      <c r="A7286">
        <v>209.91605000011623</v>
      </c>
      <c r="C7286">
        <v>1.7431999444961548</v>
      </c>
      <c r="D7286">
        <v>9082.26171875</v>
      </c>
      <c r="E7286">
        <v>-753.39462604184746</v>
      </c>
    </row>
    <row r="7287" spans="1:5" x14ac:dyDescent="0.3">
      <c r="A7287">
        <v>209.97605000017211</v>
      </c>
      <c r="C7287">
        <v>1.7438000440597534</v>
      </c>
      <c r="D7287">
        <v>9083.4375</v>
      </c>
      <c r="E7287">
        <v>-753.39362563748955</v>
      </c>
    </row>
    <row r="7288" spans="1:5" x14ac:dyDescent="0.3">
      <c r="A7288">
        <v>210.02605000021867</v>
      </c>
      <c r="C7288">
        <v>1.7444000244140625</v>
      </c>
      <c r="D7288">
        <v>9084.5849609375</v>
      </c>
      <c r="E7288">
        <v>-753.39278807302117</v>
      </c>
    </row>
    <row r="7289" spans="1:5" x14ac:dyDescent="0.3">
      <c r="A7289">
        <v>210.07605000026524</v>
      </c>
      <c r="C7289">
        <v>1.7449899911880493</v>
      </c>
      <c r="D7289">
        <v>9085.8095703125</v>
      </c>
      <c r="E7289">
        <v>-753.39196219106316</v>
      </c>
    </row>
    <row r="7290" spans="1:5" x14ac:dyDescent="0.3">
      <c r="A7290">
        <v>210.12605000007898</v>
      </c>
      <c r="C7290">
        <v>1.7453999519348145</v>
      </c>
      <c r="D7290">
        <v>9087.0107421875</v>
      </c>
      <c r="E7290">
        <v>-753.39112224240898</v>
      </c>
    </row>
    <row r="7291" spans="1:5" x14ac:dyDescent="0.3">
      <c r="A7291">
        <v>210.16605000011623</v>
      </c>
      <c r="C7291">
        <v>1.7458000183105469</v>
      </c>
      <c r="D7291">
        <v>9088.0322265625</v>
      </c>
      <c r="E7291">
        <v>-753.3904592003405</v>
      </c>
    </row>
    <row r="7292" spans="1:5" x14ac:dyDescent="0.3">
      <c r="A7292">
        <v>210.2160500001628</v>
      </c>
      <c r="C7292">
        <v>1.746399998664856</v>
      </c>
      <c r="D7292">
        <v>9089.2099609375</v>
      </c>
      <c r="E7292">
        <v>-753.38962092061638</v>
      </c>
    </row>
    <row r="7293" spans="1:5" x14ac:dyDescent="0.3">
      <c r="A7293">
        <v>210.26605000020936</v>
      </c>
      <c r="C7293">
        <v>1.7467999458312988</v>
      </c>
      <c r="D7293">
        <v>9090.2568359375</v>
      </c>
      <c r="E7293">
        <v>-753.38878693242668</v>
      </c>
    </row>
    <row r="7294" spans="1:5" x14ac:dyDescent="0.3">
      <c r="A7294">
        <v>210.32605000026524</v>
      </c>
      <c r="C7294">
        <v>1.7474000453948975</v>
      </c>
      <c r="D7294">
        <v>9091.4033203125</v>
      </c>
      <c r="E7294">
        <v>-753.38778557439446</v>
      </c>
    </row>
    <row r="7295" spans="1:5" x14ac:dyDescent="0.3">
      <c r="A7295">
        <v>210.38605000008829</v>
      </c>
      <c r="C7295">
        <v>1.7482000589370728</v>
      </c>
      <c r="D7295">
        <v>9092.5283203125</v>
      </c>
      <c r="E7295">
        <v>-753.38678874631523</v>
      </c>
    </row>
    <row r="7296" spans="1:5" x14ac:dyDescent="0.3">
      <c r="A7296">
        <v>210.43605000013486</v>
      </c>
      <c r="C7296">
        <v>1.7486000061035156</v>
      </c>
      <c r="D7296">
        <v>9093.548828125</v>
      </c>
      <c r="E7296">
        <v>-753.38595666547417</v>
      </c>
    </row>
    <row r="7297" spans="1:5" x14ac:dyDescent="0.3">
      <c r="A7297">
        <v>210.48605000018142</v>
      </c>
      <c r="C7297">
        <v>1.7491999864578247</v>
      </c>
      <c r="D7297">
        <v>9094.57421875</v>
      </c>
      <c r="E7297">
        <v>-753.38512386937737</v>
      </c>
    </row>
    <row r="7298" spans="1:5" x14ac:dyDescent="0.3">
      <c r="A7298">
        <v>210.5460500002373</v>
      </c>
      <c r="C7298">
        <v>1.7497999668121338</v>
      </c>
      <c r="D7298">
        <v>9095.603515625</v>
      </c>
      <c r="E7298">
        <v>-753.38412036557793</v>
      </c>
    </row>
    <row r="7299" spans="1:5" x14ac:dyDescent="0.3">
      <c r="A7299">
        <v>210.61605000006966</v>
      </c>
      <c r="C7299">
        <v>1.7503999471664429</v>
      </c>
      <c r="D7299">
        <v>9096.658203125</v>
      </c>
      <c r="E7299">
        <v>-753.38295831342339</v>
      </c>
    </row>
    <row r="7300" spans="1:5" x14ac:dyDescent="0.3">
      <c r="A7300">
        <v>210.68605000013486</v>
      </c>
      <c r="C7300">
        <v>1.7511999607086182</v>
      </c>
      <c r="D7300">
        <v>9097.814453125</v>
      </c>
      <c r="E7300">
        <v>-753.3817991222918</v>
      </c>
    </row>
    <row r="7301" spans="1:5" x14ac:dyDescent="0.3">
      <c r="A7301">
        <v>210.74605000019073</v>
      </c>
      <c r="C7301">
        <v>1.7517900466918945</v>
      </c>
      <c r="D7301">
        <v>9099.021484375</v>
      </c>
      <c r="E7301">
        <v>-753.38079490323662</v>
      </c>
    </row>
    <row r="7302" spans="1:5" x14ac:dyDescent="0.3">
      <c r="A7302">
        <v>210.7960500002373</v>
      </c>
      <c r="C7302">
        <v>1.7522000074386597</v>
      </c>
      <c r="D7302">
        <v>9100.166015625</v>
      </c>
      <c r="E7302">
        <v>-753.37995566983818</v>
      </c>
    </row>
    <row r="7303" spans="1:5" x14ac:dyDescent="0.3">
      <c r="A7303">
        <v>210.84605000028387</v>
      </c>
      <c r="C7303">
        <v>1.7527999877929688</v>
      </c>
      <c r="D7303">
        <v>9101.3095703125</v>
      </c>
      <c r="E7303">
        <v>-753.37912025113701</v>
      </c>
    </row>
    <row r="7304" spans="1:5" x14ac:dyDescent="0.3">
      <c r="A7304">
        <v>210.8960500000976</v>
      </c>
      <c r="C7304">
        <v>1.7532000541687012</v>
      </c>
      <c r="D7304">
        <v>9102.5107421875</v>
      </c>
      <c r="E7304">
        <v>-753.37829007764458</v>
      </c>
    </row>
    <row r="7305" spans="1:5" x14ac:dyDescent="0.3">
      <c r="A7305">
        <v>210.94605000014417</v>
      </c>
      <c r="C7305">
        <v>1.7538000345230103</v>
      </c>
      <c r="D7305">
        <v>9103.6337890625</v>
      </c>
      <c r="E7305">
        <v>-753.37745966573357</v>
      </c>
    </row>
    <row r="7306" spans="1:5" x14ac:dyDescent="0.3">
      <c r="A7306">
        <v>211.00605000020005</v>
      </c>
      <c r="C7306">
        <v>1.7544000148773193</v>
      </c>
      <c r="D7306">
        <v>9104.8330078125</v>
      </c>
      <c r="E7306">
        <v>-753.37645592351555</v>
      </c>
    </row>
    <row r="7307" spans="1:5" x14ac:dyDescent="0.3">
      <c r="A7307">
        <v>211.06605000025593</v>
      </c>
      <c r="C7307">
        <v>1.7549999952316284</v>
      </c>
      <c r="D7307">
        <v>9105.84375</v>
      </c>
      <c r="E7307">
        <v>-753.3754548039019</v>
      </c>
    </row>
    <row r="7308" spans="1:5" x14ac:dyDescent="0.3">
      <c r="A7308">
        <v>211.12605000007898</v>
      </c>
      <c r="C7308">
        <v>1.7555999755859375</v>
      </c>
      <c r="D7308">
        <v>9106.9560546875</v>
      </c>
      <c r="E7308">
        <v>-753.3744532074511</v>
      </c>
    </row>
    <row r="7309" spans="1:5" x14ac:dyDescent="0.3">
      <c r="A7309">
        <v>211.18605000013486</v>
      </c>
      <c r="C7309">
        <v>1.7561999559402466</v>
      </c>
      <c r="D7309">
        <v>9107.9853515625</v>
      </c>
      <c r="E7309">
        <v>-753.37345685620903</v>
      </c>
    </row>
    <row r="7310" spans="1:5" x14ac:dyDescent="0.3">
      <c r="A7310">
        <v>211.25605000020005</v>
      </c>
      <c r="C7310">
        <v>1.7568000555038452</v>
      </c>
      <c r="D7310">
        <v>9109.1162109375</v>
      </c>
      <c r="E7310">
        <v>-753.37229313512444</v>
      </c>
    </row>
    <row r="7311" spans="1:5" x14ac:dyDescent="0.3">
      <c r="A7311">
        <v>211.31605000025593</v>
      </c>
      <c r="C7311">
        <v>1.7574000358581543</v>
      </c>
      <c r="D7311">
        <v>9110.14453125</v>
      </c>
      <c r="E7311">
        <v>-753.37129106183647</v>
      </c>
    </row>
    <row r="7312" spans="1:5" x14ac:dyDescent="0.3">
      <c r="A7312">
        <v>211.38605000008829</v>
      </c>
      <c r="C7312">
        <v>1.7580000162124634</v>
      </c>
      <c r="D7312">
        <v>9111.2109375</v>
      </c>
      <c r="E7312">
        <v>-753.37011899610161</v>
      </c>
    </row>
    <row r="7313" spans="1:5" x14ac:dyDescent="0.3">
      <c r="A7313">
        <v>211.45605000015348</v>
      </c>
      <c r="C7313">
        <v>1.7588000297546387</v>
      </c>
      <c r="D7313">
        <v>9112.3427734375</v>
      </c>
      <c r="E7313">
        <v>-753.36895765920281</v>
      </c>
    </row>
    <row r="7314" spans="1:5" x14ac:dyDescent="0.3">
      <c r="A7314">
        <v>211.51605000020936</v>
      </c>
      <c r="C7314">
        <v>1.7594000101089478</v>
      </c>
      <c r="D7314">
        <v>9113.5390625</v>
      </c>
      <c r="E7314">
        <v>-753.36794795652031</v>
      </c>
    </row>
    <row r="7315" spans="1:5" x14ac:dyDescent="0.3">
      <c r="A7315">
        <v>211.56605000025593</v>
      </c>
      <c r="C7315">
        <v>1.7597999572753906</v>
      </c>
      <c r="D7315">
        <v>9114.6552734375</v>
      </c>
      <c r="E7315">
        <v>-753.36712159772514</v>
      </c>
    </row>
    <row r="7316" spans="1:5" x14ac:dyDescent="0.3">
      <c r="A7316">
        <v>211.61605000006966</v>
      </c>
      <c r="C7316">
        <v>1.7604000568389893</v>
      </c>
      <c r="D7316">
        <v>9115.7890625</v>
      </c>
      <c r="E7316">
        <v>-753.36628880162834</v>
      </c>
    </row>
    <row r="7317" spans="1:5" x14ac:dyDescent="0.3">
      <c r="A7317">
        <v>211.66605000011623</v>
      </c>
      <c r="C7317">
        <v>1.7608000040054321</v>
      </c>
      <c r="D7317">
        <v>9117.0224609375</v>
      </c>
      <c r="E7317">
        <v>-753.36545481343865</v>
      </c>
    </row>
    <row r="7318" spans="1:5" x14ac:dyDescent="0.3">
      <c r="A7318">
        <v>211.70605000015348</v>
      </c>
      <c r="C7318">
        <v>1.761199951171875</v>
      </c>
      <c r="D7318">
        <v>9118.0419921875</v>
      </c>
      <c r="E7318">
        <v>-753.36478962560295</v>
      </c>
    </row>
    <row r="7319" spans="1:5" x14ac:dyDescent="0.3">
      <c r="A7319">
        <v>211.75605000020005</v>
      </c>
      <c r="C7319">
        <v>1.7617900371551514</v>
      </c>
      <c r="D7319">
        <v>9119.09765625</v>
      </c>
      <c r="E7319">
        <v>-753.36395373006462</v>
      </c>
    </row>
    <row r="7320" spans="1:5" x14ac:dyDescent="0.3">
      <c r="A7320">
        <v>211.81605000025593</v>
      </c>
      <c r="C7320">
        <v>1.7623900175094604</v>
      </c>
      <c r="D7320">
        <v>9120.16015625</v>
      </c>
      <c r="E7320">
        <v>-753.36295809407829</v>
      </c>
    </row>
    <row r="7321" spans="1:5" x14ac:dyDescent="0.3">
      <c r="A7321">
        <v>211.87605000007898</v>
      </c>
      <c r="C7321">
        <v>1.7627999782562256</v>
      </c>
      <c r="D7321">
        <v>9121.263671875</v>
      </c>
      <c r="E7321">
        <v>-753.36195816655754</v>
      </c>
    </row>
    <row r="7322" spans="1:5" x14ac:dyDescent="0.3">
      <c r="A7322">
        <v>211.93605000013486</v>
      </c>
      <c r="C7322">
        <v>1.7633999586105347</v>
      </c>
      <c r="D7322">
        <v>9122.4052734375</v>
      </c>
      <c r="E7322">
        <v>-753.36095800061821</v>
      </c>
    </row>
    <row r="7323" spans="1:5" x14ac:dyDescent="0.3">
      <c r="A7323">
        <v>211.99605000019073</v>
      </c>
      <c r="C7323">
        <v>1.7641899585723877</v>
      </c>
      <c r="D7323">
        <v>9123.578125</v>
      </c>
      <c r="E7323">
        <v>-753.35995449681877</v>
      </c>
    </row>
    <row r="7324" spans="1:5" x14ac:dyDescent="0.3">
      <c r="A7324">
        <v>212.05605000024661</v>
      </c>
      <c r="C7324">
        <v>1.7646000385284424</v>
      </c>
      <c r="D7324">
        <v>9124.673828125</v>
      </c>
      <c r="E7324">
        <v>-753.3589536156237</v>
      </c>
    </row>
    <row r="7325" spans="1:5" x14ac:dyDescent="0.3">
      <c r="A7325">
        <v>212.12605000007898</v>
      </c>
      <c r="C7325">
        <v>1.7654000520706177</v>
      </c>
      <c r="D7325">
        <v>9125.8310546875</v>
      </c>
      <c r="E7325">
        <v>-753.35778751035332</v>
      </c>
    </row>
    <row r="7326" spans="1:5" x14ac:dyDescent="0.3">
      <c r="A7326">
        <v>212.19605000014417</v>
      </c>
      <c r="C7326">
        <v>1.7660000324249268</v>
      </c>
      <c r="D7326">
        <v>9126.9736328125</v>
      </c>
      <c r="E7326">
        <v>-753.35661782880425</v>
      </c>
    </row>
    <row r="7327" spans="1:5" x14ac:dyDescent="0.3">
      <c r="A7327">
        <v>212.25605000020005</v>
      </c>
      <c r="C7327">
        <v>1.7666000127792358</v>
      </c>
      <c r="D7327">
        <v>9128.02734375</v>
      </c>
      <c r="E7327">
        <v>-753.35562004705071</v>
      </c>
    </row>
    <row r="7328" spans="1:5" x14ac:dyDescent="0.3">
      <c r="A7328">
        <v>212.31605000025593</v>
      </c>
      <c r="C7328">
        <v>1.7671999931335449</v>
      </c>
      <c r="D7328">
        <v>9129.236328125</v>
      </c>
      <c r="E7328">
        <v>-753.35461892743706</v>
      </c>
    </row>
    <row r="7329" spans="1:5" x14ac:dyDescent="0.3">
      <c r="A7329">
        <v>212.36605000006966</v>
      </c>
      <c r="C7329">
        <v>1.7676000595092773</v>
      </c>
      <c r="D7329">
        <v>9130.3623046875</v>
      </c>
      <c r="E7329">
        <v>-753.35378660817742</v>
      </c>
    </row>
    <row r="7330" spans="1:5" x14ac:dyDescent="0.3">
      <c r="A7330">
        <v>212.41605000011623</v>
      </c>
      <c r="C7330">
        <v>1.7680000066757202</v>
      </c>
      <c r="D7330">
        <v>9131.5322265625</v>
      </c>
      <c r="E7330">
        <v>-753.35296048780083</v>
      </c>
    </row>
    <row r="7331" spans="1:5" x14ac:dyDescent="0.3">
      <c r="A7331">
        <v>212.4660500001628</v>
      </c>
      <c r="C7331">
        <v>1.7685999870300293</v>
      </c>
      <c r="D7331">
        <v>9132.744140625</v>
      </c>
      <c r="E7331">
        <v>-753.35212626119255</v>
      </c>
    </row>
    <row r="7332" spans="1:5" x14ac:dyDescent="0.3">
      <c r="A7332">
        <v>212.50605000020005</v>
      </c>
      <c r="C7332">
        <v>1.7690000534057617</v>
      </c>
      <c r="D7332">
        <v>9133.75390625</v>
      </c>
      <c r="E7332">
        <v>-753.35145320554375</v>
      </c>
    </row>
    <row r="7333" spans="1:5" x14ac:dyDescent="0.3">
      <c r="A7333">
        <v>212.55605000024661</v>
      </c>
      <c r="C7333">
        <v>1.7694000005722046</v>
      </c>
      <c r="D7333">
        <v>9134.892578125</v>
      </c>
      <c r="E7333">
        <v>-753.35061945577263</v>
      </c>
    </row>
    <row r="7334" spans="1:5" x14ac:dyDescent="0.3">
      <c r="A7334">
        <v>212.61605000006966</v>
      </c>
      <c r="C7334">
        <v>1.7699999809265137</v>
      </c>
      <c r="D7334">
        <v>9136.0537109375</v>
      </c>
      <c r="E7334">
        <v>-753.34962572713494</v>
      </c>
    </row>
    <row r="7335" spans="1:5" x14ac:dyDescent="0.3">
      <c r="A7335">
        <v>212.67605000012554</v>
      </c>
      <c r="C7335">
        <v>1.7705999612808228</v>
      </c>
      <c r="D7335">
        <v>9137.1376953125</v>
      </c>
      <c r="E7335">
        <v>-753.34861912389397</v>
      </c>
    </row>
    <row r="7336" spans="1:5" x14ac:dyDescent="0.3">
      <c r="A7336">
        <v>212.73605000018142</v>
      </c>
      <c r="C7336">
        <v>1.7711999416351318</v>
      </c>
      <c r="D7336">
        <v>9138.2939453125</v>
      </c>
      <c r="E7336">
        <v>-753.34761657376885</v>
      </c>
    </row>
    <row r="7337" spans="1:5" x14ac:dyDescent="0.3">
      <c r="A7337">
        <v>212.7960500002373</v>
      </c>
      <c r="C7337">
        <v>1.7717900276184082</v>
      </c>
      <c r="D7337">
        <v>9139.462890625</v>
      </c>
      <c r="E7337">
        <v>-753.34662093778252</v>
      </c>
    </row>
    <row r="7338" spans="1:5" x14ac:dyDescent="0.3">
      <c r="A7338">
        <v>212.85605000029318</v>
      </c>
      <c r="C7338">
        <v>1.7721999883651733</v>
      </c>
      <c r="D7338">
        <v>9140.6533203125</v>
      </c>
      <c r="E7338">
        <v>-753.34562506337761</v>
      </c>
    </row>
    <row r="7339" spans="1:5" x14ac:dyDescent="0.3">
      <c r="A7339">
        <v>212.91605000011623</v>
      </c>
      <c r="C7339">
        <v>1.7727999687194824</v>
      </c>
      <c r="D7339">
        <v>9141.85546875</v>
      </c>
      <c r="E7339">
        <v>-753.34462132115959</v>
      </c>
    </row>
    <row r="7340" spans="1:5" x14ac:dyDescent="0.3">
      <c r="A7340">
        <v>212.97605000017211</v>
      </c>
      <c r="C7340">
        <v>1.7733999490737915</v>
      </c>
      <c r="D7340">
        <v>9142.9677734375</v>
      </c>
      <c r="E7340">
        <v>-753.34362449308037</v>
      </c>
    </row>
    <row r="7341" spans="1:5" x14ac:dyDescent="0.3">
      <c r="A7341">
        <v>213.03605000022799</v>
      </c>
      <c r="C7341">
        <v>1.7739900350570679</v>
      </c>
      <c r="D7341">
        <v>9144.166015625</v>
      </c>
      <c r="E7341">
        <v>-753.34262098928093</v>
      </c>
    </row>
    <row r="7342" spans="1:5" x14ac:dyDescent="0.3">
      <c r="A7342">
        <v>213.08605000027455</v>
      </c>
      <c r="C7342">
        <v>1.774399995803833</v>
      </c>
      <c r="D7342">
        <v>9145.17578125</v>
      </c>
      <c r="E7342">
        <v>-753.34179176946282</v>
      </c>
    </row>
    <row r="7343" spans="1:5" x14ac:dyDescent="0.3">
      <c r="A7343">
        <v>213.13605000008829</v>
      </c>
      <c r="C7343">
        <v>1.7747999429702759</v>
      </c>
      <c r="D7343">
        <v>9146.349609375</v>
      </c>
      <c r="E7343">
        <v>-753.34095754285454</v>
      </c>
    </row>
    <row r="7344" spans="1:5" x14ac:dyDescent="0.3">
      <c r="A7344">
        <v>213.18605000013486</v>
      </c>
      <c r="C7344">
        <v>1.7752000093460083</v>
      </c>
      <c r="D7344">
        <v>9147.61328125</v>
      </c>
      <c r="E7344">
        <v>-753.34012546201348</v>
      </c>
    </row>
    <row r="7345" spans="1:5" x14ac:dyDescent="0.3">
      <c r="A7345">
        <v>213.23605000018142</v>
      </c>
      <c r="C7345">
        <v>1.7757999897003174</v>
      </c>
      <c r="D7345">
        <v>9148.78515625</v>
      </c>
      <c r="E7345">
        <v>-753.33928527494072</v>
      </c>
    </row>
    <row r="7346" spans="1:5" x14ac:dyDescent="0.3">
      <c r="A7346">
        <v>213.28605000022799</v>
      </c>
      <c r="C7346">
        <v>1.7762000560760498</v>
      </c>
      <c r="D7346">
        <v>9149.87109375</v>
      </c>
      <c r="E7346">
        <v>-753.33845939298271</v>
      </c>
    </row>
    <row r="7347" spans="1:5" x14ac:dyDescent="0.3">
      <c r="A7347">
        <v>213.34605000028387</v>
      </c>
      <c r="C7347">
        <v>1.7768000364303589</v>
      </c>
      <c r="D7347">
        <v>9150.9912109375</v>
      </c>
      <c r="E7347">
        <v>-753.33745302816033</v>
      </c>
    </row>
    <row r="7348" spans="1:5" x14ac:dyDescent="0.3">
      <c r="A7348">
        <v>213.41605000011623</v>
      </c>
      <c r="C7348">
        <v>1.777400016784668</v>
      </c>
      <c r="D7348">
        <v>9152.16015625</v>
      </c>
      <c r="E7348">
        <v>-753.33629121442436</v>
      </c>
    </row>
    <row r="7349" spans="1:5" x14ac:dyDescent="0.3">
      <c r="A7349">
        <v>213.48605000018142</v>
      </c>
      <c r="C7349">
        <v>1.7779999971389771</v>
      </c>
      <c r="D7349">
        <v>9153.3212890625</v>
      </c>
      <c r="E7349">
        <v>-753.33512892385124</v>
      </c>
    </row>
    <row r="7350" spans="1:5" x14ac:dyDescent="0.3">
      <c r="A7350">
        <v>213.5460500002373</v>
      </c>
      <c r="C7350">
        <v>1.7785999774932861</v>
      </c>
      <c r="D7350">
        <v>9154.4150390625</v>
      </c>
      <c r="E7350">
        <v>-753.33411874433159</v>
      </c>
    </row>
    <row r="7351" spans="1:5" x14ac:dyDescent="0.3">
      <c r="A7351">
        <v>213.61605000006966</v>
      </c>
      <c r="C7351">
        <v>1.7791999578475952</v>
      </c>
      <c r="D7351">
        <v>9155.5087890625</v>
      </c>
      <c r="E7351">
        <v>-753.3329538311541</v>
      </c>
    </row>
    <row r="7352" spans="1:5" x14ac:dyDescent="0.3">
      <c r="A7352">
        <v>213.69605000014417</v>
      </c>
      <c r="C7352">
        <v>1.7799999713897705</v>
      </c>
      <c r="D7352">
        <v>9156.6552734375</v>
      </c>
      <c r="E7352">
        <v>-753.33161916394829</v>
      </c>
    </row>
    <row r="7353" spans="1:5" x14ac:dyDescent="0.3">
      <c r="A7353">
        <v>213.75605000020005</v>
      </c>
      <c r="C7353">
        <v>1.7804000377655029</v>
      </c>
      <c r="D7353">
        <v>9157.7236328125</v>
      </c>
      <c r="E7353">
        <v>-753.33062138219475</v>
      </c>
    </row>
    <row r="7354" spans="1:5" x14ac:dyDescent="0.3">
      <c r="A7354">
        <v>213.81605000025593</v>
      </c>
      <c r="C7354">
        <v>1.781000018119812</v>
      </c>
      <c r="D7354">
        <v>9158.8154296875</v>
      </c>
      <c r="E7354">
        <v>-753.32962216992973</v>
      </c>
    </row>
    <row r="7355" spans="1:5" x14ac:dyDescent="0.3">
      <c r="A7355">
        <v>213.87605000007898</v>
      </c>
      <c r="C7355">
        <v>1.7815999984741211</v>
      </c>
      <c r="D7355">
        <v>9159.890625</v>
      </c>
      <c r="E7355">
        <v>-753.3286231960833</v>
      </c>
    </row>
    <row r="7356" spans="1:5" x14ac:dyDescent="0.3">
      <c r="A7356">
        <v>213.92605000012554</v>
      </c>
      <c r="C7356">
        <v>1.781999945640564</v>
      </c>
      <c r="D7356">
        <v>9160.9033203125</v>
      </c>
      <c r="E7356">
        <v>-753.32778896947502</v>
      </c>
    </row>
    <row r="7357" spans="1:5" x14ac:dyDescent="0.3">
      <c r="A7357">
        <v>213.98605000018142</v>
      </c>
      <c r="C7357">
        <v>1.7826000452041626</v>
      </c>
      <c r="D7357">
        <v>9162.033203125</v>
      </c>
      <c r="E7357">
        <v>-753.32678951879143</v>
      </c>
    </row>
    <row r="7358" spans="1:5" x14ac:dyDescent="0.3">
      <c r="A7358">
        <v>214.0460500002373</v>
      </c>
      <c r="C7358">
        <v>1.7831900119781494</v>
      </c>
      <c r="D7358">
        <v>9163.0751953125</v>
      </c>
      <c r="E7358">
        <v>-753.32579006810784</v>
      </c>
    </row>
    <row r="7359" spans="1:5" x14ac:dyDescent="0.3">
      <c r="A7359">
        <v>214.11605000006966</v>
      </c>
      <c r="C7359">
        <v>1.7835999727249146</v>
      </c>
      <c r="D7359">
        <v>9164.115234375</v>
      </c>
      <c r="E7359">
        <v>-753.32462181707024</v>
      </c>
    </row>
    <row r="7360" spans="1:5" x14ac:dyDescent="0.3">
      <c r="A7360">
        <v>214.18605000013486</v>
      </c>
      <c r="C7360">
        <v>1.7843999862670898</v>
      </c>
      <c r="D7360">
        <v>9165.1630859375</v>
      </c>
      <c r="E7360">
        <v>-753.32344927449822</v>
      </c>
    </row>
    <row r="7361" spans="1:5" x14ac:dyDescent="0.3">
      <c r="A7361">
        <v>214.26605000020936</v>
      </c>
      <c r="C7361">
        <v>1.7849999666213989</v>
      </c>
      <c r="D7361">
        <v>9166.171875</v>
      </c>
      <c r="E7361">
        <v>-753.32212342877983</v>
      </c>
    </row>
    <row r="7362" spans="1:5" x14ac:dyDescent="0.3">
      <c r="A7362">
        <v>214.34605000028387</v>
      </c>
      <c r="C7362">
        <v>1.785599946975708</v>
      </c>
      <c r="D7362">
        <v>9167.1767578125</v>
      </c>
      <c r="E7362">
        <v>-753.32079281468987</v>
      </c>
    </row>
    <row r="7363" spans="1:5" x14ac:dyDescent="0.3">
      <c r="A7363">
        <v>214.44605000014417</v>
      </c>
      <c r="C7363">
        <v>1.7865999937057495</v>
      </c>
      <c r="D7363">
        <v>9168.1025390625</v>
      </c>
      <c r="E7363">
        <v>-753.31912459989189</v>
      </c>
    </row>
    <row r="7364" spans="1:5" x14ac:dyDescent="0.3">
      <c r="A7364">
        <v>214.52605000021867</v>
      </c>
      <c r="C7364">
        <v>1.7871999740600586</v>
      </c>
      <c r="D7364">
        <v>9169.166015625</v>
      </c>
      <c r="E7364">
        <v>-753.31779184003472</v>
      </c>
    </row>
    <row r="7365" spans="1:5" x14ac:dyDescent="0.3">
      <c r="A7365">
        <v>214.59605000028387</v>
      </c>
      <c r="C7365">
        <v>1.7877999544143677</v>
      </c>
      <c r="D7365">
        <v>9170.25390625</v>
      </c>
      <c r="E7365">
        <v>-753.31662287374138</v>
      </c>
    </row>
    <row r="7366" spans="1:5" x14ac:dyDescent="0.3">
      <c r="A7366">
        <v>214.66605000011623</v>
      </c>
      <c r="C7366">
        <v>1.7884000539779663</v>
      </c>
      <c r="D7366">
        <v>9171.3701171875</v>
      </c>
      <c r="E7366">
        <v>-753.31545462270378</v>
      </c>
    </row>
    <row r="7367" spans="1:5" x14ac:dyDescent="0.3">
      <c r="A7367">
        <v>214.73605000018142</v>
      </c>
      <c r="C7367">
        <v>1.7888000011444092</v>
      </c>
      <c r="D7367">
        <v>9172.5068359375</v>
      </c>
      <c r="E7367">
        <v>-753.31429114003777</v>
      </c>
    </row>
    <row r="7368" spans="1:5" x14ac:dyDescent="0.3">
      <c r="A7368">
        <v>214.81605000025593</v>
      </c>
      <c r="C7368">
        <v>1.7895900011062622</v>
      </c>
      <c r="D7368">
        <v>9173.61328125</v>
      </c>
      <c r="E7368">
        <v>-753.31295766492485</v>
      </c>
    </row>
    <row r="7369" spans="1:5" x14ac:dyDescent="0.3">
      <c r="A7369">
        <v>214.91605000011623</v>
      </c>
      <c r="C7369">
        <v>1.7901999950408936</v>
      </c>
      <c r="D7369">
        <v>9174.6416015625</v>
      </c>
      <c r="E7369">
        <v>-753.31128635068535</v>
      </c>
    </row>
    <row r="7370" spans="1:5" x14ac:dyDescent="0.3">
      <c r="A7370">
        <v>214.98605000018142</v>
      </c>
      <c r="C7370">
        <v>1.7907999753952026</v>
      </c>
      <c r="D7370">
        <v>9175.666015625</v>
      </c>
      <c r="E7370">
        <v>-753.3101254906237</v>
      </c>
    </row>
    <row r="7371" spans="1:5" x14ac:dyDescent="0.3">
      <c r="A7371">
        <v>215.07605000026524</v>
      </c>
      <c r="C7371">
        <v>1.7915899753570557</v>
      </c>
      <c r="D7371">
        <v>9176.689453125</v>
      </c>
      <c r="E7371">
        <v>-753.30862321515679</v>
      </c>
    </row>
    <row r="7372" spans="1:5" x14ac:dyDescent="0.3">
      <c r="A7372">
        <v>215.17605000012554</v>
      </c>
      <c r="C7372">
        <v>1.792199969291687</v>
      </c>
      <c r="D7372">
        <v>9177.5986328125</v>
      </c>
      <c r="E7372">
        <v>-753.3069585766375</v>
      </c>
    </row>
    <row r="7373" spans="1:5" x14ac:dyDescent="0.3">
      <c r="A7373">
        <v>215.26605000020936</v>
      </c>
      <c r="C7373">
        <v>1.7929999828338623</v>
      </c>
      <c r="D7373">
        <v>9178.658203125</v>
      </c>
      <c r="E7373">
        <v>-753.30545820851921</v>
      </c>
    </row>
    <row r="7374" spans="1:5" x14ac:dyDescent="0.3">
      <c r="A7374">
        <v>215.33605000027455</v>
      </c>
      <c r="C7374">
        <v>1.7935999631881714</v>
      </c>
      <c r="D7374">
        <v>9179.7705078125</v>
      </c>
      <c r="E7374">
        <v>-753.30429019590019</v>
      </c>
    </row>
    <row r="7375" spans="1:5" x14ac:dyDescent="0.3">
      <c r="A7375">
        <v>215.3960500000976</v>
      </c>
      <c r="C7375">
        <v>1.7940000295639038</v>
      </c>
      <c r="D7375">
        <v>9180.8818359375</v>
      </c>
      <c r="E7375">
        <v>-753.30329026837944</v>
      </c>
    </row>
    <row r="7376" spans="1:5" x14ac:dyDescent="0.3">
      <c r="A7376">
        <v>215.45605000015348</v>
      </c>
      <c r="C7376">
        <v>1.7943999767303467</v>
      </c>
      <c r="D7376">
        <v>9181.90625</v>
      </c>
      <c r="E7376">
        <v>-753.30229200978874</v>
      </c>
    </row>
    <row r="7377" spans="1:5" x14ac:dyDescent="0.3">
      <c r="A7377">
        <v>215.51605000020936</v>
      </c>
      <c r="C7377">
        <v>1.7948000431060791</v>
      </c>
      <c r="D7377">
        <v>9182.9130859375</v>
      </c>
      <c r="E7377">
        <v>-753.30129327436089</v>
      </c>
    </row>
    <row r="7378" spans="1:5" x14ac:dyDescent="0.3">
      <c r="A7378">
        <v>215.58605000027455</v>
      </c>
      <c r="C7378">
        <v>1.7954000234603882</v>
      </c>
      <c r="D7378">
        <v>9183.9296875</v>
      </c>
      <c r="E7378">
        <v>-753.30012359281181</v>
      </c>
    </row>
    <row r="7379" spans="1:5" x14ac:dyDescent="0.3">
      <c r="A7379">
        <v>215.68605000013486</v>
      </c>
      <c r="C7379">
        <v>1.7962000370025635</v>
      </c>
      <c r="D7379">
        <v>9184.9384765625</v>
      </c>
      <c r="E7379">
        <v>-753.29846181531548</v>
      </c>
    </row>
    <row r="7380" spans="1:5" x14ac:dyDescent="0.3">
      <c r="A7380">
        <v>215.78605000022799</v>
      </c>
      <c r="C7380">
        <v>1.7968000173568726</v>
      </c>
      <c r="D7380">
        <v>9185.947265625</v>
      </c>
      <c r="E7380">
        <v>-753.29678525586723</v>
      </c>
    </row>
    <row r="7381" spans="1:5" x14ac:dyDescent="0.3">
      <c r="A7381">
        <v>215.88605000008829</v>
      </c>
      <c r="C7381">
        <v>1.7976000308990479</v>
      </c>
      <c r="D7381">
        <v>9186.4033203125</v>
      </c>
      <c r="E7381">
        <v>-753.29512371678948</v>
      </c>
    </row>
    <row r="7382" spans="1:5" x14ac:dyDescent="0.3">
      <c r="A7382">
        <v>215.98605000018142</v>
      </c>
      <c r="C7382">
        <v>1.7982000112533569</v>
      </c>
      <c r="D7382">
        <v>9186.6357421875</v>
      </c>
      <c r="E7382">
        <v>-753.29345717092156</v>
      </c>
    </row>
    <row r="7383" spans="1:5" x14ac:dyDescent="0.3">
      <c r="A7383">
        <v>216.08605000027455</v>
      </c>
      <c r="C7383">
        <v>1.7990000247955322</v>
      </c>
      <c r="D7383">
        <v>9186.474609375</v>
      </c>
      <c r="E7383">
        <v>-753.29178609510063</v>
      </c>
    </row>
    <row r="7384" spans="1:5" x14ac:dyDescent="0.3">
      <c r="A7384">
        <v>216.18605000013486</v>
      </c>
      <c r="C7384">
        <v>1.7996000051498413</v>
      </c>
      <c r="D7384">
        <v>9186.2412109375</v>
      </c>
      <c r="E7384">
        <v>-753.29012097974419</v>
      </c>
    </row>
    <row r="7385" spans="1:5" x14ac:dyDescent="0.3">
      <c r="A7385">
        <v>216.28605000022799</v>
      </c>
      <c r="C7385">
        <v>1.8001999855041504</v>
      </c>
      <c r="D7385">
        <v>9185.4599609375</v>
      </c>
      <c r="E7385">
        <v>-753.28845657964348</v>
      </c>
    </row>
    <row r="7386" spans="1:5" x14ac:dyDescent="0.3">
      <c r="A7386">
        <v>216.36605000006966</v>
      </c>
      <c r="C7386">
        <v>1.8007999658584595</v>
      </c>
      <c r="D7386">
        <v>9184.416015625</v>
      </c>
      <c r="E7386">
        <v>-753.28711547513603</v>
      </c>
    </row>
    <row r="7387" spans="1:5" x14ac:dyDescent="0.3">
      <c r="A7387">
        <v>216.42605000012554</v>
      </c>
      <c r="C7387">
        <v>1.8009999990463257</v>
      </c>
      <c r="D7387">
        <v>9183.3203125</v>
      </c>
      <c r="E7387">
        <v>-753.28611292501091</v>
      </c>
    </row>
    <row r="7388" spans="1:5" x14ac:dyDescent="0.3">
      <c r="A7388">
        <v>216.49605000019073</v>
      </c>
      <c r="C7388">
        <v>1.8013999462127686</v>
      </c>
      <c r="D7388">
        <v>9182.2607421875</v>
      </c>
      <c r="E7388">
        <v>-753.28495683332085</v>
      </c>
    </row>
    <row r="7389" spans="1:5" x14ac:dyDescent="0.3">
      <c r="A7389">
        <v>216.59605000028387</v>
      </c>
      <c r="C7389">
        <v>1.8020000457763672</v>
      </c>
      <c r="D7389">
        <v>9181.5283203125</v>
      </c>
      <c r="E7389">
        <v>-753.28328694959282</v>
      </c>
    </row>
    <row r="7390" spans="1:5" x14ac:dyDescent="0.3">
      <c r="A7390">
        <v>216.69605000014417</v>
      </c>
      <c r="C7390">
        <v>1.8026000261306763</v>
      </c>
      <c r="D7390">
        <v>9181.6748046875</v>
      </c>
      <c r="E7390">
        <v>-753.28162374158501</v>
      </c>
    </row>
    <row r="7391" spans="1:5" x14ac:dyDescent="0.3">
      <c r="A7391">
        <v>216.7960500002373</v>
      </c>
      <c r="C7391">
        <v>1.8032000064849854</v>
      </c>
      <c r="D7391">
        <v>9182.8046875</v>
      </c>
      <c r="E7391">
        <v>-753.27995719571709</v>
      </c>
    </row>
    <row r="7392" spans="1:5" x14ac:dyDescent="0.3">
      <c r="A7392">
        <v>216.84605000028387</v>
      </c>
      <c r="C7392">
        <v>1.8034000396728516</v>
      </c>
      <c r="D7392">
        <v>9183.9404296875</v>
      </c>
      <c r="E7392">
        <v>-753.27912344594597</v>
      </c>
    </row>
    <row r="7393" spans="1:5" x14ac:dyDescent="0.3">
      <c r="A7393">
        <v>216.88605000008829</v>
      </c>
      <c r="C7393">
        <v>1.8037999868392944</v>
      </c>
      <c r="D7393">
        <v>9185.03515625</v>
      </c>
      <c r="E7393">
        <v>-753.27845396657585</v>
      </c>
    </row>
    <row r="7394" spans="1:5" x14ac:dyDescent="0.3">
      <c r="A7394">
        <v>216.91605000011623</v>
      </c>
      <c r="C7394">
        <v>1.8040000200271606</v>
      </c>
      <c r="D7394">
        <v>9186.044921875</v>
      </c>
      <c r="E7394">
        <v>-753.2779582943499</v>
      </c>
    </row>
    <row r="7395" spans="1:5" x14ac:dyDescent="0.3">
      <c r="A7395">
        <v>216.94605000014417</v>
      </c>
      <c r="C7395">
        <v>1.8042000532150269</v>
      </c>
      <c r="D7395">
        <v>9187.16796875</v>
      </c>
      <c r="E7395">
        <v>-753.27745284696221</v>
      </c>
    </row>
    <row r="7396" spans="1:5" x14ac:dyDescent="0.3">
      <c r="A7396">
        <v>216.97605000017211</v>
      </c>
      <c r="C7396">
        <v>1.8043999671936035</v>
      </c>
      <c r="D7396">
        <v>9188.3583984375</v>
      </c>
      <c r="E7396">
        <v>-753.27695502896904</v>
      </c>
    </row>
    <row r="7397" spans="1:5" x14ac:dyDescent="0.3">
      <c r="A7397">
        <v>217.00605000020005</v>
      </c>
      <c r="C7397">
        <v>1.8046000003814697</v>
      </c>
      <c r="D7397">
        <v>9189.5576171875</v>
      </c>
      <c r="E7397">
        <v>-753.2764569725573</v>
      </c>
    </row>
    <row r="7398" spans="1:5" x14ac:dyDescent="0.3">
      <c r="A7398">
        <v>217.03605000022799</v>
      </c>
      <c r="C7398">
        <v>1.8048000335693359</v>
      </c>
      <c r="D7398">
        <v>9190.7939453125</v>
      </c>
      <c r="E7398">
        <v>-753.27595510144829</v>
      </c>
    </row>
    <row r="7399" spans="1:5" x14ac:dyDescent="0.3">
      <c r="A7399">
        <v>217.06605000025593</v>
      </c>
      <c r="C7399">
        <v>1.8049999475479126</v>
      </c>
      <c r="D7399">
        <v>9192.0009765625</v>
      </c>
      <c r="E7399">
        <v>-753.2754575218737</v>
      </c>
    </row>
    <row r="7400" spans="1:5" x14ac:dyDescent="0.3">
      <c r="A7400">
        <v>217.09605000028387</v>
      </c>
      <c r="C7400">
        <v>1.8051999807357788</v>
      </c>
      <c r="D7400">
        <v>9193.17578125</v>
      </c>
      <c r="E7400">
        <v>-753.27495994229912</v>
      </c>
    </row>
    <row r="7401" spans="1:5" x14ac:dyDescent="0.3">
      <c r="A7401">
        <v>217.12605000007898</v>
      </c>
      <c r="C7401">
        <v>1.805400013923645</v>
      </c>
      <c r="D7401">
        <v>9194.369140625</v>
      </c>
      <c r="E7401">
        <v>-753.27445711751579</v>
      </c>
    </row>
    <row r="7402" spans="1:5" x14ac:dyDescent="0.3">
      <c r="A7402">
        <v>217.15605000010692</v>
      </c>
      <c r="C7402">
        <v>1.8056000471115112</v>
      </c>
      <c r="D7402">
        <v>9195.580078125</v>
      </c>
      <c r="E7402">
        <v>-753.27395357747673</v>
      </c>
    </row>
    <row r="7403" spans="1:5" x14ac:dyDescent="0.3">
      <c r="A7403">
        <v>217.18605000013486</v>
      </c>
      <c r="C7403">
        <v>1.8057999610900879</v>
      </c>
      <c r="D7403">
        <v>9196.75</v>
      </c>
      <c r="E7403">
        <v>-753.27345432897209</v>
      </c>
    </row>
    <row r="7404" spans="1:5" x14ac:dyDescent="0.3">
      <c r="A7404">
        <v>217.2160500001628</v>
      </c>
      <c r="C7404">
        <v>1.8059999942779541</v>
      </c>
      <c r="D7404">
        <v>9197.95703125</v>
      </c>
      <c r="E7404">
        <v>-753.27295865674614</v>
      </c>
    </row>
    <row r="7405" spans="1:5" x14ac:dyDescent="0.3">
      <c r="A7405">
        <v>217.24605000019073</v>
      </c>
      <c r="C7405">
        <v>1.8062000274658203</v>
      </c>
      <c r="D7405">
        <v>9199.2109375</v>
      </c>
      <c r="E7405">
        <v>-753.27246131559014</v>
      </c>
    </row>
    <row r="7406" spans="1:5" x14ac:dyDescent="0.3">
      <c r="A7406">
        <v>217.27605000021867</v>
      </c>
      <c r="C7406">
        <v>1.806399941444397</v>
      </c>
      <c r="D7406">
        <v>9200.4736328125</v>
      </c>
      <c r="E7406">
        <v>-753.27195467610954</v>
      </c>
    </row>
    <row r="7407" spans="1:5" x14ac:dyDescent="0.3">
      <c r="A7407">
        <v>217.30605000024661</v>
      </c>
      <c r="C7407">
        <v>1.8065999746322632</v>
      </c>
      <c r="D7407">
        <v>9201.7548828125</v>
      </c>
      <c r="E7407">
        <v>-753.27145709653496</v>
      </c>
    </row>
    <row r="7408" spans="1:5" x14ac:dyDescent="0.3">
      <c r="A7408">
        <v>217.33605000027455</v>
      </c>
      <c r="C7408">
        <v>1.8068000078201294</v>
      </c>
      <c r="D7408">
        <v>9203.0009765625</v>
      </c>
      <c r="E7408">
        <v>-753.27094998021721</v>
      </c>
    </row>
    <row r="7409" spans="1:5" x14ac:dyDescent="0.3">
      <c r="A7409">
        <v>217.36605000006966</v>
      </c>
      <c r="C7409">
        <v>1.8070000410079956</v>
      </c>
      <c r="D7409">
        <v>9204.2978515625</v>
      </c>
      <c r="E7409">
        <v>-753.27046098371147</v>
      </c>
    </row>
    <row r="7410" spans="1:5" x14ac:dyDescent="0.3">
      <c r="A7410">
        <v>217.3960500000976</v>
      </c>
      <c r="C7410">
        <v>1.8071999549865723</v>
      </c>
      <c r="D7410">
        <v>9205.5576171875</v>
      </c>
      <c r="E7410">
        <v>-753.2699552979052</v>
      </c>
    </row>
    <row r="7411" spans="1:5" x14ac:dyDescent="0.3">
      <c r="A7411">
        <v>217.42605000012554</v>
      </c>
      <c r="C7411">
        <v>1.8073999881744385</v>
      </c>
      <c r="D7411">
        <v>9206.7509765625</v>
      </c>
      <c r="E7411">
        <v>-753.26945414205193</v>
      </c>
    </row>
    <row r="7412" spans="1:5" x14ac:dyDescent="0.3">
      <c r="A7412">
        <v>217.45605000015348</v>
      </c>
      <c r="C7412">
        <v>1.8076000213623047</v>
      </c>
      <c r="D7412">
        <v>9207.857421875</v>
      </c>
      <c r="E7412">
        <v>-753.26895656247734</v>
      </c>
    </row>
    <row r="7413" spans="1:5" x14ac:dyDescent="0.3">
      <c r="A7413">
        <v>217.48605000018142</v>
      </c>
      <c r="C7413">
        <v>1.8078000545501709</v>
      </c>
      <c r="D7413">
        <v>9209.0146484375</v>
      </c>
      <c r="E7413">
        <v>-753.26845683713555</v>
      </c>
    </row>
    <row r="7414" spans="1:5" x14ac:dyDescent="0.3">
      <c r="A7414">
        <v>217.51605000020936</v>
      </c>
      <c r="C7414">
        <v>1.8081899881362915</v>
      </c>
      <c r="D7414">
        <v>9210.177734375</v>
      </c>
      <c r="E7414">
        <v>-753.26795401235222</v>
      </c>
    </row>
    <row r="7415" spans="1:5" x14ac:dyDescent="0.3">
      <c r="A7415">
        <v>217.5460500002373</v>
      </c>
      <c r="C7415">
        <v>1.80840003490448</v>
      </c>
      <c r="D7415">
        <v>9211.40625</v>
      </c>
      <c r="E7415">
        <v>-753.26745929380058</v>
      </c>
    </row>
    <row r="7416" spans="1:5" x14ac:dyDescent="0.3">
      <c r="A7416">
        <v>217.57605000026524</v>
      </c>
      <c r="C7416">
        <v>1.8085999488830566</v>
      </c>
      <c r="D7416">
        <v>9212.56640625</v>
      </c>
      <c r="E7416">
        <v>-753.26695885320305</v>
      </c>
    </row>
    <row r="7417" spans="1:5" x14ac:dyDescent="0.3">
      <c r="A7417">
        <v>217.60605000029318</v>
      </c>
      <c r="C7417">
        <v>1.8087999820709229</v>
      </c>
      <c r="D7417">
        <v>9213.7177734375</v>
      </c>
      <c r="E7417">
        <v>-753.26645197530388</v>
      </c>
    </row>
    <row r="7418" spans="1:5" x14ac:dyDescent="0.3">
      <c r="A7418">
        <v>217.63605000008829</v>
      </c>
      <c r="C7418">
        <v>1.8090000152587891</v>
      </c>
      <c r="D7418">
        <v>9214.921875</v>
      </c>
      <c r="E7418">
        <v>-753.26595630307793</v>
      </c>
    </row>
    <row r="7419" spans="1:5" x14ac:dyDescent="0.3">
      <c r="A7419">
        <v>217.66605000011623</v>
      </c>
      <c r="C7419">
        <v>1.8092000484466553</v>
      </c>
      <c r="D7419">
        <v>9216.171875</v>
      </c>
      <c r="E7419">
        <v>-753.26545967717766</v>
      </c>
    </row>
    <row r="7420" spans="1:5" x14ac:dyDescent="0.3">
      <c r="A7420">
        <v>217.69605000014417</v>
      </c>
      <c r="C7420">
        <v>1.8093999624252319</v>
      </c>
      <c r="D7420">
        <v>9217.443359375</v>
      </c>
      <c r="E7420">
        <v>-753.26495279927849</v>
      </c>
    </row>
    <row r="7421" spans="1:5" x14ac:dyDescent="0.3">
      <c r="A7421">
        <v>217.72605000017211</v>
      </c>
      <c r="C7421">
        <v>1.8095999956130981</v>
      </c>
      <c r="D7421">
        <v>9218.6884765625</v>
      </c>
      <c r="E7421">
        <v>-753.26445498128533</v>
      </c>
    </row>
    <row r="7422" spans="1:5" x14ac:dyDescent="0.3">
      <c r="A7422">
        <v>217.75605000020005</v>
      </c>
      <c r="C7422">
        <v>1.8099900484085083</v>
      </c>
      <c r="D7422">
        <v>9219.9326171875</v>
      </c>
      <c r="E7422">
        <v>-753.26395811696648</v>
      </c>
    </row>
    <row r="7423" spans="1:5" x14ac:dyDescent="0.3">
      <c r="A7423">
        <v>217.78605000022799</v>
      </c>
      <c r="C7423">
        <v>1.8101999759674072</v>
      </c>
      <c r="D7423">
        <v>9221.13671875</v>
      </c>
      <c r="E7423">
        <v>-753.26345719953179</v>
      </c>
    </row>
    <row r="7424" spans="1:5" x14ac:dyDescent="0.3">
      <c r="A7424">
        <v>217.81605000025593</v>
      </c>
      <c r="C7424">
        <v>1.8104000091552734</v>
      </c>
      <c r="D7424">
        <v>9222.3369140625</v>
      </c>
      <c r="E7424">
        <v>-753.26295628209709</v>
      </c>
    </row>
    <row r="7425" spans="1:5" x14ac:dyDescent="0.3">
      <c r="A7425">
        <v>217.84605000028387</v>
      </c>
      <c r="C7425">
        <v>1.8106000423431396</v>
      </c>
      <c r="D7425">
        <v>9223.3876953125</v>
      </c>
      <c r="E7425">
        <v>-753.26245298047661</v>
      </c>
    </row>
    <row r="7426" spans="1:5" x14ac:dyDescent="0.3">
      <c r="A7426">
        <v>217.87605000007898</v>
      </c>
      <c r="C7426">
        <v>1.8107999563217163</v>
      </c>
      <c r="D7426">
        <v>9224.4072265625</v>
      </c>
      <c r="E7426">
        <v>-753.26195826192497</v>
      </c>
    </row>
    <row r="7427" spans="1:5" x14ac:dyDescent="0.3">
      <c r="A7427">
        <v>217.91605000011623</v>
      </c>
      <c r="C7427">
        <v>1.8112000226974487</v>
      </c>
      <c r="D7427">
        <v>9225.7099609375</v>
      </c>
      <c r="E7427">
        <v>-753.26128615995049</v>
      </c>
    </row>
    <row r="7428" spans="1:5" x14ac:dyDescent="0.3">
      <c r="A7428">
        <v>217.95605000015348</v>
      </c>
      <c r="C7428">
        <v>1.8114000558853149</v>
      </c>
      <c r="D7428">
        <v>9226.978515625</v>
      </c>
      <c r="E7428">
        <v>-753.26062168737053</v>
      </c>
    </row>
    <row r="7429" spans="1:5" x14ac:dyDescent="0.3">
      <c r="A7429">
        <v>217.99605000019073</v>
      </c>
      <c r="C7429">
        <v>1.8118000030517578</v>
      </c>
      <c r="D7429">
        <v>9228.1279296875</v>
      </c>
      <c r="E7429">
        <v>-753.25995244641899</v>
      </c>
    </row>
    <row r="7430" spans="1:5" x14ac:dyDescent="0.3">
      <c r="A7430">
        <v>218.03605000022799</v>
      </c>
      <c r="C7430">
        <v>1.812000036239624</v>
      </c>
      <c r="D7430">
        <v>9229.37109375</v>
      </c>
      <c r="E7430">
        <v>-753.25928439756035</v>
      </c>
    </row>
    <row r="7431" spans="1:5" x14ac:dyDescent="0.3">
      <c r="A7431">
        <v>218.07605000026524</v>
      </c>
      <c r="C7431">
        <v>1.8123999834060669</v>
      </c>
      <c r="D7431">
        <v>9230.5380859375</v>
      </c>
      <c r="E7431">
        <v>-753.25862397809624</v>
      </c>
    </row>
    <row r="7432" spans="1:5" x14ac:dyDescent="0.3">
      <c r="A7432">
        <v>218.11605000006966</v>
      </c>
      <c r="C7432">
        <v>1.8128000497817993</v>
      </c>
      <c r="D7432">
        <v>9231.6162109375</v>
      </c>
      <c r="E7432">
        <v>-753.2579559292376</v>
      </c>
    </row>
    <row r="7433" spans="1:5" x14ac:dyDescent="0.3">
      <c r="A7433">
        <v>218.16605000011623</v>
      </c>
      <c r="C7433">
        <v>1.812999963760376</v>
      </c>
      <c r="D7433">
        <v>9232.865234375</v>
      </c>
      <c r="E7433">
        <v>-753.25712551732659</v>
      </c>
    </row>
    <row r="7434" spans="1:5" x14ac:dyDescent="0.3">
      <c r="A7434">
        <v>218.2160500001628</v>
      </c>
      <c r="C7434">
        <v>1.8134000301361084</v>
      </c>
      <c r="D7434">
        <v>9234.1240234375</v>
      </c>
      <c r="E7434">
        <v>-753.25628747602104</v>
      </c>
    </row>
    <row r="7435" spans="1:5" x14ac:dyDescent="0.3">
      <c r="A7435">
        <v>218.25605000020005</v>
      </c>
      <c r="C7435">
        <v>1.8137999773025513</v>
      </c>
      <c r="D7435">
        <v>9235.169921875</v>
      </c>
      <c r="E7435">
        <v>-753.25562014241814</v>
      </c>
    </row>
    <row r="7436" spans="1:5" x14ac:dyDescent="0.3">
      <c r="A7436">
        <v>218.2960500002373</v>
      </c>
      <c r="C7436">
        <v>1.8142000436782837</v>
      </c>
      <c r="D7436">
        <v>9236.24609375</v>
      </c>
      <c r="E7436">
        <v>-753.25495805402397</v>
      </c>
    </row>
    <row r="7437" spans="1:5" x14ac:dyDescent="0.3">
      <c r="A7437">
        <v>218.33605000027455</v>
      </c>
      <c r="C7437">
        <v>1.8143999576568604</v>
      </c>
      <c r="D7437">
        <v>9237.2509765625</v>
      </c>
      <c r="E7437">
        <v>-753.25428499837517</v>
      </c>
    </row>
    <row r="7438" spans="1:5" x14ac:dyDescent="0.3">
      <c r="A7438">
        <v>218.37605000007898</v>
      </c>
      <c r="C7438">
        <v>1.8148000240325928</v>
      </c>
      <c r="D7438">
        <v>9238.3291015625</v>
      </c>
      <c r="E7438">
        <v>-753.25362338681816</v>
      </c>
    </row>
    <row r="7439" spans="1:5" x14ac:dyDescent="0.3">
      <c r="A7439">
        <v>218.41605000011623</v>
      </c>
      <c r="C7439">
        <v>1.815000057220459</v>
      </c>
      <c r="D7439">
        <v>9239.494140625</v>
      </c>
      <c r="E7439">
        <v>-753.25296272893547</v>
      </c>
    </row>
    <row r="7440" spans="1:5" x14ac:dyDescent="0.3">
      <c r="A7440">
        <v>218.45605000015348</v>
      </c>
      <c r="C7440">
        <v>1.8154000043869019</v>
      </c>
      <c r="D7440">
        <v>9240.6884765625</v>
      </c>
      <c r="E7440">
        <v>-753.25228919644951</v>
      </c>
    </row>
    <row r="7441" spans="1:5" x14ac:dyDescent="0.3">
      <c r="A7441">
        <v>218.49605000019073</v>
      </c>
      <c r="C7441">
        <v>1.815790057182312</v>
      </c>
      <c r="D7441">
        <v>9241.93359375</v>
      </c>
      <c r="E7441">
        <v>-753.25161995549797</v>
      </c>
    </row>
    <row r="7442" spans="1:5" x14ac:dyDescent="0.3">
      <c r="A7442">
        <v>218.53605000022799</v>
      </c>
      <c r="C7442">
        <v>1.8159999847412109</v>
      </c>
      <c r="D7442">
        <v>9243.1328125</v>
      </c>
      <c r="E7442">
        <v>-753.25095023770928</v>
      </c>
    </row>
    <row r="7443" spans="1:5" x14ac:dyDescent="0.3">
      <c r="A7443">
        <v>218.57605000026524</v>
      </c>
      <c r="C7443">
        <v>1.8164000511169434</v>
      </c>
      <c r="D7443">
        <v>9244.3232421875</v>
      </c>
      <c r="E7443">
        <v>-753.25028791089653</v>
      </c>
    </row>
    <row r="7444" spans="1:5" x14ac:dyDescent="0.3">
      <c r="A7444">
        <v>218.61605000006966</v>
      </c>
      <c r="C7444">
        <v>1.816789984703064</v>
      </c>
      <c r="D7444">
        <v>9245.431640625</v>
      </c>
      <c r="E7444">
        <v>-753.24962248464226</v>
      </c>
    </row>
    <row r="7445" spans="1:5" x14ac:dyDescent="0.3">
      <c r="A7445">
        <v>218.66605000011623</v>
      </c>
      <c r="C7445">
        <v>1.8171900510787964</v>
      </c>
      <c r="D7445">
        <v>9246.6484375</v>
      </c>
      <c r="E7445">
        <v>-753.24879040380119</v>
      </c>
    </row>
    <row r="7446" spans="1:5" x14ac:dyDescent="0.3">
      <c r="A7446">
        <v>218.7160500001628</v>
      </c>
      <c r="C7446">
        <v>1.8175899982452393</v>
      </c>
      <c r="D7446">
        <v>9247.8017578125</v>
      </c>
      <c r="E7446">
        <v>-753.24795856137871</v>
      </c>
    </row>
    <row r="7447" spans="1:5" x14ac:dyDescent="0.3">
      <c r="A7447">
        <v>218.76605000020936</v>
      </c>
      <c r="C7447">
        <v>1.8179999589920044</v>
      </c>
      <c r="D7447">
        <v>9248.9375</v>
      </c>
      <c r="E7447">
        <v>-753.24712338109612</v>
      </c>
    </row>
    <row r="7448" spans="1:5" x14ac:dyDescent="0.3">
      <c r="A7448">
        <v>218.81605000025593</v>
      </c>
      <c r="C7448">
        <v>1.8184000253677368</v>
      </c>
      <c r="D7448">
        <v>9250.0126953125</v>
      </c>
      <c r="E7448">
        <v>-753.24628915448784</v>
      </c>
    </row>
    <row r="7449" spans="1:5" x14ac:dyDescent="0.3">
      <c r="A7449">
        <v>218.86605000006966</v>
      </c>
      <c r="C7449">
        <v>1.8187999725341797</v>
      </c>
      <c r="D7449">
        <v>9251.154296875</v>
      </c>
      <c r="E7449">
        <v>-753.24545349736809</v>
      </c>
    </row>
    <row r="7450" spans="1:5" x14ac:dyDescent="0.3">
      <c r="A7450">
        <v>218.91605000011623</v>
      </c>
      <c r="C7450">
        <v>1.8192000389099121</v>
      </c>
      <c r="D7450">
        <v>9252.1796875</v>
      </c>
      <c r="E7450">
        <v>-753.24461879392265</v>
      </c>
    </row>
    <row r="7451" spans="1:5" x14ac:dyDescent="0.3">
      <c r="A7451">
        <v>218.97605000017211</v>
      </c>
      <c r="C7451">
        <v>1.819599986076355</v>
      </c>
      <c r="D7451">
        <v>9253.302734375</v>
      </c>
      <c r="E7451">
        <v>-753.2436245884478</v>
      </c>
    </row>
    <row r="7452" spans="1:5" x14ac:dyDescent="0.3">
      <c r="A7452">
        <v>219.02605000021867</v>
      </c>
      <c r="C7452">
        <v>1.8200000524520874</v>
      </c>
      <c r="D7452">
        <v>9254.337890625</v>
      </c>
      <c r="E7452">
        <v>-753.24278177877068</v>
      </c>
    </row>
    <row r="7453" spans="1:5" x14ac:dyDescent="0.3">
      <c r="A7453">
        <v>219.08605000027455</v>
      </c>
      <c r="C7453">
        <v>1.8206000328063965</v>
      </c>
      <c r="D7453">
        <v>9255.55859375</v>
      </c>
      <c r="E7453">
        <v>-753.24179234166741</v>
      </c>
    </row>
    <row r="7454" spans="1:5" x14ac:dyDescent="0.3">
      <c r="A7454">
        <v>219.13605000008829</v>
      </c>
      <c r="C7454">
        <v>1.8209999799728394</v>
      </c>
      <c r="D7454">
        <v>9256.7158203125</v>
      </c>
      <c r="E7454">
        <v>-753.24095406194328</v>
      </c>
    </row>
    <row r="7455" spans="1:5" x14ac:dyDescent="0.3">
      <c r="A7455">
        <v>219.17605000012554</v>
      </c>
      <c r="C7455">
        <v>1.8212000131607056</v>
      </c>
      <c r="D7455">
        <v>9257.71875</v>
      </c>
      <c r="E7455">
        <v>-753.2402922119677</v>
      </c>
    </row>
    <row r="7456" spans="1:5" x14ac:dyDescent="0.3">
      <c r="A7456">
        <v>219.22605000017211</v>
      </c>
      <c r="C7456">
        <v>1.8215999603271484</v>
      </c>
      <c r="D7456">
        <v>9258.9130859375</v>
      </c>
      <c r="E7456">
        <v>-753.23946227689385</v>
      </c>
    </row>
    <row r="7457" spans="1:5" x14ac:dyDescent="0.3">
      <c r="A7457">
        <v>219.26605000020936</v>
      </c>
      <c r="C7457">
        <v>1.8220000267028809</v>
      </c>
      <c r="D7457">
        <v>9259.93359375</v>
      </c>
      <c r="E7457">
        <v>-753.23878874440788</v>
      </c>
    </row>
    <row r="7458" spans="1:5" x14ac:dyDescent="0.3">
      <c r="A7458">
        <v>219.30605000024661</v>
      </c>
      <c r="C7458">
        <v>1.8223999738693237</v>
      </c>
      <c r="D7458">
        <v>9260.9580078125</v>
      </c>
      <c r="E7458">
        <v>-753.23812212606072</v>
      </c>
    </row>
    <row r="7459" spans="1:5" x14ac:dyDescent="0.3">
      <c r="A7459">
        <v>219.35605000029318</v>
      </c>
      <c r="C7459">
        <v>1.8228000402450562</v>
      </c>
      <c r="D7459">
        <v>9262.1416015625</v>
      </c>
      <c r="E7459">
        <v>-753.23729767461418</v>
      </c>
    </row>
    <row r="7460" spans="1:5" x14ac:dyDescent="0.3">
      <c r="A7460">
        <v>219.40605000010692</v>
      </c>
      <c r="C7460">
        <v>1.823199987411499</v>
      </c>
      <c r="D7460">
        <v>9263.3330078125</v>
      </c>
      <c r="E7460">
        <v>-753.23645343442558</v>
      </c>
    </row>
    <row r="7461" spans="1:5" x14ac:dyDescent="0.3">
      <c r="A7461">
        <v>219.45605000015348</v>
      </c>
      <c r="C7461">
        <v>1.8236000537872314</v>
      </c>
      <c r="D7461">
        <v>9264.3935546875</v>
      </c>
      <c r="E7461">
        <v>-753.23562302251457</v>
      </c>
    </row>
    <row r="7462" spans="1:5" x14ac:dyDescent="0.3">
      <c r="A7462">
        <v>219.51605000020936</v>
      </c>
      <c r="C7462">
        <v>1.8242000341415405</v>
      </c>
      <c r="D7462">
        <v>9265.5302734375</v>
      </c>
      <c r="E7462">
        <v>-753.23461975713371</v>
      </c>
    </row>
    <row r="7463" spans="1:5" x14ac:dyDescent="0.3">
      <c r="A7463">
        <v>219.57605000026524</v>
      </c>
      <c r="C7463">
        <v>1.8245999813079834</v>
      </c>
      <c r="D7463">
        <v>9266.6630859375</v>
      </c>
      <c r="E7463">
        <v>-753.23362531324028</v>
      </c>
    </row>
    <row r="7464" spans="1:5" x14ac:dyDescent="0.3">
      <c r="A7464">
        <v>219.63605000008829</v>
      </c>
      <c r="C7464">
        <v>1.8251999616622925</v>
      </c>
      <c r="D7464">
        <v>9267.7744140625</v>
      </c>
      <c r="E7464">
        <v>-753.23261966367363</v>
      </c>
    </row>
    <row r="7465" spans="1:5" x14ac:dyDescent="0.3">
      <c r="A7465">
        <v>219.70605000015348</v>
      </c>
      <c r="C7465">
        <v>1.8257999420166016</v>
      </c>
      <c r="D7465">
        <v>9268.8642578125</v>
      </c>
      <c r="E7465">
        <v>-753.2314540352404</v>
      </c>
    </row>
    <row r="7466" spans="1:5" x14ac:dyDescent="0.3">
      <c r="A7466">
        <v>219.77605000021867</v>
      </c>
      <c r="C7466">
        <v>1.8264000415802002</v>
      </c>
      <c r="D7466">
        <v>9270.021484375</v>
      </c>
      <c r="E7466">
        <v>-753.23028840680718</v>
      </c>
    </row>
    <row r="7467" spans="1:5" x14ac:dyDescent="0.3">
      <c r="A7467">
        <v>219.83605000027455</v>
      </c>
      <c r="C7467">
        <v>1.8267999887466431</v>
      </c>
      <c r="D7467">
        <v>9271.1787109375</v>
      </c>
      <c r="E7467">
        <v>-753.22929014821648</v>
      </c>
    </row>
    <row r="7468" spans="1:5" x14ac:dyDescent="0.3">
      <c r="A7468">
        <v>219.8960500000976</v>
      </c>
      <c r="C7468">
        <v>1.8273999691009521</v>
      </c>
      <c r="D7468">
        <v>9272.2412109375</v>
      </c>
      <c r="E7468">
        <v>-753.22828998227715</v>
      </c>
    </row>
    <row r="7469" spans="1:5" x14ac:dyDescent="0.3">
      <c r="A7469">
        <v>219.95605000015348</v>
      </c>
      <c r="C7469">
        <v>1.8279900550842285</v>
      </c>
      <c r="D7469">
        <v>9273.416015625</v>
      </c>
      <c r="E7469">
        <v>-753.22728838582634</v>
      </c>
    </row>
    <row r="7470" spans="1:5" x14ac:dyDescent="0.3">
      <c r="A7470">
        <v>220.00605000020005</v>
      </c>
      <c r="C7470">
        <v>1.8284000158309937</v>
      </c>
      <c r="D7470">
        <v>9274.5693359375</v>
      </c>
      <c r="E7470">
        <v>-753.22645702024101</v>
      </c>
    </row>
    <row r="7471" spans="1:5" x14ac:dyDescent="0.3">
      <c r="A7471">
        <v>220.05605000024661</v>
      </c>
      <c r="C7471">
        <v>1.8287999629974365</v>
      </c>
      <c r="D7471">
        <v>9275.7041015625</v>
      </c>
      <c r="E7471">
        <v>-753.22562636991142</v>
      </c>
    </row>
    <row r="7472" spans="1:5" x14ac:dyDescent="0.3">
      <c r="A7472">
        <v>220.10605000029318</v>
      </c>
      <c r="C7472">
        <v>1.8292000293731689</v>
      </c>
      <c r="D7472">
        <v>9276.7197265625</v>
      </c>
      <c r="E7472">
        <v>-753.22479166646599</v>
      </c>
    </row>
    <row r="7473" spans="1:5" x14ac:dyDescent="0.3">
      <c r="A7473">
        <v>220.16605000011623</v>
      </c>
      <c r="C7473">
        <v>1.829800009727478</v>
      </c>
      <c r="D7473">
        <v>9277.8037109375</v>
      </c>
      <c r="E7473">
        <v>-753.22378959317803</v>
      </c>
    </row>
    <row r="7474" spans="1:5" x14ac:dyDescent="0.3">
      <c r="A7474">
        <v>220.23605000018142</v>
      </c>
      <c r="C7474">
        <v>1.8303999900817871</v>
      </c>
      <c r="D7474">
        <v>9278.9169921875</v>
      </c>
      <c r="E7474">
        <v>-753.22261848111748</v>
      </c>
    </row>
    <row r="7475" spans="1:5" x14ac:dyDescent="0.3">
      <c r="A7475">
        <v>220.30605000024661</v>
      </c>
      <c r="C7475">
        <v>1.8309999704360962</v>
      </c>
      <c r="D7475">
        <v>9279.947265625</v>
      </c>
      <c r="E7475">
        <v>-753.22145547528862</v>
      </c>
    </row>
    <row r="7476" spans="1:5" x14ac:dyDescent="0.3">
      <c r="A7476">
        <v>220.37605000007898</v>
      </c>
      <c r="C7476">
        <v>1.8315999507904053</v>
      </c>
      <c r="D7476">
        <v>9281.0771484375</v>
      </c>
      <c r="E7476">
        <v>-753.22028984685539</v>
      </c>
    </row>
    <row r="7477" spans="1:5" x14ac:dyDescent="0.3">
      <c r="A7477">
        <v>220.44605000014417</v>
      </c>
      <c r="C7477">
        <v>1.8322000503540039</v>
      </c>
      <c r="D7477">
        <v>9282.173828125</v>
      </c>
      <c r="E7477">
        <v>-753.21912207265495</v>
      </c>
    </row>
    <row r="7478" spans="1:5" x14ac:dyDescent="0.3">
      <c r="A7478">
        <v>220.52605000021867</v>
      </c>
      <c r="C7478">
        <v>1.8329900503158569</v>
      </c>
      <c r="D7478">
        <v>9283.30859375</v>
      </c>
      <c r="E7478">
        <v>-753.21778478284477</v>
      </c>
    </row>
    <row r="7479" spans="1:5" x14ac:dyDescent="0.3">
      <c r="A7479">
        <v>220.59605000028387</v>
      </c>
      <c r="C7479">
        <v>1.8336000442504883</v>
      </c>
      <c r="D7479">
        <v>9284.373046875</v>
      </c>
      <c r="E7479">
        <v>-753.21661986966728</v>
      </c>
    </row>
    <row r="7480" spans="1:5" x14ac:dyDescent="0.3">
      <c r="A7480">
        <v>220.65605000010692</v>
      </c>
      <c r="C7480">
        <v>1.8339999914169312</v>
      </c>
      <c r="D7480">
        <v>9285.4365234375</v>
      </c>
      <c r="E7480">
        <v>-753.21562089582085</v>
      </c>
    </row>
    <row r="7481" spans="1:5" x14ac:dyDescent="0.3">
      <c r="A7481">
        <v>220.7160500001628</v>
      </c>
      <c r="C7481">
        <v>1.8345999717712402</v>
      </c>
      <c r="D7481">
        <v>9286.5478515625</v>
      </c>
      <c r="E7481">
        <v>-753.21462692876457</v>
      </c>
    </row>
    <row r="7482" spans="1:5" x14ac:dyDescent="0.3">
      <c r="A7482">
        <v>220.76605000020936</v>
      </c>
      <c r="C7482">
        <v>1.8350000381469727</v>
      </c>
      <c r="D7482">
        <v>9287.5771484375</v>
      </c>
      <c r="E7482">
        <v>-753.21379198690056</v>
      </c>
    </row>
    <row r="7483" spans="1:5" x14ac:dyDescent="0.3">
      <c r="A7483">
        <v>220.82605000026524</v>
      </c>
      <c r="C7483">
        <v>1.8356000185012817</v>
      </c>
      <c r="D7483">
        <v>9288.7060546875</v>
      </c>
      <c r="E7483">
        <v>-753.2127899136126</v>
      </c>
    </row>
    <row r="7484" spans="1:5" x14ac:dyDescent="0.3">
      <c r="A7484">
        <v>220.8960500000976</v>
      </c>
      <c r="C7484">
        <v>1.8361999988555908</v>
      </c>
      <c r="D7484">
        <v>9289.873046875</v>
      </c>
      <c r="E7484">
        <v>-753.2116204704821</v>
      </c>
    </row>
    <row r="7485" spans="1:5" x14ac:dyDescent="0.3">
      <c r="A7485">
        <v>220.95605000015348</v>
      </c>
      <c r="C7485">
        <v>1.8367999792098999</v>
      </c>
      <c r="D7485">
        <v>9290.873046875</v>
      </c>
      <c r="E7485">
        <v>-753.21062650342583</v>
      </c>
    </row>
    <row r="7486" spans="1:5" x14ac:dyDescent="0.3">
      <c r="A7486">
        <v>221.03605000022799</v>
      </c>
      <c r="C7486">
        <v>1.8375999927520752</v>
      </c>
      <c r="D7486">
        <v>9291.9892578125</v>
      </c>
      <c r="E7486">
        <v>-753.20928682942986</v>
      </c>
    </row>
    <row r="7487" spans="1:5" x14ac:dyDescent="0.3">
      <c r="A7487">
        <v>221.10605000029318</v>
      </c>
      <c r="C7487">
        <v>1.8381999731063843</v>
      </c>
      <c r="D7487">
        <v>9292.994140625</v>
      </c>
      <c r="E7487">
        <v>-753.20812716146111</v>
      </c>
    </row>
    <row r="7488" spans="1:5" x14ac:dyDescent="0.3">
      <c r="A7488">
        <v>221.18605000013486</v>
      </c>
      <c r="C7488">
        <v>1.8389899730682373</v>
      </c>
      <c r="D7488">
        <v>9294.080078125</v>
      </c>
      <c r="E7488">
        <v>-753.20678987165093</v>
      </c>
    </row>
    <row r="7489" spans="1:5" x14ac:dyDescent="0.3">
      <c r="A7489">
        <v>221.27605000021867</v>
      </c>
      <c r="C7489">
        <v>1.8398000001907349</v>
      </c>
      <c r="D7489">
        <v>9295.099609375</v>
      </c>
      <c r="E7489">
        <v>-753.20529093404411</v>
      </c>
    </row>
    <row r="7490" spans="1:5" x14ac:dyDescent="0.3">
      <c r="A7490">
        <v>221.36605000006966</v>
      </c>
      <c r="C7490">
        <v>1.8406000137329102</v>
      </c>
      <c r="D7490">
        <v>9296.1982421875</v>
      </c>
      <c r="E7490">
        <v>-753.20379056592583</v>
      </c>
    </row>
    <row r="7491" spans="1:5" x14ac:dyDescent="0.3">
      <c r="A7491">
        <v>221.42605000012554</v>
      </c>
      <c r="C7491">
        <v>1.841189980506897</v>
      </c>
      <c r="D7491">
        <v>9297.240234375</v>
      </c>
      <c r="E7491">
        <v>-753.20279159207939</v>
      </c>
    </row>
    <row r="7492" spans="1:5" x14ac:dyDescent="0.3">
      <c r="A7492">
        <v>221.48605000018142</v>
      </c>
      <c r="C7492">
        <v>1.8415999412536621</v>
      </c>
      <c r="D7492">
        <v>9298.4072265625</v>
      </c>
      <c r="E7492">
        <v>-753.20178284307121</v>
      </c>
    </row>
    <row r="7493" spans="1:5" x14ac:dyDescent="0.3">
      <c r="A7493">
        <v>221.5460500002373</v>
      </c>
      <c r="C7493">
        <v>1.8422000408172607</v>
      </c>
      <c r="D7493">
        <v>9299.421875</v>
      </c>
      <c r="E7493">
        <v>-753.20079483647942</v>
      </c>
    </row>
    <row r="7494" spans="1:5" x14ac:dyDescent="0.3">
      <c r="A7494">
        <v>221.60605000029318</v>
      </c>
      <c r="C7494">
        <v>1.8428000211715698</v>
      </c>
      <c r="D7494">
        <v>9300.525390625</v>
      </c>
      <c r="E7494">
        <v>-753.19978727956413</v>
      </c>
    </row>
    <row r="7495" spans="1:5" x14ac:dyDescent="0.3">
      <c r="A7495">
        <v>221.67605000012554</v>
      </c>
      <c r="C7495">
        <v>1.8434000015258789</v>
      </c>
      <c r="D7495">
        <v>9301.6572265625</v>
      </c>
      <c r="E7495">
        <v>-753.19863190312981</v>
      </c>
    </row>
    <row r="7496" spans="1:5" x14ac:dyDescent="0.3">
      <c r="A7496">
        <v>221.74605000019073</v>
      </c>
      <c r="C7496">
        <v>1.8442000150680542</v>
      </c>
      <c r="D7496">
        <v>9302.6875</v>
      </c>
      <c r="E7496">
        <v>-753.19745149274468</v>
      </c>
    </row>
    <row r="7497" spans="1:5" x14ac:dyDescent="0.3">
      <c r="A7497">
        <v>221.82605000026524</v>
      </c>
      <c r="C7497">
        <v>1.8447999954223633</v>
      </c>
      <c r="D7497">
        <v>9303.833984375</v>
      </c>
      <c r="E7497">
        <v>-753.19611777921318</v>
      </c>
    </row>
    <row r="7498" spans="1:5" x14ac:dyDescent="0.3">
      <c r="A7498">
        <v>221.8960500000976</v>
      </c>
      <c r="C7498">
        <v>1.8456000089645386</v>
      </c>
      <c r="D7498">
        <v>9304.9287109375</v>
      </c>
      <c r="E7498">
        <v>-753.19495000501274</v>
      </c>
    </row>
    <row r="7499" spans="1:5" x14ac:dyDescent="0.3">
      <c r="A7499">
        <v>221.98605000018142</v>
      </c>
      <c r="C7499">
        <v>1.8464000225067139</v>
      </c>
      <c r="D7499">
        <v>9305.986328125</v>
      </c>
      <c r="E7499">
        <v>-753.19345917363762</v>
      </c>
    </row>
    <row r="7500" spans="1:5" x14ac:dyDescent="0.3">
      <c r="A7500">
        <v>222.06605000025593</v>
      </c>
      <c r="C7500">
        <v>1.8472000360488892</v>
      </c>
      <c r="D7500">
        <v>9307.0009765625</v>
      </c>
      <c r="E7500">
        <v>-753.19211592336296</v>
      </c>
    </row>
    <row r="7501" spans="1:5" x14ac:dyDescent="0.3">
      <c r="A7501">
        <v>222.13605000008829</v>
      </c>
      <c r="C7501">
        <v>1.8478000164031982</v>
      </c>
      <c r="D7501">
        <v>9308.0107421875</v>
      </c>
      <c r="E7501">
        <v>-753.19095840116142</v>
      </c>
    </row>
    <row r="7502" spans="1:5" x14ac:dyDescent="0.3">
      <c r="A7502">
        <v>222.19605000014417</v>
      </c>
      <c r="C7502">
        <v>1.8483999967575073</v>
      </c>
      <c r="D7502">
        <v>9309.1162109375</v>
      </c>
      <c r="E7502">
        <v>-753.18995370526909</v>
      </c>
    </row>
    <row r="7503" spans="1:5" x14ac:dyDescent="0.3">
      <c r="A7503">
        <v>222.24605000019073</v>
      </c>
      <c r="C7503">
        <v>1.8489999771118164</v>
      </c>
      <c r="D7503">
        <v>9310.1474609375</v>
      </c>
      <c r="E7503">
        <v>-753.18912830014824</v>
      </c>
    </row>
    <row r="7504" spans="1:5" x14ac:dyDescent="0.3">
      <c r="A7504">
        <v>222.2960500002373</v>
      </c>
      <c r="C7504">
        <v>1.8494000434875488</v>
      </c>
      <c r="D7504">
        <v>9311.1494140625</v>
      </c>
      <c r="E7504">
        <v>-753.18828715940117</v>
      </c>
    </row>
    <row r="7505" spans="1:5" x14ac:dyDescent="0.3">
      <c r="A7505">
        <v>222.35605000029318</v>
      </c>
      <c r="C7505">
        <v>1.8500000238418579</v>
      </c>
      <c r="D7505">
        <v>9312.2890625</v>
      </c>
      <c r="E7505">
        <v>-753.18728532453179</v>
      </c>
    </row>
    <row r="7506" spans="1:5" x14ac:dyDescent="0.3">
      <c r="A7506">
        <v>222.42605000012554</v>
      </c>
      <c r="C7506">
        <v>1.850600004196167</v>
      </c>
      <c r="D7506">
        <v>9313.384765625</v>
      </c>
      <c r="E7506">
        <v>-753.1861237492144</v>
      </c>
    </row>
    <row r="7507" spans="1:5" x14ac:dyDescent="0.3">
      <c r="A7507">
        <v>222.49605000019073</v>
      </c>
      <c r="C7507">
        <v>1.8514000177383423</v>
      </c>
      <c r="D7507">
        <v>9314.4287109375</v>
      </c>
      <c r="E7507">
        <v>-753.18495311399101</v>
      </c>
    </row>
    <row r="7508" spans="1:5" x14ac:dyDescent="0.3">
      <c r="A7508">
        <v>222.57605000026524</v>
      </c>
      <c r="C7508">
        <v>1.8522000312805176</v>
      </c>
      <c r="D7508">
        <v>9315.5498046875</v>
      </c>
      <c r="E7508">
        <v>-753.18362655301689</v>
      </c>
    </row>
    <row r="7509" spans="1:5" x14ac:dyDescent="0.3">
      <c r="A7509">
        <v>222.65605000010692</v>
      </c>
      <c r="C7509">
        <v>1.8528000116348267</v>
      </c>
      <c r="D7509">
        <v>9316.6552734375</v>
      </c>
      <c r="E7509">
        <v>-753.18229069371819</v>
      </c>
    </row>
    <row r="7510" spans="1:5" x14ac:dyDescent="0.3">
      <c r="A7510">
        <v>222.74605000019073</v>
      </c>
      <c r="C7510">
        <v>1.8538000583648682</v>
      </c>
      <c r="D7510">
        <v>9317.689453125</v>
      </c>
      <c r="E7510">
        <v>-753.1807915176928</v>
      </c>
    </row>
    <row r="7511" spans="1:5" x14ac:dyDescent="0.3">
      <c r="A7511">
        <v>222.84605000028387</v>
      </c>
      <c r="C7511">
        <v>1.8547999858856201</v>
      </c>
      <c r="D7511">
        <v>9318.6171875</v>
      </c>
      <c r="E7511">
        <v>-753.17912759442925</v>
      </c>
    </row>
    <row r="7512" spans="1:5" x14ac:dyDescent="0.3">
      <c r="A7512">
        <v>222.92605000012554</v>
      </c>
      <c r="C7512">
        <v>1.8555999994277954</v>
      </c>
      <c r="D7512">
        <v>9319.748046875</v>
      </c>
      <c r="E7512">
        <v>-753.17778982778191</v>
      </c>
    </row>
    <row r="7513" spans="1:5" x14ac:dyDescent="0.3">
      <c r="A7513">
        <v>222.98605000018142</v>
      </c>
      <c r="C7513">
        <v>1.8561999797821045</v>
      </c>
      <c r="D7513">
        <v>9320.76171875</v>
      </c>
      <c r="E7513">
        <v>-753.17679586072563</v>
      </c>
    </row>
    <row r="7514" spans="1:5" x14ac:dyDescent="0.3">
      <c r="A7514">
        <v>223.0460500002373</v>
      </c>
      <c r="C7514">
        <v>1.8566000461578369</v>
      </c>
      <c r="D7514">
        <v>9321.93359375</v>
      </c>
      <c r="E7514">
        <v>-753.17579354901909</v>
      </c>
    </row>
    <row r="7515" spans="1:5" x14ac:dyDescent="0.3">
      <c r="A7515">
        <v>223.10605000029318</v>
      </c>
      <c r="C7515">
        <v>1.857200026512146</v>
      </c>
      <c r="D7515">
        <v>9323.0234375</v>
      </c>
      <c r="E7515">
        <v>-753.17478646894097</v>
      </c>
    </row>
    <row r="7516" spans="1:5" x14ac:dyDescent="0.3">
      <c r="A7516">
        <v>223.17605000012554</v>
      </c>
      <c r="C7516">
        <v>1.8580000400543213</v>
      </c>
      <c r="D7516">
        <v>9324.0849609375</v>
      </c>
      <c r="E7516">
        <v>-753.17362322469353</v>
      </c>
    </row>
    <row r="7517" spans="1:5" x14ac:dyDescent="0.3">
      <c r="A7517">
        <v>223.26605000020936</v>
      </c>
      <c r="C7517">
        <v>1.8588000535964966</v>
      </c>
      <c r="D7517">
        <v>9325.1396484375</v>
      </c>
      <c r="E7517">
        <v>-753.17212929387688</v>
      </c>
    </row>
    <row r="7518" spans="1:5" x14ac:dyDescent="0.3">
      <c r="A7518">
        <v>223.34605000028387</v>
      </c>
      <c r="C7518">
        <v>1.8595999479293823</v>
      </c>
      <c r="D7518">
        <v>9326.16796875</v>
      </c>
      <c r="E7518">
        <v>-753.17079319615959</v>
      </c>
    </row>
    <row r="7519" spans="1:5" x14ac:dyDescent="0.3">
      <c r="A7519">
        <v>223.42605000012554</v>
      </c>
      <c r="C7519">
        <v>1.8603999614715576</v>
      </c>
      <c r="D7519">
        <v>9327.2138671875</v>
      </c>
      <c r="E7519">
        <v>-753.16946043630242</v>
      </c>
    </row>
    <row r="7520" spans="1:5" x14ac:dyDescent="0.3">
      <c r="A7520">
        <v>223.50605000020005</v>
      </c>
      <c r="C7520">
        <v>1.8611999750137329</v>
      </c>
      <c r="D7520">
        <v>9328.232421875</v>
      </c>
      <c r="E7520">
        <v>-753.16812767644524</v>
      </c>
    </row>
    <row r="7521" spans="1:5" x14ac:dyDescent="0.3">
      <c r="A7521">
        <v>223.60605000029318</v>
      </c>
      <c r="C7521">
        <v>1.8622000217437744</v>
      </c>
      <c r="D7521">
        <v>9329.2412109375</v>
      </c>
      <c r="E7521">
        <v>-753.1664544548571</v>
      </c>
    </row>
    <row r="7522" spans="1:5" x14ac:dyDescent="0.3">
      <c r="A7522">
        <v>223.68605000013486</v>
      </c>
      <c r="C7522">
        <v>1.8630000352859497</v>
      </c>
      <c r="D7522">
        <v>9330.2880859375</v>
      </c>
      <c r="E7522">
        <v>-753.16511382718681</v>
      </c>
    </row>
    <row r="7523" spans="1:5" x14ac:dyDescent="0.3">
      <c r="A7523">
        <v>223.74605000019073</v>
      </c>
      <c r="C7523">
        <v>1.8636000156402588</v>
      </c>
      <c r="D7523">
        <v>9331.3330078125</v>
      </c>
      <c r="E7523">
        <v>-753.16412391324639</v>
      </c>
    </row>
    <row r="7524" spans="1:5" x14ac:dyDescent="0.3">
      <c r="A7524">
        <v>223.7960500002373</v>
      </c>
      <c r="C7524">
        <v>1.8641999959945679</v>
      </c>
      <c r="D7524">
        <v>9332.3857421875</v>
      </c>
      <c r="E7524">
        <v>-753.16328706403374</v>
      </c>
    </row>
    <row r="7525" spans="1:5" x14ac:dyDescent="0.3">
      <c r="A7525">
        <v>223.84605000028387</v>
      </c>
      <c r="C7525">
        <v>1.8645999431610107</v>
      </c>
      <c r="D7525">
        <v>9333.419921875</v>
      </c>
      <c r="E7525">
        <v>-753.1624523605883</v>
      </c>
    </row>
    <row r="7526" spans="1:5" x14ac:dyDescent="0.3">
      <c r="A7526">
        <v>223.90605000010692</v>
      </c>
      <c r="C7526">
        <v>1.8652000427246094</v>
      </c>
      <c r="D7526">
        <v>9334.4755859375</v>
      </c>
      <c r="E7526">
        <v>-753.16145600934624</v>
      </c>
    </row>
    <row r="7527" spans="1:5" x14ac:dyDescent="0.3">
      <c r="A7527">
        <v>223.97605000017211</v>
      </c>
      <c r="C7527">
        <v>1.8658000230789185</v>
      </c>
      <c r="D7527">
        <v>9335.548828125</v>
      </c>
      <c r="E7527">
        <v>-753.16028990407585</v>
      </c>
    </row>
    <row r="7528" spans="1:5" x14ac:dyDescent="0.3">
      <c r="A7528">
        <v>224.06605000025593</v>
      </c>
      <c r="C7528">
        <v>1.8667999505996704</v>
      </c>
      <c r="D7528">
        <v>9336.62890625</v>
      </c>
      <c r="E7528">
        <v>-753.15878953595757</v>
      </c>
    </row>
    <row r="7529" spans="1:5" x14ac:dyDescent="0.3">
      <c r="A7529">
        <v>224.1460500000976</v>
      </c>
      <c r="C7529">
        <v>1.8675999641418457</v>
      </c>
      <c r="D7529">
        <v>9337.7275390625</v>
      </c>
      <c r="E7529">
        <v>-753.15745653768181</v>
      </c>
    </row>
    <row r="7530" spans="1:5" x14ac:dyDescent="0.3">
      <c r="A7530">
        <v>224.22605000017211</v>
      </c>
      <c r="C7530">
        <v>1.868399977684021</v>
      </c>
      <c r="D7530">
        <v>9338.798828125</v>
      </c>
      <c r="E7530">
        <v>-753.15612091680168</v>
      </c>
    </row>
    <row r="7531" spans="1:5" x14ac:dyDescent="0.3">
      <c r="A7531">
        <v>224.31605000025593</v>
      </c>
      <c r="C7531">
        <v>1.8691999912261963</v>
      </c>
      <c r="D7531">
        <v>9339.8935546875</v>
      </c>
      <c r="E7531">
        <v>-753.15463008542656</v>
      </c>
    </row>
    <row r="7532" spans="1:5" x14ac:dyDescent="0.3">
      <c r="A7532">
        <v>224.3960500000976</v>
      </c>
      <c r="C7532">
        <v>1.8700000047683716</v>
      </c>
      <c r="D7532">
        <v>9340.8935546875</v>
      </c>
      <c r="E7532">
        <v>-753.15329279561638</v>
      </c>
    </row>
    <row r="7533" spans="1:5" x14ac:dyDescent="0.3">
      <c r="A7533">
        <v>224.47605000017211</v>
      </c>
      <c r="C7533">
        <v>1.8708000183105469</v>
      </c>
      <c r="D7533">
        <v>9341.9775390625</v>
      </c>
      <c r="E7533">
        <v>-753.15195026059746</v>
      </c>
    </row>
    <row r="7534" spans="1:5" x14ac:dyDescent="0.3">
      <c r="A7534">
        <v>224.53605000022799</v>
      </c>
      <c r="C7534">
        <v>1.871399998664856</v>
      </c>
      <c r="D7534">
        <v>9343.107421875</v>
      </c>
      <c r="E7534">
        <v>-753.15095080991387</v>
      </c>
    </row>
    <row r="7535" spans="1:5" x14ac:dyDescent="0.3">
      <c r="A7535">
        <v>224.59605000028387</v>
      </c>
      <c r="C7535">
        <v>1.871999979019165</v>
      </c>
      <c r="D7535">
        <v>9344.185546875</v>
      </c>
      <c r="E7535">
        <v>-753.14997114797234</v>
      </c>
    </row>
    <row r="7536" spans="1:5" x14ac:dyDescent="0.3">
      <c r="A7536">
        <v>224.65605000010692</v>
      </c>
      <c r="C7536">
        <v>1.8725999593734741</v>
      </c>
      <c r="D7536">
        <v>9345.34375</v>
      </c>
      <c r="E7536">
        <v>-753.14896335263848</v>
      </c>
    </row>
    <row r="7537" spans="1:5" x14ac:dyDescent="0.3">
      <c r="A7537">
        <v>224.7160500001628</v>
      </c>
      <c r="C7537">
        <v>1.8732000589370728</v>
      </c>
      <c r="D7537">
        <v>9346.3623046875</v>
      </c>
      <c r="E7537">
        <v>-753.14795531888603</v>
      </c>
    </row>
    <row r="7538" spans="1:5" x14ac:dyDescent="0.3">
      <c r="A7538">
        <v>224.80605000024661</v>
      </c>
      <c r="C7538">
        <v>1.8739999532699585</v>
      </c>
      <c r="D7538">
        <v>9347.4150390625</v>
      </c>
      <c r="E7538">
        <v>-753.14646067281365</v>
      </c>
    </row>
    <row r="7539" spans="1:5" x14ac:dyDescent="0.3">
      <c r="A7539">
        <v>224.88605000008829</v>
      </c>
      <c r="C7539">
        <v>1.8747999668121338</v>
      </c>
      <c r="D7539">
        <v>9348.5537109375</v>
      </c>
      <c r="E7539">
        <v>-753.14513029714226</v>
      </c>
    </row>
    <row r="7540" spans="1:5" x14ac:dyDescent="0.3">
      <c r="A7540">
        <v>224.9660500001628</v>
      </c>
      <c r="C7540">
        <v>1.8755999803543091</v>
      </c>
      <c r="D7540">
        <v>9349.6171875</v>
      </c>
      <c r="E7540">
        <v>-753.14378752370476</v>
      </c>
    </row>
    <row r="7541" spans="1:5" x14ac:dyDescent="0.3">
      <c r="A7541">
        <v>225.05605000024661</v>
      </c>
      <c r="C7541">
        <v>1.8765900135040283</v>
      </c>
      <c r="D7541">
        <v>9350.701171875</v>
      </c>
      <c r="E7541">
        <v>-753.14228787084221</v>
      </c>
    </row>
    <row r="7542" spans="1:5" x14ac:dyDescent="0.3">
      <c r="A7542">
        <v>225.13605000008829</v>
      </c>
      <c r="C7542">
        <v>1.8772000074386597</v>
      </c>
      <c r="D7542">
        <v>9351.7177734375</v>
      </c>
      <c r="E7542">
        <v>-753.14095034261345</v>
      </c>
    </row>
    <row r="7543" spans="1:5" x14ac:dyDescent="0.3">
      <c r="A7543">
        <v>225.22605000017211</v>
      </c>
      <c r="C7543">
        <v>1.8782000541687012</v>
      </c>
      <c r="D7543">
        <v>9352.828125</v>
      </c>
      <c r="E7543">
        <v>-753.13945855756401</v>
      </c>
    </row>
    <row r="7544" spans="1:5" x14ac:dyDescent="0.3">
      <c r="A7544">
        <v>225.2960500002373</v>
      </c>
      <c r="C7544">
        <v>1.8788000345230103</v>
      </c>
      <c r="D7544">
        <v>9353.9208984375</v>
      </c>
      <c r="E7544">
        <v>-753.138295074898</v>
      </c>
    </row>
    <row r="7545" spans="1:5" x14ac:dyDescent="0.3">
      <c r="A7545">
        <v>225.34605000028387</v>
      </c>
      <c r="C7545">
        <v>1.8793900012969971</v>
      </c>
      <c r="D7545">
        <v>9354.9521484375</v>
      </c>
      <c r="E7545">
        <v>-753.13745488782524</v>
      </c>
    </row>
    <row r="7546" spans="1:5" x14ac:dyDescent="0.3">
      <c r="A7546">
        <v>225.40605000010692</v>
      </c>
      <c r="C7546">
        <v>1.8799999952316284</v>
      </c>
      <c r="D7546">
        <v>9356.07421875</v>
      </c>
      <c r="E7546">
        <v>-753.13645162244438</v>
      </c>
    </row>
    <row r="7547" spans="1:5" x14ac:dyDescent="0.3">
      <c r="A7547">
        <v>225.47605000017211</v>
      </c>
      <c r="C7547">
        <v>1.8805999755859375</v>
      </c>
      <c r="D7547">
        <v>9357.158203125</v>
      </c>
      <c r="E7547">
        <v>-753.13529266973137</v>
      </c>
    </row>
    <row r="7548" spans="1:5" x14ac:dyDescent="0.3">
      <c r="A7548">
        <v>225.55605000024661</v>
      </c>
      <c r="C7548">
        <v>1.8813999891281128</v>
      </c>
      <c r="D7548">
        <v>9358.1923828125</v>
      </c>
      <c r="E7548">
        <v>-753.13394822736382</v>
      </c>
    </row>
    <row r="7549" spans="1:5" x14ac:dyDescent="0.3">
      <c r="A7549">
        <v>225.6460500000976</v>
      </c>
      <c r="C7549">
        <v>1.8822000026702881</v>
      </c>
      <c r="D7549">
        <v>9359.2822265625</v>
      </c>
      <c r="E7549">
        <v>-753.13245548864006</v>
      </c>
    </row>
    <row r="7550" spans="1:5" x14ac:dyDescent="0.3">
      <c r="A7550">
        <v>225.72605000017211</v>
      </c>
      <c r="C7550">
        <v>1.8830000162124634</v>
      </c>
      <c r="D7550">
        <v>9360.337890625</v>
      </c>
      <c r="E7550">
        <v>-753.13112177510857</v>
      </c>
    </row>
    <row r="7551" spans="1:5" x14ac:dyDescent="0.3">
      <c r="A7551">
        <v>225.81605000025593</v>
      </c>
      <c r="C7551">
        <v>1.8839900493621826</v>
      </c>
      <c r="D7551">
        <v>9361.412109375</v>
      </c>
      <c r="E7551">
        <v>-753.12962093015312</v>
      </c>
    </row>
    <row r="7552" spans="1:5" x14ac:dyDescent="0.3">
      <c r="A7552">
        <v>225.90605000010692</v>
      </c>
      <c r="C7552">
        <v>1.8847999572753906</v>
      </c>
      <c r="D7552">
        <v>9362.541015625</v>
      </c>
      <c r="E7552">
        <v>-753.1281243767321</v>
      </c>
    </row>
    <row r="7553" spans="1:5" x14ac:dyDescent="0.3">
      <c r="A7553">
        <v>225.97605000017211</v>
      </c>
      <c r="C7553">
        <v>1.8854000568389893</v>
      </c>
      <c r="D7553">
        <v>9363.603515625</v>
      </c>
      <c r="E7553">
        <v>-753.12695445676445</v>
      </c>
    </row>
    <row r="7554" spans="1:5" x14ac:dyDescent="0.3">
      <c r="A7554">
        <v>226.0460500002373</v>
      </c>
      <c r="C7554">
        <v>1.8861900568008423</v>
      </c>
      <c r="D7554">
        <v>9364.7451171875</v>
      </c>
      <c r="E7554">
        <v>-753.12579002042412</v>
      </c>
    </row>
    <row r="7555" spans="1:5" x14ac:dyDescent="0.3">
      <c r="A7555">
        <v>226.10605000029318</v>
      </c>
      <c r="C7555">
        <v>1.8867900371551514</v>
      </c>
      <c r="D7555">
        <v>9365.90625</v>
      </c>
      <c r="E7555">
        <v>-753.12479128499626</v>
      </c>
    </row>
    <row r="7556" spans="1:5" x14ac:dyDescent="0.3">
      <c r="A7556">
        <v>226.16605000011623</v>
      </c>
      <c r="C7556">
        <v>1.8871999979019165</v>
      </c>
      <c r="D7556">
        <v>9367.0517578125</v>
      </c>
      <c r="E7556">
        <v>-753.12378658910393</v>
      </c>
    </row>
    <row r="7557" spans="1:5" x14ac:dyDescent="0.3">
      <c r="A7557">
        <v>226.23605000018142</v>
      </c>
      <c r="C7557">
        <v>1.8880000114440918</v>
      </c>
      <c r="D7557">
        <v>9368.1953125</v>
      </c>
      <c r="E7557">
        <v>-753.12262620587944</v>
      </c>
    </row>
    <row r="7558" spans="1:5" x14ac:dyDescent="0.3">
      <c r="A7558">
        <v>226.32605000026524</v>
      </c>
      <c r="C7558">
        <v>1.8888000249862671</v>
      </c>
      <c r="D7558">
        <v>9369.3076171875</v>
      </c>
      <c r="E7558">
        <v>-753.12112512250542</v>
      </c>
    </row>
    <row r="7559" spans="1:5" x14ac:dyDescent="0.3">
      <c r="A7559">
        <v>226.40605000010692</v>
      </c>
      <c r="C7559">
        <v>1.8896000385284424</v>
      </c>
      <c r="D7559">
        <v>9370.3916015625</v>
      </c>
      <c r="E7559">
        <v>-753.11978902478813</v>
      </c>
    </row>
    <row r="7560" spans="1:5" x14ac:dyDescent="0.3">
      <c r="A7560">
        <v>226.49605000019073</v>
      </c>
      <c r="C7560">
        <v>1.8904000520706177</v>
      </c>
      <c r="D7560">
        <v>9371.408203125</v>
      </c>
      <c r="E7560">
        <v>-753.11828341146111</v>
      </c>
    </row>
    <row r="7561" spans="1:5" x14ac:dyDescent="0.3">
      <c r="A7561">
        <v>226.59605000028387</v>
      </c>
      <c r="C7561">
        <v>1.8913999795913696</v>
      </c>
      <c r="D7561">
        <v>9372.51171875</v>
      </c>
      <c r="E7561">
        <v>-753.11662163396477</v>
      </c>
    </row>
    <row r="7562" spans="1:5" x14ac:dyDescent="0.3">
      <c r="A7562">
        <v>226.67605000012554</v>
      </c>
      <c r="C7562">
        <v>1.8921999931335449</v>
      </c>
      <c r="D7562">
        <v>9373.6328125</v>
      </c>
      <c r="E7562">
        <v>-753.11528839727043</v>
      </c>
    </row>
    <row r="7563" spans="1:5" x14ac:dyDescent="0.3">
      <c r="A7563">
        <v>226.74605000019073</v>
      </c>
      <c r="C7563">
        <v>1.892799973487854</v>
      </c>
      <c r="D7563">
        <v>9374.6787109375</v>
      </c>
      <c r="E7563">
        <v>-753.1141194309771</v>
      </c>
    </row>
    <row r="7564" spans="1:5" x14ac:dyDescent="0.3">
      <c r="A7564">
        <v>226.81605000025593</v>
      </c>
      <c r="C7564">
        <v>1.893589973449707</v>
      </c>
      <c r="D7564">
        <v>9375.7841796875</v>
      </c>
      <c r="E7564">
        <v>-753.11295308728813</v>
      </c>
    </row>
    <row r="7565" spans="1:5" x14ac:dyDescent="0.3">
      <c r="A7565">
        <v>226.87605000007898</v>
      </c>
      <c r="C7565">
        <v>1.8940000534057617</v>
      </c>
      <c r="D7565">
        <v>9376.93359375</v>
      </c>
      <c r="E7565">
        <v>-753.11195745130181</v>
      </c>
    </row>
    <row r="7566" spans="1:5" x14ac:dyDescent="0.3">
      <c r="A7566">
        <v>226.93605000013486</v>
      </c>
      <c r="C7566">
        <v>1.8946000337600708</v>
      </c>
      <c r="D7566">
        <v>9378.0048828125</v>
      </c>
      <c r="E7566">
        <v>-753.11095299382805</v>
      </c>
    </row>
    <row r="7567" spans="1:5" x14ac:dyDescent="0.3">
      <c r="A7567">
        <v>227.00605000020005</v>
      </c>
      <c r="C7567">
        <v>1.8954000473022461</v>
      </c>
      <c r="D7567">
        <v>9379.052734375</v>
      </c>
      <c r="E7567">
        <v>-753.10978569646477</v>
      </c>
    </row>
    <row r="7568" spans="1:5" x14ac:dyDescent="0.3">
      <c r="A7568">
        <v>227.08605000027455</v>
      </c>
      <c r="C7568">
        <v>1.8960000276565552</v>
      </c>
      <c r="D7568">
        <v>9380.0947265625</v>
      </c>
      <c r="E7568">
        <v>-753.10845102925896</v>
      </c>
    </row>
    <row r="7569" spans="1:5" x14ac:dyDescent="0.3">
      <c r="A7569">
        <v>227.16605000011623</v>
      </c>
      <c r="C7569">
        <v>1.8968000411987305</v>
      </c>
      <c r="D7569">
        <v>9381.27734375</v>
      </c>
      <c r="E7569">
        <v>-753.10711969991326</v>
      </c>
    </row>
    <row r="7570" spans="1:5" x14ac:dyDescent="0.3">
      <c r="A7570">
        <v>227.24605000019073</v>
      </c>
      <c r="C7570">
        <v>1.8976000547409058</v>
      </c>
      <c r="D7570">
        <v>9382.345703125</v>
      </c>
      <c r="E7570">
        <v>-753.10578884740471</v>
      </c>
    </row>
    <row r="7571" spans="1:5" x14ac:dyDescent="0.3">
      <c r="A7571">
        <v>227.34605000028387</v>
      </c>
      <c r="C7571">
        <v>1.8983999490737915</v>
      </c>
      <c r="D7571">
        <v>9383.4296875</v>
      </c>
      <c r="E7571">
        <v>-753.10412468572258</v>
      </c>
    </row>
    <row r="7572" spans="1:5" x14ac:dyDescent="0.3">
      <c r="A7572">
        <v>227.41605000011623</v>
      </c>
      <c r="C7572">
        <v>1.8991899490356445</v>
      </c>
      <c r="D7572">
        <v>9384.4560546875</v>
      </c>
      <c r="E7572">
        <v>-753.10295548101067</v>
      </c>
    </row>
    <row r="7573" spans="1:5" x14ac:dyDescent="0.3">
      <c r="A7573">
        <v>227.48605000018142</v>
      </c>
      <c r="C7573">
        <v>1.8997999429702759</v>
      </c>
      <c r="D7573">
        <v>9385.580078125</v>
      </c>
      <c r="E7573">
        <v>-753.10179080625176</v>
      </c>
    </row>
    <row r="7574" spans="1:5" x14ac:dyDescent="0.3">
      <c r="A7574">
        <v>227.5460500002373</v>
      </c>
      <c r="C7574">
        <v>1.9003900289535522</v>
      </c>
      <c r="D7574">
        <v>9386.5966796875</v>
      </c>
      <c r="E7574">
        <v>-753.10078563352226</v>
      </c>
    </row>
    <row r="7575" spans="1:5" x14ac:dyDescent="0.3">
      <c r="A7575">
        <v>227.60605000029318</v>
      </c>
      <c r="C7575">
        <v>1.9007999897003174</v>
      </c>
      <c r="D7575">
        <v>9387.6337890625</v>
      </c>
      <c r="E7575">
        <v>-753.09978165288567</v>
      </c>
    </row>
    <row r="7576" spans="1:5" x14ac:dyDescent="0.3">
      <c r="A7576">
        <v>227.66605000011623</v>
      </c>
      <c r="C7576">
        <v>1.9013999700546265</v>
      </c>
      <c r="D7576">
        <v>9388.71875</v>
      </c>
      <c r="E7576">
        <v>-753.09878863950371</v>
      </c>
    </row>
    <row r="7577" spans="1:5" x14ac:dyDescent="0.3">
      <c r="A7577">
        <v>227.72605000017211</v>
      </c>
      <c r="C7577">
        <v>1.9019999504089355</v>
      </c>
      <c r="D7577">
        <v>9389.7294921875</v>
      </c>
      <c r="E7577">
        <v>-753.09778632779717</v>
      </c>
    </row>
    <row r="7578" spans="1:5" x14ac:dyDescent="0.3">
      <c r="A7578">
        <v>227.80605000024661</v>
      </c>
      <c r="C7578">
        <v>1.9027899503707886</v>
      </c>
      <c r="D7578">
        <v>9390.806640625</v>
      </c>
      <c r="E7578">
        <v>-753.09645452161431</v>
      </c>
    </row>
    <row r="7579" spans="1:5" x14ac:dyDescent="0.3">
      <c r="A7579">
        <v>227.8960500000976</v>
      </c>
      <c r="C7579">
        <v>1.9035999774932861</v>
      </c>
      <c r="D7579">
        <v>9391.865234375</v>
      </c>
      <c r="E7579">
        <v>-753.09495510717034</v>
      </c>
    </row>
    <row r="7580" spans="1:5" x14ac:dyDescent="0.3">
      <c r="A7580">
        <v>227.9660500001628</v>
      </c>
      <c r="C7580">
        <v>1.9041999578475952</v>
      </c>
      <c r="D7580">
        <v>9392.8779296875</v>
      </c>
      <c r="E7580">
        <v>-753.09378804822563</v>
      </c>
    </row>
    <row r="7581" spans="1:5" x14ac:dyDescent="0.3">
      <c r="A7581">
        <v>228.06605000025593</v>
      </c>
      <c r="C7581">
        <v>1.9049999713897705</v>
      </c>
      <c r="D7581">
        <v>9393.8359375</v>
      </c>
      <c r="E7581">
        <v>-753.0921238865435</v>
      </c>
    </row>
    <row r="7582" spans="1:5" x14ac:dyDescent="0.3">
      <c r="A7582">
        <v>228.16605000011623</v>
      </c>
      <c r="C7582">
        <v>1.906000018119812</v>
      </c>
      <c r="D7582">
        <v>9394.7490234375</v>
      </c>
      <c r="E7582">
        <v>-753.09045757909416</v>
      </c>
    </row>
    <row r="7583" spans="1:5" x14ac:dyDescent="0.3">
      <c r="A7583">
        <v>228.24605000019073</v>
      </c>
      <c r="C7583">
        <v>1.9065999984741211</v>
      </c>
      <c r="D7583">
        <v>9395.8818359375</v>
      </c>
      <c r="E7583">
        <v>-753.08912338872551</v>
      </c>
    </row>
    <row r="7584" spans="1:5" x14ac:dyDescent="0.3">
      <c r="A7584">
        <v>228.30605000024661</v>
      </c>
      <c r="C7584">
        <v>1.9071999788284302</v>
      </c>
      <c r="D7584">
        <v>9396.9248046875</v>
      </c>
      <c r="E7584">
        <v>-753.08811988492607</v>
      </c>
    </row>
    <row r="7585" spans="1:5" x14ac:dyDescent="0.3">
      <c r="A7585">
        <v>228.36605000006966</v>
      </c>
      <c r="C7585">
        <v>1.9077999591827393</v>
      </c>
      <c r="D7585">
        <v>9398.03515625</v>
      </c>
      <c r="E7585">
        <v>-753.08711995740532</v>
      </c>
    </row>
    <row r="7586" spans="1:5" x14ac:dyDescent="0.3">
      <c r="A7586">
        <v>228.42605000012554</v>
      </c>
      <c r="C7586">
        <v>1.9084000587463379</v>
      </c>
      <c r="D7586">
        <v>9399.0712890625</v>
      </c>
      <c r="E7586">
        <v>-753.08612122197746</v>
      </c>
    </row>
    <row r="7587" spans="1:5" x14ac:dyDescent="0.3">
      <c r="A7587">
        <v>228.49605000019073</v>
      </c>
      <c r="C7587">
        <v>1.909000039100647</v>
      </c>
      <c r="D7587">
        <v>9400.138671875</v>
      </c>
      <c r="E7587">
        <v>-753.08495607038139</v>
      </c>
    </row>
    <row r="7588" spans="1:5" x14ac:dyDescent="0.3">
      <c r="A7588">
        <v>228.58605000027455</v>
      </c>
      <c r="C7588">
        <v>1.9098000526428223</v>
      </c>
      <c r="D7588">
        <v>9401.2265625</v>
      </c>
      <c r="E7588">
        <v>-753.08345474858879</v>
      </c>
    </row>
    <row r="7589" spans="1:5" x14ac:dyDescent="0.3">
      <c r="A7589">
        <v>228.67605000012554</v>
      </c>
      <c r="C7589">
        <v>1.910599946975708</v>
      </c>
      <c r="D7589">
        <v>9402.3779296875</v>
      </c>
      <c r="E7589">
        <v>-753.08195366521477</v>
      </c>
    </row>
    <row r="7590" spans="1:5" x14ac:dyDescent="0.3">
      <c r="A7590">
        <v>228.75605000020005</v>
      </c>
      <c r="C7590">
        <v>1.911389946937561</v>
      </c>
      <c r="D7590">
        <v>9403.431640625</v>
      </c>
      <c r="E7590">
        <v>-753.08061780591606</v>
      </c>
    </row>
    <row r="7591" spans="1:5" x14ac:dyDescent="0.3">
      <c r="A7591">
        <v>228.84605000028387</v>
      </c>
      <c r="C7591">
        <v>1.9121899604797363</v>
      </c>
      <c r="D7591">
        <v>9404.470703125</v>
      </c>
      <c r="E7591">
        <v>-753.07912196775078</v>
      </c>
    </row>
    <row r="7592" spans="1:5" x14ac:dyDescent="0.3">
      <c r="A7592">
        <v>228.94605000014417</v>
      </c>
      <c r="C7592">
        <v>1.9129999876022339</v>
      </c>
      <c r="D7592">
        <v>9405.44140625</v>
      </c>
      <c r="E7592">
        <v>-753.07746305127739</v>
      </c>
    </row>
    <row r="7593" spans="1:5" x14ac:dyDescent="0.3">
      <c r="A7593">
        <v>229.02605000021867</v>
      </c>
      <c r="C7593">
        <v>1.9137899875640869</v>
      </c>
      <c r="D7593">
        <v>9406.5595703125</v>
      </c>
      <c r="E7593">
        <v>-753.07612766881584</v>
      </c>
    </row>
    <row r="7594" spans="1:5" x14ac:dyDescent="0.3">
      <c r="A7594">
        <v>229.09605000028387</v>
      </c>
      <c r="C7594">
        <v>1.9143999814987183</v>
      </c>
      <c r="D7594">
        <v>9407.7138671875</v>
      </c>
      <c r="E7594">
        <v>-753.07495417256951</v>
      </c>
    </row>
    <row r="7595" spans="1:5" x14ac:dyDescent="0.3">
      <c r="A7595">
        <v>229.16605000011623</v>
      </c>
      <c r="C7595">
        <v>1.9149999618530273</v>
      </c>
      <c r="D7595">
        <v>9408.7939453125</v>
      </c>
      <c r="E7595">
        <v>-753.0737837757647</v>
      </c>
    </row>
    <row r="7596" spans="1:5" x14ac:dyDescent="0.3">
      <c r="A7596">
        <v>229.24605000019073</v>
      </c>
      <c r="C7596">
        <v>1.9155999422073364</v>
      </c>
      <c r="D7596">
        <v>9409.90234375</v>
      </c>
      <c r="E7596">
        <v>-753.07245363851189</v>
      </c>
    </row>
    <row r="7597" spans="1:5" x14ac:dyDescent="0.3">
      <c r="A7597">
        <v>229.33605000027455</v>
      </c>
      <c r="C7597">
        <v>1.9163999557495117</v>
      </c>
      <c r="D7597">
        <v>9410.9111328125</v>
      </c>
      <c r="E7597">
        <v>-753.07096066136955</v>
      </c>
    </row>
    <row r="7598" spans="1:5" x14ac:dyDescent="0.3">
      <c r="A7598">
        <v>229.43605000013486</v>
      </c>
      <c r="C7598">
        <v>1.917199969291687</v>
      </c>
      <c r="D7598">
        <v>9411.904296875</v>
      </c>
      <c r="E7598">
        <v>-753.06928481717705</v>
      </c>
    </row>
    <row r="7599" spans="1:5" x14ac:dyDescent="0.3">
      <c r="A7599">
        <v>229.51605000020936</v>
      </c>
      <c r="C7599">
        <v>1.91798996925354</v>
      </c>
      <c r="D7599">
        <v>9412.943359375</v>
      </c>
      <c r="E7599">
        <v>-753.06795205731987</v>
      </c>
    </row>
    <row r="7600" spans="1:5" x14ac:dyDescent="0.3">
      <c r="A7600">
        <v>229.61605000006966</v>
      </c>
      <c r="C7600">
        <v>1.9187999963760376</v>
      </c>
      <c r="D7600">
        <v>9413.935546875</v>
      </c>
      <c r="E7600">
        <v>-753.06628193517327</v>
      </c>
    </row>
    <row r="7601" spans="1:5" x14ac:dyDescent="0.3">
      <c r="A7601">
        <v>229.7160500001628</v>
      </c>
      <c r="C7601">
        <v>1.9196000099182129</v>
      </c>
      <c r="D7601">
        <v>9414.7607421875</v>
      </c>
      <c r="E7601">
        <v>-753.06462707181572</v>
      </c>
    </row>
    <row r="7602" spans="1:5" x14ac:dyDescent="0.3">
      <c r="A7602">
        <v>229.7960500002373</v>
      </c>
      <c r="C7602">
        <v>1.920199990272522</v>
      </c>
      <c r="D7602">
        <v>9415.7822265625</v>
      </c>
      <c r="E7602">
        <v>-753.06329574247002</v>
      </c>
    </row>
    <row r="7603" spans="1:5" x14ac:dyDescent="0.3">
      <c r="A7603">
        <v>229.86605000006966</v>
      </c>
      <c r="C7603">
        <v>1.9207999706268311</v>
      </c>
      <c r="D7603">
        <v>9416.8388671875</v>
      </c>
      <c r="E7603">
        <v>-753.06212272306084</v>
      </c>
    </row>
    <row r="7604" spans="1:5" x14ac:dyDescent="0.3">
      <c r="A7604">
        <v>229.93605000013486</v>
      </c>
      <c r="C7604">
        <v>1.9213999509811401</v>
      </c>
      <c r="D7604">
        <v>9418.0087890625</v>
      </c>
      <c r="E7604">
        <v>-753.06095542569756</v>
      </c>
    </row>
    <row r="7605" spans="1:5" x14ac:dyDescent="0.3">
      <c r="A7605">
        <v>230.00605000020005</v>
      </c>
      <c r="C7605">
        <v>1.9220000505447388</v>
      </c>
      <c r="D7605">
        <v>9419.0771484375</v>
      </c>
      <c r="E7605">
        <v>-753.05978884359001</v>
      </c>
    </row>
    <row r="7606" spans="1:5" x14ac:dyDescent="0.3">
      <c r="A7606">
        <v>230.10605000029318</v>
      </c>
      <c r="C7606">
        <v>1.9227999448776245</v>
      </c>
      <c r="D7606">
        <v>9420.1533203125</v>
      </c>
      <c r="E7606">
        <v>-753.05811657567619</v>
      </c>
    </row>
    <row r="7607" spans="1:5" x14ac:dyDescent="0.3">
      <c r="A7607">
        <v>230.20605000015348</v>
      </c>
      <c r="C7607">
        <v>1.9235999584197998</v>
      </c>
      <c r="D7607">
        <v>9421.0732421875</v>
      </c>
      <c r="E7607">
        <v>-753.05645217557549</v>
      </c>
    </row>
    <row r="7608" spans="1:5" x14ac:dyDescent="0.3">
      <c r="A7608">
        <v>230.30605000024661</v>
      </c>
      <c r="C7608">
        <v>1.9243999719619751</v>
      </c>
      <c r="D7608">
        <v>9422.0986328125</v>
      </c>
      <c r="E7608">
        <v>-753.05478682180046</v>
      </c>
    </row>
    <row r="7609" spans="1:5" x14ac:dyDescent="0.3">
      <c r="A7609">
        <v>230.40605000010692</v>
      </c>
      <c r="C7609">
        <v>1.9251999855041504</v>
      </c>
      <c r="D7609">
        <v>9422.798828125</v>
      </c>
      <c r="E7609">
        <v>-753.05312885900139</v>
      </c>
    </row>
    <row r="7610" spans="1:5" x14ac:dyDescent="0.3">
      <c r="A7610">
        <v>230.50605000020005</v>
      </c>
      <c r="C7610">
        <v>1.9259999990463257</v>
      </c>
      <c r="D7610">
        <v>9423.638671875</v>
      </c>
      <c r="E7610">
        <v>-753.0514494385302</v>
      </c>
    </row>
    <row r="7611" spans="1:5" x14ac:dyDescent="0.3">
      <c r="A7611">
        <v>230.59605000028387</v>
      </c>
      <c r="C7611">
        <v>1.9267899990081787</v>
      </c>
      <c r="D7611">
        <v>9424.7109375</v>
      </c>
      <c r="E7611">
        <v>-753.04995884557366</v>
      </c>
    </row>
    <row r="7612" spans="1:5" x14ac:dyDescent="0.3">
      <c r="A7612">
        <v>230.66605000011623</v>
      </c>
      <c r="C7612">
        <v>1.9271999597549438</v>
      </c>
      <c r="D7612">
        <v>9425.71484375</v>
      </c>
      <c r="E7612">
        <v>-753.04878606458306</v>
      </c>
    </row>
    <row r="7613" spans="1:5" x14ac:dyDescent="0.3">
      <c r="A7613">
        <v>230.74605000019073</v>
      </c>
      <c r="C7613">
        <v>1.9278000593185425</v>
      </c>
      <c r="D7613">
        <v>9426.8134765625</v>
      </c>
      <c r="E7613">
        <v>-753.04745425840019</v>
      </c>
    </row>
    <row r="7614" spans="1:5" x14ac:dyDescent="0.3">
      <c r="A7614">
        <v>230.84605000028387</v>
      </c>
      <c r="C7614">
        <v>1.9285999536514282</v>
      </c>
      <c r="D7614">
        <v>9427.783203125</v>
      </c>
      <c r="E7614">
        <v>-753.04578842778801</v>
      </c>
    </row>
    <row r="7615" spans="1:5" x14ac:dyDescent="0.3">
      <c r="A7615">
        <v>230.93605000013486</v>
      </c>
      <c r="C7615">
        <v>1.9293999671936035</v>
      </c>
      <c r="D7615">
        <v>9428.7861328125</v>
      </c>
      <c r="E7615">
        <v>-753.04428925176262</v>
      </c>
    </row>
    <row r="7616" spans="1:5" x14ac:dyDescent="0.3">
      <c r="A7616">
        <v>231.02605000021867</v>
      </c>
      <c r="C7616">
        <v>1.9299999475479126</v>
      </c>
      <c r="D7616">
        <v>9429.83984375</v>
      </c>
      <c r="E7616">
        <v>-753.04278292317986</v>
      </c>
    </row>
    <row r="7617" spans="1:5" x14ac:dyDescent="0.3">
      <c r="A7617">
        <v>231.11605000006966</v>
      </c>
      <c r="C7617">
        <v>1.9307999610900879</v>
      </c>
      <c r="D7617">
        <v>9430.88671875</v>
      </c>
      <c r="E7617">
        <v>-753.04128994603752</v>
      </c>
    </row>
    <row r="7618" spans="1:5" x14ac:dyDescent="0.3">
      <c r="A7618">
        <v>231.20605000015348</v>
      </c>
      <c r="C7618">
        <v>1.931399941444397</v>
      </c>
      <c r="D7618">
        <v>9431.923828125</v>
      </c>
      <c r="E7618">
        <v>-753.03978671689629</v>
      </c>
    </row>
    <row r="7619" spans="1:5" x14ac:dyDescent="0.3">
      <c r="A7619">
        <v>231.27605000021867</v>
      </c>
      <c r="C7619">
        <v>1.9320000410079956</v>
      </c>
      <c r="D7619">
        <v>9433.001953125</v>
      </c>
      <c r="E7619">
        <v>-753.03862275739311</v>
      </c>
    </row>
    <row r="7620" spans="1:5" x14ac:dyDescent="0.3">
      <c r="A7620">
        <v>231.33605000027455</v>
      </c>
      <c r="C7620">
        <v>1.9323999881744385</v>
      </c>
      <c r="D7620">
        <v>9434.0458984375</v>
      </c>
      <c r="E7620">
        <v>-753.03762259145378</v>
      </c>
    </row>
    <row r="7621" spans="1:5" x14ac:dyDescent="0.3">
      <c r="A7621">
        <v>231.3960500000976</v>
      </c>
      <c r="C7621">
        <v>1.9328000545501709</v>
      </c>
      <c r="D7621">
        <v>9435.1611328125</v>
      </c>
      <c r="E7621">
        <v>-753.03662814756035</v>
      </c>
    </row>
    <row r="7622" spans="1:5" x14ac:dyDescent="0.3">
      <c r="A7622">
        <v>231.44605000014417</v>
      </c>
      <c r="C7622">
        <v>1.9332000017166138</v>
      </c>
      <c r="D7622">
        <v>9436.1865234375</v>
      </c>
      <c r="E7622">
        <v>-753.0357879604876</v>
      </c>
    </row>
    <row r="7623" spans="1:5" x14ac:dyDescent="0.3">
      <c r="A7623">
        <v>231.50605000020005</v>
      </c>
      <c r="C7623">
        <v>1.9337999820709229</v>
      </c>
      <c r="D7623">
        <v>9437.3193359375</v>
      </c>
      <c r="E7623">
        <v>-753.03478755612969</v>
      </c>
    </row>
    <row r="7624" spans="1:5" x14ac:dyDescent="0.3">
      <c r="A7624">
        <v>231.56605000025593</v>
      </c>
      <c r="C7624">
        <v>1.9342000484466553</v>
      </c>
      <c r="D7624">
        <v>9438.4111328125</v>
      </c>
      <c r="E7624">
        <v>-753.03378858228325</v>
      </c>
    </row>
    <row r="7625" spans="1:5" x14ac:dyDescent="0.3">
      <c r="A7625">
        <v>231.63605000008829</v>
      </c>
      <c r="C7625">
        <v>1.9348000288009644</v>
      </c>
      <c r="D7625">
        <v>9439.5068359375</v>
      </c>
      <c r="E7625">
        <v>-753.03261794705986</v>
      </c>
    </row>
    <row r="7626" spans="1:5" x14ac:dyDescent="0.3">
      <c r="A7626">
        <v>231.69605000014417</v>
      </c>
      <c r="C7626">
        <v>1.9351999759674072</v>
      </c>
      <c r="D7626">
        <v>9440.5322265625</v>
      </c>
      <c r="E7626">
        <v>-753.03162064214348</v>
      </c>
    </row>
    <row r="7627" spans="1:5" x14ac:dyDescent="0.3">
      <c r="A7627">
        <v>231.76605000020936</v>
      </c>
      <c r="C7627">
        <v>1.9357999563217163</v>
      </c>
      <c r="D7627">
        <v>9441.6298828125</v>
      </c>
      <c r="E7627">
        <v>-753.03045644422173</v>
      </c>
    </row>
    <row r="7628" spans="1:5" x14ac:dyDescent="0.3">
      <c r="A7628">
        <v>231.83605000027455</v>
      </c>
      <c r="C7628">
        <v>1.9364000558853149</v>
      </c>
      <c r="D7628">
        <v>9442.755859375</v>
      </c>
      <c r="E7628">
        <v>-753.02929057736992</v>
      </c>
    </row>
    <row r="7629" spans="1:5" x14ac:dyDescent="0.3">
      <c r="A7629">
        <v>231.92605000012554</v>
      </c>
      <c r="C7629">
        <v>1.937000036239624</v>
      </c>
      <c r="D7629">
        <v>9443.8515625</v>
      </c>
      <c r="E7629">
        <v>-753.02779378553032</v>
      </c>
    </row>
    <row r="7630" spans="1:5" x14ac:dyDescent="0.3">
      <c r="A7630">
        <v>231.99605000019073</v>
      </c>
      <c r="C7630">
        <v>1.9376000165939331</v>
      </c>
      <c r="D7630">
        <v>9444.8779296875</v>
      </c>
      <c r="E7630">
        <v>-753.02662171979546</v>
      </c>
    </row>
    <row r="7631" spans="1:5" x14ac:dyDescent="0.3">
      <c r="A7631">
        <v>232.06605000025593</v>
      </c>
      <c r="C7631">
        <v>1.9381999969482422</v>
      </c>
      <c r="D7631">
        <v>9445.9482421875</v>
      </c>
      <c r="E7631">
        <v>-753.02545656819939</v>
      </c>
    </row>
    <row r="7632" spans="1:5" x14ac:dyDescent="0.3">
      <c r="A7632">
        <v>232.12605000007898</v>
      </c>
      <c r="C7632">
        <v>1.9385999441146851</v>
      </c>
      <c r="D7632">
        <v>9446.9775390625</v>
      </c>
      <c r="E7632">
        <v>-753.02445473333</v>
      </c>
    </row>
    <row r="7633" spans="1:5" x14ac:dyDescent="0.3">
      <c r="A7633">
        <v>232.18605000013486</v>
      </c>
      <c r="C7633">
        <v>1.9390000104904175</v>
      </c>
      <c r="D7633">
        <v>9448.0634765625</v>
      </c>
      <c r="E7633">
        <v>-753.02345647473931</v>
      </c>
    </row>
    <row r="7634" spans="1:5" x14ac:dyDescent="0.3">
      <c r="A7634">
        <v>232.24605000019073</v>
      </c>
      <c r="C7634">
        <v>1.9395999908447266</v>
      </c>
      <c r="D7634">
        <v>9449.1708984375</v>
      </c>
      <c r="E7634">
        <v>-753.02245154042839</v>
      </c>
    </row>
    <row r="7635" spans="1:5" x14ac:dyDescent="0.3">
      <c r="A7635">
        <v>232.30605000024661</v>
      </c>
      <c r="C7635">
        <v>1.940000057220459</v>
      </c>
      <c r="D7635">
        <v>9450.1875</v>
      </c>
      <c r="E7635">
        <v>-753.0214566196978</v>
      </c>
    </row>
    <row r="7636" spans="1:5" x14ac:dyDescent="0.3">
      <c r="A7636">
        <v>232.37605000007898</v>
      </c>
      <c r="C7636">
        <v>1.9406000375747681</v>
      </c>
      <c r="D7636">
        <v>9451.2890625</v>
      </c>
      <c r="E7636">
        <v>-753.02029003759026</v>
      </c>
    </row>
    <row r="7637" spans="1:5" x14ac:dyDescent="0.3">
      <c r="A7637">
        <v>232.45605000015348</v>
      </c>
      <c r="C7637">
        <v>1.9412000179290771</v>
      </c>
      <c r="D7637">
        <v>9452.3720703125</v>
      </c>
      <c r="E7637">
        <v>-753.01895060201286</v>
      </c>
    </row>
    <row r="7638" spans="1:5" x14ac:dyDescent="0.3">
      <c r="A7638">
        <v>232.5460500002373</v>
      </c>
      <c r="C7638">
        <v>1.9420000314712524</v>
      </c>
      <c r="D7638">
        <v>9453.3818359375</v>
      </c>
      <c r="E7638">
        <v>-753.01745500226616</v>
      </c>
    </row>
    <row r="7639" spans="1:5" x14ac:dyDescent="0.3">
      <c r="A7639">
        <v>232.63605000008829</v>
      </c>
      <c r="C7639">
        <v>1.9426000118255615</v>
      </c>
      <c r="D7639">
        <v>9454.4931640625</v>
      </c>
      <c r="E7639">
        <v>-753.01595463414787</v>
      </c>
    </row>
    <row r="7640" spans="1:5" x14ac:dyDescent="0.3">
      <c r="A7640">
        <v>232.73605000018142</v>
      </c>
      <c r="C7640">
        <v>1.9434000253677368</v>
      </c>
      <c r="D7640">
        <v>9455.5361328125</v>
      </c>
      <c r="E7640">
        <v>-753.01428737302422</v>
      </c>
    </row>
    <row r="7641" spans="1:5" x14ac:dyDescent="0.3">
      <c r="A7641">
        <v>232.81605000025593</v>
      </c>
      <c r="C7641">
        <v>1.9440000057220459</v>
      </c>
      <c r="D7641">
        <v>9456.5595703125</v>
      </c>
      <c r="E7641">
        <v>-753.01295175214409</v>
      </c>
    </row>
    <row r="7642" spans="1:5" x14ac:dyDescent="0.3">
      <c r="A7642">
        <v>232.8960500000976</v>
      </c>
      <c r="C7642">
        <v>1.944599986076355</v>
      </c>
      <c r="D7642">
        <v>9457.677734375</v>
      </c>
      <c r="E7642">
        <v>-753.01162209172844</v>
      </c>
    </row>
    <row r="7643" spans="1:5" x14ac:dyDescent="0.3">
      <c r="A7643">
        <v>232.95605000015348</v>
      </c>
      <c r="C7643">
        <v>1.9450000524520874</v>
      </c>
      <c r="D7643">
        <v>9458.7822265625</v>
      </c>
      <c r="E7643">
        <v>-753.0106300320208</v>
      </c>
    </row>
    <row r="7644" spans="1:5" x14ac:dyDescent="0.3">
      <c r="A7644">
        <v>233.02605000021867</v>
      </c>
      <c r="C7644">
        <v>1.9456000328063965</v>
      </c>
      <c r="D7644">
        <v>9459.8486328125</v>
      </c>
      <c r="E7644">
        <v>-753.00946011205315</v>
      </c>
    </row>
    <row r="7645" spans="1:5" x14ac:dyDescent="0.3">
      <c r="A7645">
        <v>233.12605000007898</v>
      </c>
      <c r="C7645">
        <v>1.9464000463485718</v>
      </c>
      <c r="D7645">
        <v>9460.896484375</v>
      </c>
      <c r="E7645">
        <v>-753.00779428144097</v>
      </c>
    </row>
    <row r="7646" spans="1:5" x14ac:dyDescent="0.3">
      <c r="A7646">
        <v>233.22605000017211</v>
      </c>
      <c r="C7646">
        <v>1.9471999406814575</v>
      </c>
      <c r="D7646">
        <v>9461.5126953125</v>
      </c>
      <c r="E7646">
        <v>-753.00611843724846</v>
      </c>
    </row>
    <row r="7647" spans="1:5" x14ac:dyDescent="0.3">
      <c r="A7647">
        <v>233.32605000026524</v>
      </c>
      <c r="C7647">
        <v>1.9478000402450562</v>
      </c>
      <c r="D7647">
        <v>9461.900390625</v>
      </c>
      <c r="E7647">
        <v>-753.00445570607781</v>
      </c>
    </row>
    <row r="7648" spans="1:5" x14ac:dyDescent="0.3">
      <c r="A7648">
        <v>233.42605000012554</v>
      </c>
      <c r="C7648">
        <v>1.9486000537872314</v>
      </c>
      <c r="D7648">
        <v>9462.0673828125</v>
      </c>
      <c r="E7648">
        <v>-753.00278749127983</v>
      </c>
    </row>
    <row r="7649" spans="1:5" x14ac:dyDescent="0.3">
      <c r="A7649">
        <v>233.52605000021867</v>
      </c>
      <c r="C7649">
        <v>1.9492000341415405</v>
      </c>
      <c r="D7649">
        <v>9462.171875</v>
      </c>
      <c r="E7649">
        <v>-753.00112046857475</v>
      </c>
    </row>
    <row r="7650" spans="1:5" x14ac:dyDescent="0.3">
      <c r="A7650">
        <v>233.62605000007898</v>
      </c>
      <c r="C7650">
        <v>1.9500000476837158</v>
      </c>
      <c r="D7650">
        <v>9462.365234375</v>
      </c>
      <c r="E7650">
        <v>-752.99945535321831</v>
      </c>
    </row>
    <row r="7651" spans="1:5" x14ac:dyDescent="0.3">
      <c r="A7651">
        <v>233.72605000017211</v>
      </c>
      <c r="C7651">
        <v>1.9507999420166016</v>
      </c>
      <c r="D7651">
        <v>9462.34375</v>
      </c>
      <c r="E7651">
        <v>-752.99779190679192</v>
      </c>
    </row>
    <row r="7652" spans="1:5" x14ac:dyDescent="0.3">
      <c r="A7652">
        <v>233.82605000026524</v>
      </c>
      <c r="C7652">
        <v>1.9514000415802002</v>
      </c>
      <c r="D7652">
        <v>9462.205078125</v>
      </c>
      <c r="E7652">
        <v>-752.99612011571526</v>
      </c>
    </row>
    <row r="7653" spans="1:5" x14ac:dyDescent="0.3">
      <c r="A7653">
        <v>233.92605000012554</v>
      </c>
      <c r="C7653">
        <v>1.9520000219345093</v>
      </c>
      <c r="D7653">
        <v>9461.3935546875</v>
      </c>
      <c r="E7653">
        <v>-752.99445380826592</v>
      </c>
    </row>
    <row r="7654" spans="1:5" x14ac:dyDescent="0.3">
      <c r="A7654">
        <v>234.02605000021867</v>
      </c>
      <c r="C7654">
        <v>1.9526000022888184</v>
      </c>
      <c r="D7654">
        <v>9460.345703125</v>
      </c>
      <c r="E7654">
        <v>-752.99279274602532</v>
      </c>
    </row>
    <row r="7655" spans="1:5" x14ac:dyDescent="0.3">
      <c r="A7655">
        <v>234.10605000029318</v>
      </c>
      <c r="C7655">
        <v>1.9531999826431274</v>
      </c>
      <c r="D7655">
        <v>9459.1875</v>
      </c>
      <c r="E7655">
        <v>-752.99145736356377</v>
      </c>
    </row>
    <row r="7656" spans="1:5" x14ac:dyDescent="0.3">
      <c r="A7656">
        <v>234.16605000011623</v>
      </c>
      <c r="C7656">
        <v>1.9534000158309937</v>
      </c>
      <c r="D7656">
        <v>9458.05078125</v>
      </c>
      <c r="E7656">
        <v>-752.99046029706597</v>
      </c>
    </row>
    <row r="7657" spans="1:5" x14ac:dyDescent="0.3">
      <c r="A7657">
        <v>234.2160500001628</v>
      </c>
      <c r="C7657">
        <v>1.9537999629974365</v>
      </c>
      <c r="D7657">
        <v>9456.994140625</v>
      </c>
      <c r="E7657">
        <v>-752.98962177892327</v>
      </c>
    </row>
    <row r="7658" spans="1:5" x14ac:dyDescent="0.3">
      <c r="A7658">
        <v>234.27605000021867</v>
      </c>
      <c r="C7658">
        <v>1.9539999961853027</v>
      </c>
      <c r="D7658">
        <v>9455.8388671875</v>
      </c>
      <c r="E7658">
        <v>-752.98862256665825</v>
      </c>
    </row>
    <row r="7659" spans="1:5" x14ac:dyDescent="0.3">
      <c r="A7659">
        <v>234.33605000027455</v>
      </c>
      <c r="C7659">
        <v>1.9543999433517456</v>
      </c>
      <c r="D7659">
        <v>9454.6865234375</v>
      </c>
      <c r="E7659">
        <v>-752.98762287755608</v>
      </c>
    </row>
    <row r="7660" spans="1:5" x14ac:dyDescent="0.3">
      <c r="A7660">
        <v>234.40605000010692</v>
      </c>
      <c r="C7660">
        <v>1.954800009727478</v>
      </c>
      <c r="D7660">
        <v>9453.6552734375</v>
      </c>
      <c r="E7660">
        <v>-752.98645343442558</v>
      </c>
    </row>
    <row r="7661" spans="1:5" x14ac:dyDescent="0.3">
      <c r="A7661">
        <v>234.49605000019073</v>
      </c>
      <c r="C7661">
        <v>1.9551999568939209</v>
      </c>
      <c r="D7661">
        <v>9452.5498046875</v>
      </c>
      <c r="E7661">
        <v>-752.98495735784172</v>
      </c>
    </row>
    <row r="7662" spans="1:5" x14ac:dyDescent="0.3">
      <c r="A7662">
        <v>234.59605000028387</v>
      </c>
      <c r="C7662">
        <v>1.9558000564575195</v>
      </c>
      <c r="D7662">
        <v>9451.4677734375</v>
      </c>
      <c r="E7662">
        <v>-752.98329009671806</v>
      </c>
    </row>
    <row r="7663" spans="1:5" x14ac:dyDescent="0.3">
      <c r="A7663">
        <v>234.69605000014417</v>
      </c>
      <c r="C7663">
        <v>1.9563900232315063</v>
      </c>
      <c r="D7663">
        <v>9450.6533203125</v>
      </c>
      <c r="E7663">
        <v>-752.98161759038567</v>
      </c>
    </row>
    <row r="7664" spans="1:5" x14ac:dyDescent="0.3">
      <c r="A7664">
        <v>234.7960500002373</v>
      </c>
      <c r="C7664">
        <v>1.9567999839782715</v>
      </c>
      <c r="D7664">
        <v>9450.5341796875</v>
      </c>
      <c r="E7664">
        <v>-752.97995700498223</v>
      </c>
    </row>
    <row r="7665" spans="1:5" x14ac:dyDescent="0.3">
      <c r="A7665">
        <v>234.8960500000976</v>
      </c>
      <c r="C7665">
        <v>1.9573899507522583</v>
      </c>
      <c r="D7665">
        <v>9451.119140625</v>
      </c>
      <c r="E7665">
        <v>-752.97828926702141</v>
      </c>
    </row>
    <row r="7666" spans="1:5" x14ac:dyDescent="0.3">
      <c r="A7666">
        <v>234.99605000019073</v>
      </c>
      <c r="C7666">
        <v>1.957800030708313</v>
      </c>
      <c r="D7666">
        <v>9452.1923828125</v>
      </c>
      <c r="E7666">
        <v>-752.97662510533928</v>
      </c>
    </row>
    <row r="7667" spans="1:5" x14ac:dyDescent="0.3">
      <c r="A7667">
        <v>235.05605000024661</v>
      </c>
      <c r="C7667">
        <v>1.9581999778747559</v>
      </c>
      <c r="D7667">
        <v>9453.2744140625</v>
      </c>
      <c r="E7667">
        <v>-752.97562160153984</v>
      </c>
    </row>
    <row r="7668" spans="1:5" x14ac:dyDescent="0.3">
      <c r="A7668">
        <v>235.10605000029318</v>
      </c>
      <c r="C7668">
        <v>1.9584000110626221</v>
      </c>
      <c r="D7668">
        <v>9454.4609375</v>
      </c>
      <c r="E7668">
        <v>-752.97478522916435</v>
      </c>
    </row>
    <row r="7669" spans="1:5" x14ac:dyDescent="0.3">
      <c r="A7669">
        <v>235.1460500000976</v>
      </c>
      <c r="C7669">
        <v>1.9586000442504883</v>
      </c>
      <c r="D7669">
        <v>9455.4873046875</v>
      </c>
      <c r="E7669">
        <v>-752.97412361760735</v>
      </c>
    </row>
    <row r="7670" spans="1:5" x14ac:dyDescent="0.3">
      <c r="A7670">
        <v>235.18605000013486</v>
      </c>
      <c r="C7670">
        <v>1.9587999582290649</v>
      </c>
      <c r="D7670">
        <v>9456.6513671875</v>
      </c>
      <c r="E7670">
        <v>-752.97345246930718</v>
      </c>
    </row>
    <row r="7671" spans="1:5" x14ac:dyDescent="0.3">
      <c r="A7671">
        <v>235.22605000017211</v>
      </c>
      <c r="C7671">
        <v>1.9589999914169312</v>
      </c>
      <c r="D7671">
        <v>9457.986328125</v>
      </c>
      <c r="E7671">
        <v>-752.9727882351458</v>
      </c>
    </row>
    <row r="7672" spans="1:5" x14ac:dyDescent="0.3">
      <c r="A7672">
        <v>235.26605000020936</v>
      </c>
      <c r="C7672">
        <v>1.9592000246047974</v>
      </c>
      <c r="D7672">
        <v>9459.3125</v>
      </c>
      <c r="E7672">
        <v>-752.97211637158989</v>
      </c>
    </row>
    <row r="7673" spans="1:5" x14ac:dyDescent="0.3">
      <c r="A7673">
        <v>235.2960500002373</v>
      </c>
      <c r="C7673">
        <v>1.9594000577926636</v>
      </c>
      <c r="D7673">
        <v>9460.3349609375</v>
      </c>
      <c r="E7673">
        <v>-752.97162737508415</v>
      </c>
    </row>
    <row r="7674" spans="1:5" x14ac:dyDescent="0.3">
      <c r="A7674">
        <v>235.33605000027455</v>
      </c>
      <c r="C7674">
        <v>1.9595999717712402</v>
      </c>
      <c r="D7674">
        <v>9461.5849609375</v>
      </c>
      <c r="E7674">
        <v>-752.9709571804583</v>
      </c>
    </row>
    <row r="7675" spans="1:5" x14ac:dyDescent="0.3">
      <c r="A7675">
        <v>235.37605000007898</v>
      </c>
      <c r="C7675">
        <v>1.9600000381469727</v>
      </c>
      <c r="D7675">
        <v>9462.8134765625</v>
      </c>
      <c r="E7675">
        <v>-752.97029294629692</v>
      </c>
    </row>
    <row r="7676" spans="1:5" x14ac:dyDescent="0.3">
      <c r="A7676">
        <v>235.41605000011623</v>
      </c>
      <c r="C7676">
        <v>1.9601999521255493</v>
      </c>
      <c r="D7676">
        <v>9463.982421875</v>
      </c>
      <c r="E7676">
        <v>-752.96962251325249</v>
      </c>
    </row>
    <row r="7677" spans="1:5" x14ac:dyDescent="0.3">
      <c r="A7677">
        <v>235.45605000015348</v>
      </c>
      <c r="C7677">
        <v>1.9603999853134155</v>
      </c>
      <c r="D7677">
        <v>9465.1767578125</v>
      </c>
      <c r="E7677">
        <v>-752.96895446439385</v>
      </c>
    </row>
    <row r="7678" spans="1:5" x14ac:dyDescent="0.3">
      <c r="A7678">
        <v>235.49605000019073</v>
      </c>
      <c r="C7678">
        <v>1.9606000185012817</v>
      </c>
      <c r="D7678">
        <v>9466.3193359375</v>
      </c>
      <c r="E7678">
        <v>-752.96828713079094</v>
      </c>
    </row>
    <row r="7679" spans="1:5" x14ac:dyDescent="0.3">
      <c r="A7679">
        <v>235.53605000022799</v>
      </c>
      <c r="C7679">
        <v>1.9608000516891479</v>
      </c>
      <c r="D7679">
        <v>9467.474609375</v>
      </c>
      <c r="E7679">
        <v>-752.96762027402519</v>
      </c>
    </row>
    <row r="7680" spans="1:5" x14ac:dyDescent="0.3">
      <c r="A7680">
        <v>235.57605000026524</v>
      </c>
      <c r="C7680">
        <v>1.9609999656677246</v>
      </c>
      <c r="D7680">
        <v>9468.6015625</v>
      </c>
      <c r="E7680">
        <v>-752.96695675511955</v>
      </c>
    </row>
    <row r="7681" spans="1:5" x14ac:dyDescent="0.3">
      <c r="A7681">
        <v>235.61605000006966</v>
      </c>
      <c r="C7681">
        <v>1.9611999988555908</v>
      </c>
      <c r="D7681">
        <v>9469.7998046875</v>
      </c>
      <c r="E7681">
        <v>-752.9662865604937</v>
      </c>
    </row>
    <row r="7682" spans="1:5" x14ac:dyDescent="0.3">
      <c r="A7682">
        <v>235.65605000010692</v>
      </c>
      <c r="C7682">
        <v>1.9615999460220337</v>
      </c>
      <c r="D7682">
        <v>9470.896484375</v>
      </c>
      <c r="E7682">
        <v>-752.96562232633232</v>
      </c>
    </row>
    <row r="7683" spans="1:5" x14ac:dyDescent="0.3">
      <c r="A7683">
        <v>235.69605000014417</v>
      </c>
      <c r="C7683">
        <v>1.9617999792098999</v>
      </c>
      <c r="D7683">
        <v>9471.974609375</v>
      </c>
      <c r="E7683">
        <v>-752.96495475431084</v>
      </c>
    </row>
    <row r="7684" spans="1:5" x14ac:dyDescent="0.3">
      <c r="A7684">
        <v>235.74605000019073</v>
      </c>
      <c r="C7684">
        <v>1.9620000123977661</v>
      </c>
      <c r="D7684">
        <v>9473.1796875</v>
      </c>
      <c r="E7684">
        <v>-752.96412458081841</v>
      </c>
    </row>
    <row r="7685" spans="1:5" x14ac:dyDescent="0.3">
      <c r="A7685">
        <v>235.78605000022799</v>
      </c>
      <c r="C7685">
        <v>1.9622000455856323</v>
      </c>
      <c r="D7685">
        <v>9474.2451171875</v>
      </c>
      <c r="E7685">
        <v>-752.96345915456413</v>
      </c>
    </row>
    <row r="7686" spans="1:5" x14ac:dyDescent="0.3">
      <c r="A7686">
        <v>235.82605000026524</v>
      </c>
      <c r="C7686">
        <v>1.9625999927520752</v>
      </c>
      <c r="D7686">
        <v>9475.498046875</v>
      </c>
      <c r="E7686">
        <v>-752.96279658933281</v>
      </c>
    </row>
    <row r="7687" spans="1:5" x14ac:dyDescent="0.3">
      <c r="A7687">
        <v>235.86605000006966</v>
      </c>
      <c r="C7687">
        <v>1.9628000259399414</v>
      </c>
      <c r="D7687">
        <v>9476.7216796875</v>
      </c>
      <c r="E7687">
        <v>-752.96212067266106</v>
      </c>
    </row>
    <row r="7688" spans="1:5" x14ac:dyDescent="0.3">
      <c r="A7688">
        <v>235.90605000010692</v>
      </c>
      <c r="C7688">
        <v>1.9630000591278076</v>
      </c>
      <c r="D7688">
        <v>9478.0244140625</v>
      </c>
      <c r="E7688">
        <v>-752.96145667691826</v>
      </c>
    </row>
    <row r="7689" spans="1:5" x14ac:dyDescent="0.3">
      <c r="A7689">
        <v>235.94605000014417</v>
      </c>
      <c r="C7689">
        <v>1.9631999731063843</v>
      </c>
      <c r="D7689">
        <v>9479.3818359375</v>
      </c>
      <c r="E7689">
        <v>-752.9607922043383</v>
      </c>
    </row>
    <row r="7690" spans="1:5" x14ac:dyDescent="0.3">
      <c r="A7690">
        <v>235.97605000017211</v>
      </c>
      <c r="C7690">
        <v>1.9634000062942505</v>
      </c>
      <c r="D7690">
        <v>9480.4208984375</v>
      </c>
      <c r="E7690">
        <v>-752.9602891411364</v>
      </c>
    </row>
    <row r="7691" spans="1:5" x14ac:dyDescent="0.3">
      <c r="A7691">
        <v>236.00605000020005</v>
      </c>
      <c r="C7691">
        <v>1.9636000394821167</v>
      </c>
      <c r="D7691">
        <v>9481.466796875</v>
      </c>
      <c r="E7691">
        <v>-752.95978989263176</v>
      </c>
    </row>
    <row r="7692" spans="1:5" x14ac:dyDescent="0.3">
      <c r="A7692">
        <v>236.03605000022799</v>
      </c>
      <c r="C7692">
        <v>1.9637999534606934</v>
      </c>
      <c r="D7692">
        <v>9482.4892578125</v>
      </c>
      <c r="E7692">
        <v>-752.95929135938286</v>
      </c>
    </row>
    <row r="7693" spans="1:5" x14ac:dyDescent="0.3">
      <c r="A7693">
        <v>236.07605000026524</v>
      </c>
      <c r="C7693">
        <v>1.9639999866485596</v>
      </c>
      <c r="D7693">
        <v>9483.787109375</v>
      </c>
      <c r="E7693">
        <v>-752.95862211843132</v>
      </c>
    </row>
    <row r="7694" spans="1:5" x14ac:dyDescent="0.3">
      <c r="A7694">
        <v>236.11605000006966</v>
      </c>
      <c r="C7694">
        <v>1.964400053024292</v>
      </c>
      <c r="D7694">
        <v>9485.021484375</v>
      </c>
      <c r="E7694">
        <v>-752.95795097013115</v>
      </c>
    </row>
    <row r="7695" spans="1:5" x14ac:dyDescent="0.3">
      <c r="A7695">
        <v>236.15605000010692</v>
      </c>
      <c r="C7695">
        <v>1.9645999670028687</v>
      </c>
      <c r="D7695">
        <v>9486.1396484375</v>
      </c>
      <c r="E7695">
        <v>-752.9572910275042</v>
      </c>
    </row>
    <row r="7696" spans="1:5" x14ac:dyDescent="0.3">
      <c r="A7696">
        <v>236.19605000014417</v>
      </c>
      <c r="C7696">
        <v>1.9648000001907349</v>
      </c>
      <c r="D7696">
        <v>9487.1826171875</v>
      </c>
      <c r="E7696">
        <v>-752.95662393231987</v>
      </c>
    </row>
    <row r="7697" spans="1:5" x14ac:dyDescent="0.3">
      <c r="A7697">
        <v>236.24605000019073</v>
      </c>
      <c r="C7697">
        <v>1.9650000333786011</v>
      </c>
      <c r="D7697">
        <v>9488.373046875</v>
      </c>
      <c r="E7697">
        <v>-752.95579375882744</v>
      </c>
    </row>
    <row r="7698" spans="1:5" x14ac:dyDescent="0.3">
      <c r="A7698">
        <v>236.28605000022799</v>
      </c>
      <c r="C7698">
        <v>1.9653999805450439</v>
      </c>
      <c r="D7698">
        <v>9489.455078125</v>
      </c>
      <c r="E7698">
        <v>-752.95512427945732</v>
      </c>
    </row>
    <row r="7699" spans="1:5" x14ac:dyDescent="0.3">
      <c r="A7699">
        <v>236.32605000026524</v>
      </c>
      <c r="C7699">
        <v>1.9656000137329102</v>
      </c>
      <c r="D7699">
        <v>9490.6240234375</v>
      </c>
      <c r="E7699">
        <v>-752.95445933004021</v>
      </c>
    </row>
    <row r="7700" spans="1:5" x14ac:dyDescent="0.3">
      <c r="A7700">
        <v>236.36605000006966</v>
      </c>
      <c r="C7700">
        <v>1.9658000469207764</v>
      </c>
      <c r="D7700">
        <v>9491.7578125</v>
      </c>
      <c r="E7700">
        <v>-752.95379032750725</v>
      </c>
    </row>
    <row r="7701" spans="1:5" x14ac:dyDescent="0.3">
      <c r="A7701">
        <v>236.40605000010692</v>
      </c>
      <c r="C7701">
        <v>1.965999960899353</v>
      </c>
      <c r="D7701">
        <v>9492.8115234375</v>
      </c>
      <c r="E7701">
        <v>-752.95312227864861</v>
      </c>
    </row>
    <row r="7702" spans="1:5" x14ac:dyDescent="0.3">
      <c r="A7702">
        <v>236.44605000014417</v>
      </c>
      <c r="C7702">
        <v>1.9664000272750854</v>
      </c>
      <c r="D7702">
        <v>9493.8564453125</v>
      </c>
      <c r="E7702">
        <v>-752.95245566030144</v>
      </c>
    </row>
    <row r="7703" spans="1:5" x14ac:dyDescent="0.3">
      <c r="A7703">
        <v>236.49605000019073</v>
      </c>
      <c r="C7703">
        <v>1.9665999412536621</v>
      </c>
      <c r="D7703">
        <v>9495.08984375</v>
      </c>
      <c r="E7703">
        <v>-752.95162763257622</v>
      </c>
    </row>
    <row r="7704" spans="1:5" x14ac:dyDescent="0.3">
      <c r="A7704">
        <v>236.5460500002373</v>
      </c>
      <c r="C7704">
        <v>1.9670000076293945</v>
      </c>
      <c r="D7704">
        <v>9496.3662109375</v>
      </c>
      <c r="E7704">
        <v>-752.95078386922478</v>
      </c>
    </row>
    <row r="7705" spans="1:5" x14ac:dyDescent="0.3">
      <c r="A7705">
        <v>236.58605000027455</v>
      </c>
      <c r="C7705">
        <v>1.9672000408172607</v>
      </c>
      <c r="D7705">
        <v>9497.380859375</v>
      </c>
      <c r="E7705">
        <v>-752.95011534352898</v>
      </c>
    </row>
    <row r="7706" spans="1:5" x14ac:dyDescent="0.3">
      <c r="A7706">
        <v>236.62605000007898</v>
      </c>
      <c r="C7706">
        <v>1.9673999547958374</v>
      </c>
      <c r="D7706">
        <v>9498.4853515625</v>
      </c>
      <c r="E7706">
        <v>-752.94945945401787</v>
      </c>
    </row>
    <row r="7707" spans="1:5" x14ac:dyDescent="0.3">
      <c r="A7707">
        <v>236.66605000011623</v>
      </c>
      <c r="C7707">
        <v>1.9678000211715698</v>
      </c>
      <c r="D7707">
        <v>9499.7236328125</v>
      </c>
      <c r="E7707">
        <v>-752.94878520627617</v>
      </c>
    </row>
    <row r="7708" spans="1:5" x14ac:dyDescent="0.3">
      <c r="A7708">
        <v>236.70605000015348</v>
      </c>
      <c r="C7708">
        <v>1.968000054359436</v>
      </c>
      <c r="D7708">
        <v>9500.939453125</v>
      </c>
      <c r="E7708">
        <v>-752.948118587929</v>
      </c>
    </row>
    <row r="7709" spans="1:5" x14ac:dyDescent="0.3">
      <c r="A7709">
        <v>236.74605000019073</v>
      </c>
      <c r="C7709">
        <v>1.9681999683380127</v>
      </c>
      <c r="D7709">
        <v>9502.2138671875</v>
      </c>
      <c r="E7709">
        <v>-752.94746055265068</v>
      </c>
    </row>
    <row r="7710" spans="1:5" x14ac:dyDescent="0.3">
      <c r="A7710">
        <v>236.78605000022799</v>
      </c>
      <c r="C7710">
        <v>1.9684000015258789</v>
      </c>
      <c r="D7710">
        <v>9503.5</v>
      </c>
      <c r="E7710">
        <v>-752.94679202695488</v>
      </c>
    </row>
    <row r="7711" spans="1:5" x14ac:dyDescent="0.3">
      <c r="A7711">
        <v>236.82605000026524</v>
      </c>
      <c r="C7711">
        <v>1.9687999486923218</v>
      </c>
      <c r="D7711">
        <v>9504.8359375</v>
      </c>
      <c r="E7711">
        <v>-752.9461301769793</v>
      </c>
    </row>
    <row r="7712" spans="1:5" x14ac:dyDescent="0.3">
      <c r="A7712">
        <v>236.86605000006966</v>
      </c>
      <c r="C7712">
        <v>1.968999981880188</v>
      </c>
      <c r="D7712">
        <v>9506.052734375</v>
      </c>
      <c r="E7712">
        <v>-752.94545497556328</v>
      </c>
    </row>
    <row r="7713" spans="1:5" x14ac:dyDescent="0.3">
      <c r="A7713">
        <v>236.90605000010692</v>
      </c>
      <c r="C7713">
        <v>1.9692000150680542</v>
      </c>
      <c r="D7713">
        <v>9507.1630859375</v>
      </c>
      <c r="E7713">
        <v>-752.94478764196037</v>
      </c>
    </row>
    <row r="7714" spans="1:5" x14ac:dyDescent="0.3">
      <c r="A7714">
        <v>236.94605000014417</v>
      </c>
      <c r="C7714">
        <v>1.9695999622344971</v>
      </c>
      <c r="D7714">
        <v>9508.16796875</v>
      </c>
      <c r="E7714">
        <v>-752.94412173886894</v>
      </c>
    </row>
    <row r="7715" spans="1:5" x14ac:dyDescent="0.3">
      <c r="A7715">
        <v>236.99605000019073</v>
      </c>
      <c r="C7715">
        <v>1.9697999954223633</v>
      </c>
      <c r="D7715">
        <v>9509.396484375</v>
      </c>
      <c r="E7715">
        <v>-752.94328703542351</v>
      </c>
    </row>
    <row r="7716" spans="1:5" x14ac:dyDescent="0.3">
      <c r="A7716">
        <v>237.03605000022799</v>
      </c>
      <c r="C7716">
        <v>1.9701999425888062</v>
      </c>
      <c r="D7716">
        <v>9510.4013671875</v>
      </c>
      <c r="E7716">
        <v>-752.94262566228508</v>
      </c>
    </row>
    <row r="7717" spans="1:5" x14ac:dyDescent="0.3">
      <c r="A7717">
        <v>237.07605000026524</v>
      </c>
      <c r="C7717">
        <v>1.9703999757766724</v>
      </c>
      <c r="D7717">
        <v>9511.42578125</v>
      </c>
      <c r="E7717">
        <v>-752.94195284505486</v>
      </c>
    </row>
    <row r="7718" spans="1:5" x14ac:dyDescent="0.3">
      <c r="A7718">
        <v>237.11605000006966</v>
      </c>
      <c r="C7718">
        <v>1.9706000089645386</v>
      </c>
      <c r="D7718">
        <v>9512.4970703125</v>
      </c>
      <c r="E7718">
        <v>-752.94129027982353</v>
      </c>
    </row>
    <row r="7719" spans="1:5" x14ac:dyDescent="0.3">
      <c r="A7719">
        <v>237.15605000010692</v>
      </c>
      <c r="C7719">
        <v>1.9708000421524048</v>
      </c>
      <c r="D7719">
        <v>9513.5859375</v>
      </c>
      <c r="E7719">
        <v>-752.94062032361626</v>
      </c>
    </row>
    <row r="7720" spans="1:5" x14ac:dyDescent="0.3">
      <c r="A7720">
        <v>237.19605000014417</v>
      </c>
      <c r="C7720">
        <v>1.9711999893188477</v>
      </c>
      <c r="D7720">
        <v>9514.6162109375</v>
      </c>
      <c r="E7720">
        <v>-752.93995728154778</v>
      </c>
    </row>
    <row r="7721" spans="1:5" x14ac:dyDescent="0.3">
      <c r="A7721">
        <v>237.24605000019073</v>
      </c>
      <c r="C7721">
        <v>1.9714000225067139</v>
      </c>
      <c r="D7721">
        <v>9515.8193359375</v>
      </c>
      <c r="E7721">
        <v>-752.93912210126518</v>
      </c>
    </row>
    <row r="7722" spans="1:5" x14ac:dyDescent="0.3">
      <c r="A7722">
        <v>237.2960500002373</v>
      </c>
      <c r="C7722">
        <v>1.9717999696731567</v>
      </c>
      <c r="D7722">
        <v>9516.9345703125</v>
      </c>
      <c r="E7722">
        <v>-752.93828405995964</v>
      </c>
    </row>
    <row r="7723" spans="1:5" x14ac:dyDescent="0.3">
      <c r="A7723">
        <v>237.34605000028387</v>
      </c>
      <c r="C7723">
        <v>1.9722000360488892</v>
      </c>
      <c r="D7723">
        <v>9518.1513671875</v>
      </c>
      <c r="E7723">
        <v>-752.93745889325737</v>
      </c>
    </row>
    <row r="7724" spans="1:5" x14ac:dyDescent="0.3">
      <c r="A7724">
        <v>237.3960500000976</v>
      </c>
      <c r="C7724">
        <v>1.9723999500274658</v>
      </c>
      <c r="D7724">
        <v>9519.37890625</v>
      </c>
      <c r="E7724">
        <v>-752.93662514348625</v>
      </c>
    </row>
    <row r="7725" spans="1:5" x14ac:dyDescent="0.3">
      <c r="A7725">
        <v>237.43605000013486</v>
      </c>
      <c r="C7725">
        <v>1.9728000164031982</v>
      </c>
      <c r="D7725">
        <v>9520.388671875</v>
      </c>
      <c r="E7725">
        <v>-752.93595971723198</v>
      </c>
    </row>
    <row r="7726" spans="1:5" x14ac:dyDescent="0.3">
      <c r="A7726">
        <v>237.47605000017211</v>
      </c>
      <c r="C7726">
        <v>1.9730000495910645</v>
      </c>
      <c r="D7726">
        <v>9521.5478515625</v>
      </c>
      <c r="E7726">
        <v>-752.93529166837334</v>
      </c>
    </row>
    <row r="7727" spans="1:5" x14ac:dyDescent="0.3">
      <c r="A7727">
        <v>237.51605000020936</v>
      </c>
      <c r="C7727">
        <v>1.9733899831771851</v>
      </c>
      <c r="D7727">
        <v>9522.7763671875</v>
      </c>
      <c r="E7727">
        <v>-752.9346212353289</v>
      </c>
    </row>
    <row r="7728" spans="1:5" x14ac:dyDescent="0.3">
      <c r="A7728">
        <v>237.55605000024661</v>
      </c>
      <c r="C7728">
        <v>1.9736000299453735</v>
      </c>
      <c r="D7728">
        <v>9523.9384765625</v>
      </c>
      <c r="E7728">
        <v>-752.93395819326042</v>
      </c>
    </row>
    <row r="7729" spans="1:5" x14ac:dyDescent="0.3">
      <c r="A7729">
        <v>237.59605000028387</v>
      </c>
      <c r="C7729">
        <v>1.9737999439239502</v>
      </c>
      <c r="D7729">
        <v>9525.0673828125</v>
      </c>
      <c r="E7729">
        <v>-752.9332899059832</v>
      </c>
    </row>
    <row r="7730" spans="1:5" x14ac:dyDescent="0.3">
      <c r="A7730">
        <v>237.63605000008829</v>
      </c>
      <c r="C7730">
        <v>1.9741899967193604</v>
      </c>
      <c r="D7730">
        <v>9526.1064453125</v>
      </c>
      <c r="E7730">
        <v>-752.9326259102404</v>
      </c>
    </row>
    <row r="7731" spans="1:5" x14ac:dyDescent="0.3">
      <c r="A7731">
        <v>237.67605000012554</v>
      </c>
      <c r="C7731">
        <v>1.9744000434875488</v>
      </c>
      <c r="D7731">
        <v>9527.1396484375</v>
      </c>
      <c r="E7731">
        <v>-752.9319573845446</v>
      </c>
    </row>
    <row r="7732" spans="1:5" x14ac:dyDescent="0.3">
      <c r="A7732">
        <v>237.72605000017211</v>
      </c>
      <c r="C7732">
        <v>1.9747999906539917</v>
      </c>
      <c r="D7732">
        <v>9528.29296875</v>
      </c>
      <c r="E7732">
        <v>-752.9311143364489</v>
      </c>
    </row>
    <row r="7733" spans="1:5" x14ac:dyDescent="0.3">
      <c r="A7733">
        <v>237.77605000021867</v>
      </c>
      <c r="C7733">
        <v>1.9750000238418579</v>
      </c>
      <c r="D7733">
        <v>9529.3369140625</v>
      </c>
      <c r="E7733">
        <v>-752.93029107709526</v>
      </c>
    </row>
    <row r="7734" spans="1:5" x14ac:dyDescent="0.3">
      <c r="A7734">
        <v>237.82605000026524</v>
      </c>
      <c r="C7734">
        <v>1.9753999710083008</v>
      </c>
      <c r="D7734">
        <v>9530.3720703125</v>
      </c>
      <c r="E7734">
        <v>-752.92946161885857</v>
      </c>
    </row>
    <row r="7735" spans="1:5" x14ac:dyDescent="0.3">
      <c r="A7735">
        <v>237.87605000007898</v>
      </c>
      <c r="C7735">
        <v>1.9758000373840332</v>
      </c>
      <c r="D7735">
        <v>9531.6015625</v>
      </c>
      <c r="E7735">
        <v>-752.92862119336723</v>
      </c>
    </row>
    <row r="7736" spans="1:5" x14ac:dyDescent="0.3">
      <c r="A7736">
        <v>237.92605000012554</v>
      </c>
      <c r="C7736">
        <v>1.9761999845504761</v>
      </c>
      <c r="D7736">
        <v>9532.74609375</v>
      </c>
      <c r="E7736">
        <v>-752.92779507299065</v>
      </c>
    </row>
    <row r="7737" spans="1:5" x14ac:dyDescent="0.3">
      <c r="A7737">
        <v>237.98605000018142</v>
      </c>
      <c r="C7737">
        <v>1.9766000509262085</v>
      </c>
      <c r="D7737">
        <v>9533.9462890625</v>
      </c>
      <c r="E7737">
        <v>-752.92678799291252</v>
      </c>
    </row>
    <row r="7738" spans="1:5" x14ac:dyDescent="0.3">
      <c r="A7738">
        <v>238.03605000022799</v>
      </c>
      <c r="C7738">
        <v>1.9767999649047852</v>
      </c>
      <c r="D7738">
        <v>9534.9765625</v>
      </c>
      <c r="E7738">
        <v>-752.92595185895561</v>
      </c>
    </row>
    <row r="7739" spans="1:5" x14ac:dyDescent="0.3">
      <c r="A7739">
        <v>238.08605000027455</v>
      </c>
      <c r="C7739">
        <v>1.9772000312805176</v>
      </c>
      <c r="D7739">
        <v>9536.009765625</v>
      </c>
      <c r="E7739">
        <v>-752.92512073178887</v>
      </c>
    </row>
    <row r="7740" spans="1:5" x14ac:dyDescent="0.3">
      <c r="A7740">
        <v>238.13605000008829</v>
      </c>
      <c r="C7740">
        <v>1.9775999784469604</v>
      </c>
      <c r="D7740">
        <v>9537.1240234375</v>
      </c>
      <c r="E7740">
        <v>-752.92428722043633</v>
      </c>
    </row>
    <row r="7741" spans="1:5" x14ac:dyDescent="0.3">
      <c r="A7741">
        <v>238.18605000013486</v>
      </c>
      <c r="C7741">
        <v>1.9780000448226929</v>
      </c>
      <c r="D7741">
        <v>9538.3603515625</v>
      </c>
      <c r="E7741">
        <v>-752.92345204015373</v>
      </c>
    </row>
    <row r="7742" spans="1:5" x14ac:dyDescent="0.3">
      <c r="A7742">
        <v>238.22605000017211</v>
      </c>
      <c r="C7742">
        <v>1.9781999588012695</v>
      </c>
      <c r="D7742">
        <v>9539.3759765625</v>
      </c>
      <c r="E7742">
        <v>-752.92278804441094</v>
      </c>
    </row>
    <row r="7743" spans="1:5" x14ac:dyDescent="0.3">
      <c r="A7743">
        <v>238.26605000020936</v>
      </c>
      <c r="C7743">
        <v>1.9783999919891357</v>
      </c>
      <c r="D7743">
        <v>9540.3916015625</v>
      </c>
      <c r="E7743">
        <v>-752.92212357183098</v>
      </c>
    </row>
    <row r="7744" spans="1:5" x14ac:dyDescent="0.3">
      <c r="A7744">
        <v>238.30605000024661</v>
      </c>
      <c r="C7744">
        <v>1.9788000583648682</v>
      </c>
      <c r="D7744">
        <v>9541.455078125</v>
      </c>
      <c r="E7744">
        <v>-752.92145194669365</v>
      </c>
    </row>
    <row r="7745" spans="1:5" x14ac:dyDescent="0.3">
      <c r="A7745">
        <v>238.34605000028387</v>
      </c>
      <c r="C7745">
        <v>1.9789999723434448</v>
      </c>
      <c r="D7745">
        <v>9542.5439453125</v>
      </c>
      <c r="E7745">
        <v>-752.92079057355522</v>
      </c>
    </row>
    <row r="7746" spans="1:5" x14ac:dyDescent="0.3">
      <c r="A7746">
        <v>238.3960500000976</v>
      </c>
      <c r="C7746">
        <v>1.9794000387191772</v>
      </c>
      <c r="D7746">
        <v>9543.5576171875</v>
      </c>
      <c r="E7746">
        <v>-752.9199592079699</v>
      </c>
    </row>
    <row r="7747" spans="1:5" x14ac:dyDescent="0.3">
      <c r="A7747">
        <v>238.45605000015348</v>
      </c>
      <c r="C7747">
        <v>1.9797999858856201</v>
      </c>
      <c r="D7747">
        <v>9544.7490234375</v>
      </c>
      <c r="E7747">
        <v>-752.9189540352404</v>
      </c>
    </row>
    <row r="7748" spans="1:5" x14ac:dyDescent="0.3">
      <c r="A7748">
        <v>238.50605000020005</v>
      </c>
      <c r="C7748">
        <v>1.9802000522613525</v>
      </c>
      <c r="D7748">
        <v>9545.791015625</v>
      </c>
      <c r="E7748">
        <v>-752.9181212391436</v>
      </c>
    </row>
    <row r="7749" spans="1:5" x14ac:dyDescent="0.3">
      <c r="A7749">
        <v>238.55605000024661</v>
      </c>
      <c r="C7749">
        <v>1.9805999994277954</v>
      </c>
      <c r="D7749">
        <v>9546.79296875</v>
      </c>
      <c r="E7749">
        <v>-752.91729321141838</v>
      </c>
    </row>
    <row r="7750" spans="1:5" x14ac:dyDescent="0.3">
      <c r="A7750">
        <v>238.61605000006966</v>
      </c>
      <c r="C7750">
        <v>1.9809999465942383</v>
      </c>
      <c r="D7750">
        <v>9547.951171875</v>
      </c>
      <c r="E7750">
        <v>-752.91629066129326</v>
      </c>
    </row>
    <row r="7751" spans="1:5" x14ac:dyDescent="0.3">
      <c r="A7751">
        <v>238.67605000012554</v>
      </c>
      <c r="C7751">
        <v>1.9814000129699707</v>
      </c>
      <c r="D7751">
        <v>9549.0595703125</v>
      </c>
      <c r="E7751">
        <v>-752.9152873959124</v>
      </c>
    </row>
    <row r="7752" spans="1:5" x14ac:dyDescent="0.3">
      <c r="A7752">
        <v>238.73605000018142</v>
      </c>
      <c r="C7752">
        <v>1.9817999601364136</v>
      </c>
      <c r="D7752">
        <v>9550.06640625</v>
      </c>
      <c r="E7752">
        <v>-752.91428866048454</v>
      </c>
    </row>
    <row r="7753" spans="1:5" x14ac:dyDescent="0.3">
      <c r="A7753">
        <v>238.7960500002373</v>
      </c>
      <c r="C7753">
        <v>1.9823900461196899</v>
      </c>
      <c r="D7753">
        <v>9551.1748046875</v>
      </c>
      <c r="E7753">
        <v>-752.91328849454521</v>
      </c>
    </row>
    <row r="7754" spans="1:5" x14ac:dyDescent="0.3">
      <c r="A7754">
        <v>238.84605000028387</v>
      </c>
      <c r="C7754">
        <v>1.9825999736785889</v>
      </c>
      <c r="D7754">
        <v>9552.2529296875</v>
      </c>
      <c r="E7754">
        <v>-752.9124547447741</v>
      </c>
    </row>
    <row r="7755" spans="1:5" x14ac:dyDescent="0.3">
      <c r="A7755">
        <v>238.8960500000976</v>
      </c>
      <c r="C7755">
        <v>1.9830000400543213</v>
      </c>
      <c r="D7755">
        <v>9553.3525390625</v>
      </c>
      <c r="E7755">
        <v>-752.91161861081719</v>
      </c>
    </row>
    <row r="7756" spans="1:5" x14ac:dyDescent="0.3">
      <c r="A7756">
        <v>238.94605000014417</v>
      </c>
      <c r="C7756">
        <v>1.9833999872207642</v>
      </c>
      <c r="D7756">
        <v>9554.4365234375</v>
      </c>
      <c r="E7756">
        <v>-752.91078772206902</v>
      </c>
    </row>
    <row r="7757" spans="1:5" x14ac:dyDescent="0.3">
      <c r="A7757">
        <v>238.99605000019073</v>
      </c>
      <c r="C7757">
        <v>1.9838000535964966</v>
      </c>
      <c r="D7757">
        <v>9555.533203125</v>
      </c>
      <c r="E7757">
        <v>-752.90995206494927</v>
      </c>
    </row>
    <row r="7758" spans="1:5" x14ac:dyDescent="0.3">
      <c r="A7758">
        <v>239.0460500002373</v>
      </c>
      <c r="C7758">
        <v>1.9841899871826172</v>
      </c>
      <c r="D7758">
        <v>9556.7314453125</v>
      </c>
      <c r="E7758">
        <v>-752.9091245140612</v>
      </c>
    </row>
    <row r="7759" spans="1:5" x14ac:dyDescent="0.3">
      <c r="A7759">
        <v>239.08605000027455</v>
      </c>
      <c r="C7759">
        <v>1.9844000339508057</v>
      </c>
      <c r="D7759">
        <v>9557.755859375</v>
      </c>
      <c r="E7759">
        <v>-752.90846147199272</v>
      </c>
    </row>
    <row r="7760" spans="1:5" x14ac:dyDescent="0.3">
      <c r="A7760">
        <v>239.13605000008829</v>
      </c>
      <c r="C7760">
        <v>1.9847999811172485</v>
      </c>
      <c r="D7760">
        <v>9558.828125</v>
      </c>
      <c r="E7760">
        <v>-752.90762295385002</v>
      </c>
    </row>
    <row r="7761" spans="1:5" x14ac:dyDescent="0.3">
      <c r="A7761">
        <v>239.19605000014417</v>
      </c>
      <c r="C7761">
        <v>1.985200047492981</v>
      </c>
      <c r="D7761">
        <v>9559.9150390625</v>
      </c>
      <c r="E7761">
        <v>-752.90661921163201</v>
      </c>
    </row>
    <row r="7762" spans="1:5" x14ac:dyDescent="0.3">
      <c r="A7762">
        <v>239.25605000020005</v>
      </c>
      <c r="C7762">
        <v>1.9855999946594238</v>
      </c>
      <c r="D7762">
        <v>9560.9873046875</v>
      </c>
      <c r="E7762">
        <v>-752.9056188072741</v>
      </c>
    </row>
    <row r="7763" spans="1:5" x14ac:dyDescent="0.3">
      <c r="A7763">
        <v>239.31605000025593</v>
      </c>
      <c r="C7763">
        <v>1.9861999750137329</v>
      </c>
      <c r="D7763">
        <v>9562.0478515625</v>
      </c>
      <c r="E7763">
        <v>-752.90462913175224</v>
      </c>
    </row>
    <row r="7764" spans="1:5" x14ac:dyDescent="0.3">
      <c r="A7764">
        <v>239.37605000007898</v>
      </c>
      <c r="C7764">
        <v>1.9866000413894653</v>
      </c>
      <c r="D7764">
        <v>9563.185546875</v>
      </c>
      <c r="E7764">
        <v>-752.90361394544243</v>
      </c>
    </row>
    <row r="7765" spans="1:5" x14ac:dyDescent="0.3">
      <c r="A7765">
        <v>239.44605000014417</v>
      </c>
      <c r="C7765">
        <v>1.9869999885559082</v>
      </c>
      <c r="D7765">
        <v>9564.1962890625</v>
      </c>
      <c r="E7765">
        <v>-752.90245546956658</v>
      </c>
    </row>
    <row r="7766" spans="1:5" x14ac:dyDescent="0.3">
      <c r="A7766">
        <v>239.51605000020936</v>
      </c>
      <c r="C7766">
        <v>1.9875999689102173</v>
      </c>
      <c r="D7766">
        <v>9565.2099609375</v>
      </c>
      <c r="E7766">
        <v>-752.9012915100634</v>
      </c>
    </row>
    <row r="7767" spans="1:5" x14ac:dyDescent="0.3">
      <c r="A7767">
        <v>239.58605000027455</v>
      </c>
      <c r="C7767">
        <v>1.9881999492645264</v>
      </c>
      <c r="D7767">
        <v>9566.3232421875</v>
      </c>
      <c r="E7767">
        <v>-752.90012182851433</v>
      </c>
    </row>
    <row r="7768" spans="1:5" x14ac:dyDescent="0.3">
      <c r="A7768">
        <v>239.6460500000976</v>
      </c>
      <c r="C7768">
        <v>1.9886000156402588</v>
      </c>
      <c r="D7768">
        <v>9567.3330078125</v>
      </c>
      <c r="E7768">
        <v>-752.89912953038811</v>
      </c>
    </row>
    <row r="7769" spans="1:5" x14ac:dyDescent="0.3">
      <c r="A7769">
        <v>239.70605000015348</v>
      </c>
      <c r="C7769">
        <v>1.9889999628067017</v>
      </c>
      <c r="D7769">
        <v>9568.5634765625</v>
      </c>
      <c r="E7769">
        <v>-752.89811482091545</v>
      </c>
    </row>
    <row r="7770" spans="1:5" x14ac:dyDescent="0.3">
      <c r="A7770">
        <v>239.75605000020005</v>
      </c>
      <c r="C7770">
        <v>1.9894000291824341</v>
      </c>
      <c r="D7770">
        <v>9569.623046875</v>
      </c>
      <c r="E7770">
        <v>-752.89728655477165</v>
      </c>
    </row>
    <row r="7771" spans="1:5" x14ac:dyDescent="0.3">
      <c r="A7771">
        <v>239.81605000025593</v>
      </c>
      <c r="C7771">
        <v>1.989799976348877</v>
      </c>
      <c r="D7771">
        <v>9570.7099609375</v>
      </c>
      <c r="E7771">
        <v>-752.89629258771538</v>
      </c>
    </row>
    <row r="7772" spans="1:5" x14ac:dyDescent="0.3">
      <c r="A7772">
        <v>239.87605000007898</v>
      </c>
      <c r="C7772">
        <v>1.9903899431228638</v>
      </c>
      <c r="D7772">
        <v>9571.76953125</v>
      </c>
      <c r="E7772">
        <v>-752.89529051442742</v>
      </c>
    </row>
    <row r="7773" spans="1:5" x14ac:dyDescent="0.3">
      <c r="A7773">
        <v>239.94605000014417</v>
      </c>
      <c r="C7773">
        <v>1.9908000230789185</v>
      </c>
      <c r="D7773">
        <v>9572.8974609375</v>
      </c>
      <c r="E7773">
        <v>-752.89412965436577</v>
      </c>
    </row>
    <row r="7774" spans="1:5" x14ac:dyDescent="0.3">
      <c r="A7774">
        <v>240.01605000020936</v>
      </c>
      <c r="C7774">
        <v>1.9914000034332275</v>
      </c>
      <c r="D7774">
        <v>9573.90234375</v>
      </c>
      <c r="E7774">
        <v>-752.89296164174675</v>
      </c>
    </row>
    <row r="7775" spans="1:5" x14ac:dyDescent="0.3">
      <c r="A7775">
        <v>240.08605000027455</v>
      </c>
      <c r="C7775">
        <v>1.9919899702072144</v>
      </c>
      <c r="D7775">
        <v>9574.9677734375</v>
      </c>
      <c r="E7775">
        <v>-752.89179577489494</v>
      </c>
    </row>
    <row r="7776" spans="1:5" x14ac:dyDescent="0.3">
      <c r="A7776">
        <v>240.16605000011623</v>
      </c>
      <c r="C7776">
        <v>1.9925899505615234</v>
      </c>
      <c r="D7776">
        <v>9576.009765625</v>
      </c>
      <c r="E7776">
        <v>-752.8904546703875</v>
      </c>
    </row>
    <row r="7777" spans="1:5" x14ac:dyDescent="0.3">
      <c r="A7777">
        <v>240.26605000020936</v>
      </c>
      <c r="C7777">
        <v>1.9931999444961548</v>
      </c>
      <c r="D7777">
        <v>9576.9814453125</v>
      </c>
      <c r="E7777">
        <v>-752.88879146237969</v>
      </c>
    </row>
    <row r="7778" spans="1:5" x14ac:dyDescent="0.3">
      <c r="A7778">
        <v>240.35605000029318</v>
      </c>
      <c r="C7778">
        <v>1.9939999580383301</v>
      </c>
      <c r="D7778">
        <v>9578.037109375</v>
      </c>
      <c r="E7778">
        <v>-752.88729204793572</v>
      </c>
    </row>
    <row r="7779" spans="1:5" x14ac:dyDescent="0.3">
      <c r="A7779">
        <v>240.44605000014417</v>
      </c>
      <c r="C7779">
        <v>1.9946000576019287</v>
      </c>
      <c r="D7779">
        <v>9579.1103515625</v>
      </c>
      <c r="E7779">
        <v>-752.88579239507317</v>
      </c>
    </row>
    <row r="7780" spans="1:5" x14ac:dyDescent="0.3">
      <c r="A7780">
        <v>240.51605000020936</v>
      </c>
      <c r="C7780">
        <v>1.9952000379562378</v>
      </c>
      <c r="D7780">
        <v>9580.1650390625</v>
      </c>
      <c r="E7780">
        <v>-752.88462700505852</v>
      </c>
    </row>
    <row r="7781" spans="1:5" x14ac:dyDescent="0.3">
      <c r="A7781">
        <v>240.58605000027455</v>
      </c>
      <c r="C7781">
        <v>1.9955999851226807</v>
      </c>
      <c r="D7781">
        <v>9581.2841796875</v>
      </c>
      <c r="E7781">
        <v>-752.8834532703936</v>
      </c>
    </row>
    <row r="7782" spans="1:5" x14ac:dyDescent="0.3">
      <c r="A7782">
        <v>240.65605000010692</v>
      </c>
      <c r="C7782">
        <v>1.9961999654769897</v>
      </c>
      <c r="D7782">
        <v>9582.2841796875</v>
      </c>
      <c r="E7782">
        <v>-752.88229336400627</v>
      </c>
    </row>
    <row r="7783" spans="1:5" x14ac:dyDescent="0.3">
      <c r="A7783">
        <v>240.74605000019073</v>
      </c>
      <c r="C7783">
        <v>1.9967999458312988</v>
      </c>
      <c r="D7783">
        <v>9583.33203125</v>
      </c>
      <c r="E7783">
        <v>-752.88079538007378</v>
      </c>
    </row>
    <row r="7784" spans="1:5" x14ac:dyDescent="0.3">
      <c r="A7784">
        <v>240.84605000028387</v>
      </c>
      <c r="C7784">
        <v>1.9975999593734741</v>
      </c>
      <c r="D7784">
        <v>9584.3232421875</v>
      </c>
      <c r="E7784">
        <v>-752.87912048955559</v>
      </c>
    </row>
    <row r="7785" spans="1:5" x14ac:dyDescent="0.3">
      <c r="A7785">
        <v>240.93605000013486</v>
      </c>
      <c r="C7785">
        <v>1.9982000589370728</v>
      </c>
      <c r="D7785">
        <v>9585.4560546875</v>
      </c>
      <c r="E7785">
        <v>-752.87762226720452</v>
      </c>
    </row>
    <row r="7786" spans="1:5" x14ac:dyDescent="0.3">
      <c r="A7786">
        <v>241.03605000022799</v>
      </c>
      <c r="C7786">
        <v>1.9989999532699585</v>
      </c>
      <c r="D7786">
        <v>9586.326171875</v>
      </c>
      <c r="E7786">
        <v>-752.87595762868523</v>
      </c>
    </row>
    <row r="7787" spans="1:5" x14ac:dyDescent="0.3">
      <c r="A7787">
        <v>241.13605000008829</v>
      </c>
      <c r="C7787">
        <v>1.9997999668121338</v>
      </c>
      <c r="D7787">
        <v>9587.404296875</v>
      </c>
      <c r="E7787">
        <v>-752.87428917546868</v>
      </c>
    </row>
    <row r="7788" spans="1:5" x14ac:dyDescent="0.3">
      <c r="A7788">
        <v>241.2160500001628</v>
      </c>
      <c r="C7788">
        <v>2.0004000663757324</v>
      </c>
      <c r="D7788">
        <v>9588.5205078125</v>
      </c>
      <c r="E7788">
        <v>-752.87295760770439</v>
      </c>
    </row>
    <row r="7789" spans="1:5" x14ac:dyDescent="0.3">
      <c r="A7789">
        <v>241.2960500002373</v>
      </c>
      <c r="C7789">
        <v>2.000999927520752</v>
      </c>
      <c r="D7789">
        <v>9589.681640625</v>
      </c>
      <c r="E7789">
        <v>-752.87162460942864</v>
      </c>
    </row>
    <row r="7790" spans="1:5" x14ac:dyDescent="0.3">
      <c r="A7790">
        <v>241.35605000029318</v>
      </c>
      <c r="C7790">
        <v>2.0013999938964844</v>
      </c>
      <c r="D7790">
        <v>9590.7900390625</v>
      </c>
      <c r="E7790">
        <v>-752.87062229772209</v>
      </c>
    </row>
    <row r="7791" spans="1:5" x14ac:dyDescent="0.3">
      <c r="A7791">
        <v>241.41605000011623</v>
      </c>
      <c r="C7791">
        <v>2.002000093460083</v>
      </c>
      <c r="D7791">
        <v>9591.791015625</v>
      </c>
      <c r="E7791">
        <v>-752.86962237020134</v>
      </c>
    </row>
    <row r="7792" spans="1:5" x14ac:dyDescent="0.3">
      <c r="A7792">
        <v>241.49605000019073</v>
      </c>
      <c r="C7792">
        <v>2.0025999546051025</v>
      </c>
      <c r="D7792">
        <v>9592.8486328125</v>
      </c>
      <c r="E7792">
        <v>-752.86828531880974</v>
      </c>
    </row>
    <row r="7793" spans="1:5" x14ac:dyDescent="0.3">
      <c r="A7793">
        <v>241.58605000027455</v>
      </c>
      <c r="C7793">
        <v>2.0032000541687012</v>
      </c>
      <c r="D7793">
        <v>9593.884765625</v>
      </c>
      <c r="E7793">
        <v>-752.86679424901604</v>
      </c>
    </row>
    <row r="7794" spans="1:5" x14ac:dyDescent="0.3">
      <c r="A7794">
        <v>241.66605000011623</v>
      </c>
      <c r="C7794">
        <v>2.0037999153137207</v>
      </c>
      <c r="D7794">
        <v>9594.994140625</v>
      </c>
      <c r="E7794">
        <v>-752.8654564823687</v>
      </c>
    </row>
    <row r="7795" spans="1:5" x14ac:dyDescent="0.3">
      <c r="A7795">
        <v>241.74605000019073</v>
      </c>
      <c r="C7795">
        <v>2.0044000148773193</v>
      </c>
      <c r="D7795">
        <v>9596.0517578125</v>
      </c>
      <c r="E7795">
        <v>-752.86411966939568</v>
      </c>
    </row>
    <row r="7796" spans="1:5" x14ac:dyDescent="0.3">
      <c r="A7796">
        <v>241.84605000028387</v>
      </c>
      <c r="C7796">
        <v>2.0051999092102051</v>
      </c>
      <c r="D7796">
        <v>9597.09375</v>
      </c>
      <c r="E7796">
        <v>-752.86245765348076</v>
      </c>
    </row>
    <row r="7797" spans="1:5" x14ac:dyDescent="0.3">
      <c r="A7797">
        <v>241.92605000012554</v>
      </c>
      <c r="C7797">
        <v>2.0059900283813477</v>
      </c>
      <c r="D7797">
        <v>9598.12890625</v>
      </c>
      <c r="E7797">
        <v>-752.8611213173449</v>
      </c>
    </row>
    <row r="7798" spans="1:5" x14ac:dyDescent="0.3">
      <c r="A7798">
        <v>241.99605000019073</v>
      </c>
      <c r="C7798">
        <v>2.0064001083374023</v>
      </c>
      <c r="D7798">
        <v>9599.26171875</v>
      </c>
      <c r="E7798">
        <v>-752.85995449681877</v>
      </c>
    </row>
    <row r="7799" spans="1:5" x14ac:dyDescent="0.3">
      <c r="A7799">
        <v>242.05605000024661</v>
      </c>
      <c r="C7799">
        <v>2.0069999694824219</v>
      </c>
      <c r="D7799">
        <v>9600.3623046875</v>
      </c>
      <c r="E7799">
        <v>-752.85895552297234</v>
      </c>
    </row>
    <row r="7800" spans="1:5" x14ac:dyDescent="0.3">
      <c r="A7800">
        <v>242.11605000006966</v>
      </c>
      <c r="C7800">
        <v>2.0074000358581543</v>
      </c>
      <c r="D7800">
        <v>9601.48828125</v>
      </c>
      <c r="E7800">
        <v>-752.8579565491259</v>
      </c>
    </row>
    <row r="7801" spans="1:5" x14ac:dyDescent="0.3">
      <c r="A7801">
        <v>242.17605000012554</v>
      </c>
      <c r="C7801">
        <v>2.0079998970031738</v>
      </c>
      <c r="D7801">
        <v>9602.5185546875</v>
      </c>
      <c r="E7801">
        <v>-752.85695566793083</v>
      </c>
    </row>
    <row r="7802" spans="1:5" x14ac:dyDescent="0.3">
      <c r="A7802">
        <v>242.24605000019073</v>
      </c>
      <c r="C7802">
        <v>2.0085999965667725</v>
      </c>
      <c r="D7802">
        <v>9603.5478515625</v>
      </c>
      <c r="E7802">
        <v>-752.8557912315905</v>
      </c>
    </row>
    <row r="7803" spans="1:5" x14ac:dyDescent="0.3">
      <c r="A7803">
        <v>242.33605000027455</v>
      </c>
      <c r="C7803">
        <v>2.0092000961303711</v>
      </c>
      <c r="D7803">
        <v>9604.6953125</v>
      </c>
      <c r="E7803">
        <v>-752.85428585668205</v>
      </c>
    </row>
    <row r="7804" spans="1:5" x14ac:dyDescent="0.3">
      <c r="A7804">
        <v>242.41605000011623</v>
      </c>
      <c r="C7804">
        <v>2.0099999904632568</v>
      </c>
      <c r="D7804">
        <v>9605.8466796875</v>
      </c>
      <c r="E7804">
        <v>-752.85295881887077</v>
      </c>
    </row>
    <row r="7805" spans="1:5" x14ac:dyDescent="0.3">
      <c r="A7805">
        <v>242.49605000019073</v>
      </c>
      <c r="C7805">
        <v>2.0106000900268555</v>
      </c>
      <c r="D7805">
        <v>9606.900390625</v>
      </c>
      <c r="E7805">
        <v>-752.85162415166496</v>
      </c>
    </row>
    <row r="7806" spans="1:5" x14ac:dyDescent="0.3">
      <c r="A7806">
        <v>242.59605000028387</v>
      </c>
      <c r="C7806">
        <v>2.0113999843597412</v>
      </c>
      <c r="D7806">
        <v>9607.9873046875</v>
      </c>
      <c r="E7806">
        <v>-752.8499523605883</v>
      </c>
    </row>
    <row r="7807" spans="1:5" x14ac:dyDescent="0.3">
      <c r="A7807">
        <v>242.67605000012554</v>
      </c>
      <c r="C7807">
        <v>2.0122001171112061</v>
      </c>
      <c r="D7807">
        <v>9609.0224609375</v>
      </c>
      <c r="E7807">
        <v>-752.84861721654534</v>
      </c>
    </row>
    <row r="7808" spans="1:5" x14ac:dyDescent="0.3">
      <c r="A7808">
        <v>242.75605000020005</v>
      </c>
      <c r="C7808">
        <v>2.0127999782562256</v>
      </c>
      <c r="D7808">
        <v>9610.1396484375</v>
      </c>
      <c r="E7808">
        <v>-752.84729590077995</v>
      </c>
    </row>
    <row r="7809" spans="1:5" x14ac:dyDescent="0.3">
      <c r="A7809">
        <v>242.81605000025593</v>
      </c>
      <c r="C7809">
        <v>2.0134000778198242</v>
      </c>
      <c r="D7809">
        <v>9611.244140625</v>
      </c>
      <c r="E7809">
        <v>-752.84629525800347</v>
      </c>
    </row>
    <row r="7810" spans="1:5" x14ac:dyDescent="0.3">
      <c r="A7810">
        <v>242.87605000007898</v>
      </c>
      <c r="C7810">
        <v>2.0139899253845215</v>
      </c>
      <c r="D7810">
        <v>9612.453125</v>
      </c>
      <c r="E7810">
        <v>-752.84528388639092</v>
      </c>
    </row>
    <row r="7811" spans="1:5" x14ac:dyDescent="0.3">
      <c r="A7811">
        <v>242.93605000013486</v>
      </c>
      <c r="C7811">
        <v>2.0144000053405762</v>
      </c>
      <c r="D7811">
        <v>9613.556640625</v>
      </c>
      <c r="E7811">
        <v>-752.84428848882317</v>
      </c>
    </row>
    <row r="7812" spans="1:5" x14ac:dyDescent="0.3">
      <c r="A7812">
        <v>243.01605000020936</v>
      </c>
      <c r="C7812">
        <v>2.0151998996734619</v>
      </c>
      <c r="D7812">
        <v>9614.6611328125</v>
      </c>
      <c r="E7812">
        <v>-752.84295382161736</v>
      </c>
    </row>
    <row r="7813" spans="1:5" x14ac:dyDescent="0.3">
      <c r="A7813">
        <v>243.10605000029318</v>
      </c>
      <c r="C7813">
        <v>2.0160000324249268</v>
      </c>
      <c r="D7813">
        <v>9615.7685546875</v>
      </c>
      <c r="E7813">
        <v>-752.84145798345207</v>
      </c>
    </row>
    <row r="7814" spans="1:5" x14ac:dyDescent="0.3">
      <c r="A7814">
        <v>243.20605000015348</v>
      </c>
      <c r="C7814">
        <v>2.0167999267578125</v>
      </c>
      <c r="D7814">
        <v>9616.8583984375</v>
      </c>
      <c r="E7814">
        <v>-752.8397897686541</v>
      </c>
    </row>
    <row r="7815" spans="1:5" x14ac:dyDescent="0.3">
      <c r="A7815">
        <v>243.2960500002373</v>
      </c>
      <c r="C7815">
        <v>2.0176000595092773</v>
      </c>
      <c r="D7815">
        <v>9617.8876953125</v>
      </c>
      <c r="E7815">
        <v>-752.83828701635002</v>
      </c>
    </row>
    <row r="7816" spans="1:5" x14ac:dyDescent="0.3">
      <c r="A7816">
        <v>243.3960500000976</v>
      </c>
      <c r="C7816">
        <v>2.0183999538421631</v>
      </c>
      <c r="D7816">
        <v>9618.8984375</v>
      </c>
      <c r="E7816">
        <v>-752.83661999364494</v>
      </c>
    </row>
    <row r="7817" spans="1:5" x14ac:dyDescent="0.3">
      <c r="A7817">
        <v>243.47605000017211</v>
      </c>
      <c r="C7817">
        <v>2.0192000865936279</v>
      </c>
      <c r="D7817">
        <v>9619.99609375</v>
      </c>
      <c r="E7817">
        <v>-752.8352879490435</v>
      </c>
    </row>
    <row r="7818" spans="1:5" x14ac:dyDescent="0.3">
      <c r="A7818">
        <v>243.5460500002373</v>
      </c>
      <c r="C7818">
        <v>2.0197999477386475</v>
      </c>
      <c r="D7818">
        <v>9621.037109375</v>
      </c>
      <c r="E7818">
        <v>-752.83412303586601</v>
      </c>
    </row>
    <row r="7819" spans="1:5" x14ac:dyDescent="0.3">
      <c r="A7819">
        <v>243.60605000029318</v>
      </c>
      <c r="C7819">
        <v>2.0204000473022461</v>
      </c>
      <c r="D7819">
        <v>9622.12109375</v>
      </c>
      <c r="E7819">
        <v>-752.833123823601</v>
      </c>
    </row>
    <row r="7820" spans="1:5" x14ac:dyDescent="0.3">
      <c r="A7820">
        <v>243.66605000011623</v>
      </c>
      <c r="C7820">
        <v>2.0209999084472656</v>
      </c>
      <c r="D7820">
        <v>9623.142578125</v>
      </c>
      <c r="E7820">
        <v>-752.83212771077751</v>
      </c>
    </row>
    <row r="7821" spans="1:5" x14ac:dyDescent="0.3">
      <c r="A7821">
        <v>243.73605000018142</v>
      </c>
      <c r="C7821">
        <v>2.0216000080108643</v>
      </c>
      <c r="D7821">
        <v>9624.2294921875</v>
      </c>
      <c r="E7821">
        <v>-752.83095516820549</v>
      </c>
    </row>
    <row r="7822" spans="1:5" x14ac:dyDescent="0.3">
      <c r="A7822">
        <v>243.82605000026524</v>
      </c>
      <c r="C7822">
        <v>2.02239990234375</v>
      </c>
      <c r="D7822">
        <v>9625.3115234375</v>
      </c>
      <c r="E7822">
        <v>-752.82945575376152</v>
      </c>
    </row>
    <row r="7823" spans="1:5" x14ac:dyDescent="0.3">
      <c r="A7823">
        <v>243.91605000011623</v>
      </c>
      <c r="C7823">
        <v>2.0232000350952148</v>
      </c>
      <c r="D7823">
        <v>9626.388671875</v>
      </c>
      <c r="E7823">
        <v>-752.82796063085198</v>
      </c>
    </row>
    <row r="7824" spans="1:5" x14ac:dyDescent="0.3">
      <c r="A7824">
        <v>244.01605000020936</v>
      </c>
      <c r="C7824">
        <v>2.0239999294281006</v>
      </c>
      <c r="D7824">
        <v>9627.3955078125</v>
      </c>
      <c r="E7824">
        <v>-752.82628907819389</v>
      </c>
    </row>
    <row r="7825" spans="1:5" x14ac:dyDescent="0.3">
      <c r="A7825">
        <v>244.11605000006966</v>
      </c>
      <c r="C7825">
        <v>2.0250000953674316</v>
      </c>
      <c r="D7825">
        <v>9628.4404296875</v>
      </c>
      <c r="E7825">
        <v>-752.82462014814018</v>
      </c>
    </row>
    <row r="7826" spans="1:5" x14ac:dyDescent="0.3">
      <c r="A7826">
        <v>244.19605000014417</v>
      </c>
      <c r="C7826">
        <v>2.0257999897003174</v>
      </c>
      <c r="D7826">
        <v>9629.5048828125</v>
      </c>
      <c r="E7826">
        <v>-752.82329239507317</v>
      </c>
    </row>
    <row r="7827" spans="1:5" x14ac:dyDescent="0.3">
      <c r="A7827">
        <v>244.26605000020936</v>
      </c>
      <c r="C7827">
        <v>2.026400089263916</v>
      </c>
      <c r="D7827">
        <v>9630.537109375</v>
      </c>
      <c r="E7827">
        <v>-752.82211627622246</v>
      </c>
    </row>
    <row r="7828" spans="1:5" x14ac:dyDescent="0.3">
      <c r="A7828">
        <v>244.33605000027455</v>
      </c>
      <c r="C7828">
        <v>2.0269999504089355</v>
      </c>
      <c r="D7828">
        <v>9631.677734375</v>
      </c>
      <c r="E7828">
        <v>-752.82095422406792</v>
      </c>
    </row>
    <row r="7829" spans="1:5" x14ac:dyDescent="0.3">
      <c r="A7829">
        <v>244.3960500000976</v>
      </c>
      <c r="C7829">
        <v>2.0276000499725342</v>
      </c>
      <c r="D7829">
        <v>9632.7978515625</v>
      </c>
      <c r="E7829">
        <v>-752.81995930333733</v>
      </c>
    </row>
    <row r="7830" spans="1:5" x14ac:dyDescent="0.3">
      <c r="A7830">
        <v>244.4660500001628</v>
      </c>
      <c r="C7830">
        <v>2.0283899307250977</v>
      </c>
      <c r="D7830">
        <v>9633.9375</v>
      </c>
      <c r="E7830">
        <v>-752.81878604550957</v>
      </c>
    </row>
    <row r="7831" spans="1:5" x14ac:dyDescent="0.3">
      <c r="A7831">
        <v>244.5460500002373</v>
      </c>
      <c r="C7831">
        <v>2.0290000438690186</v>
      </c>
      <c r="D7831">
        <v>9634.9833984375</v>
      </c>
      <c r="E7831">
        <v>-752.8174566235125</v>
      </c>
    </row>
    <row r="7832" spans="1:5" x14ac:dyDescent="0.3">
      <c r="A7832">
        <v>244.63605000008829</v>
      </c>
      <c r="C7832">
        <v>2.0299999713897705</v>
      </c>
      <c r="D7832">
        <v>9635.9873046875</v>
      </c>
      <c r="E7832">
        <v>-752.81595267911553</v>
      </c>
    </row>
    <row r="7833" spans="1:5" x14ac:dyDescent="0.3">
      <c r="A7833">
        <v>244.72605000017211</v>
      </c>
      <c r="C7833">
        <v>2.0308001041412354</v>
      </c>
      <c r="D7833">
        <v>9637.0791015625</v>
      </c>
      <c r="E7833">
        <v>-752.81445421834587</v>
      </c>
    </row>
    <row r="7834" spans="1:5" x14ac:dyDescent="0.3">
      <c r="A7834">
        <v>244.81605000025593</v>
      </c>
      <c r="C7834">
        <v>2.0315999984741211</v>
      </c>
      <c r="D7834">
        <v>9638.1259765625</v>
      </c>
      <c r="E7834">
        <v>-752.81295647283196</v>
      </c>
    </row>
    <row r="7835" spans="1:5" x14ac:dyDescent="0.3">
      <c r="A7835">
        <v>244.91605000011623</v>
      </c>
      <c r="C7835">
        <v>2.032599925994873</v>
      </c>
      <c r="D7835">
        <v>9639.1611328125</v>
      </c>
      <c r="E7835">
        <v>-752.81129731793999</v>
      </c>
    </row>
    <row r="7836" spans="1:5" x14ac:dyDescent="0.3">
      <c r="A7836">
        <v>244.99605000019073</v>
      </c>
      <c r="C7836">
        <v>2.0334000587463379</v>
      </c>
      <c r="D7836">
        <v>9640.267578125</v>
      </c>
      <c r="E7836">
        <v>-752.80995406766533</v>
      </c>
    </row>
    <row r="7837" spans="1:5" x14ac:dyDescent="0.3">
      <c r="A7837">
        <v>245.06605000025593</v>
      </c>
      <c r="C7837">
        <v>2.0339999198913574</v>
      </c>
      <c r="D7837">
        <v>9641.3505859375</v>
      </c>
      <c r="E7837">
        <v>-752.80878820081352</v>
      </c>
    </row>
    <row r="7838" spans="1:5" x14ac:dyDescent="0.3">
      <c r="A7838">
        <v>245.12605000007898</v>
      </c>
      <c r="C7838">
        <v>2.0346000194549561</v>
      </c>
      <c r="D7838">
        <v>9642.4658203125</v>
      </c>
      <c r="E7838">
        <v>-752.80779518743157</v>
      </c>
    </row>
    <row r="7839" spans="1:5" x14ac:dyDescent="0.3">
      <c r="A7839">
        <v>245.18605000013486</v>
      </c>
      <c r="C7839">
        <v>2.0352001190185547</v>
      </c>
      <c r="D7839">
        <v>9643.484375</v>
      </c>
      <c r="E7839">
        <v>-752.80679144521355</v>
      </c>
    </row>
    <row r="7840" spans="1:5" x14ac:dyDescent="0.3">
      <c r="A7840">
        <v>245.25605000020005</v>
      </c>
      <c r="C7840">
        <v>2.0360000133514404</v>
      </c>
      <c r="D7840">
        <v>9644.513671875</v>
      </c>
      <c r="E7840">
        <v>-752.80562200208306</v>
      </c>
    </row>
    <row r="7841" spans="1:5" x14ac:dyDescent="0.3">
      <c r="A7841">
        <v>245.33605000027455</v>
      </c>
      <c r="C7841">
        <v>2.0367999076843262</v>
      </c>
      <c r="D7841">
        <v>9645.6005859375</v>
      </c>
      <c r="E7841">
        <v>-752.8042844738543</v>
      </c>
    </row>
    <row r="7842" spans="1:5" x14ac:dyDescent="0.3">
      <c r="A7842">
        <v>245.41605000011623</v>
      </c>
      <c r="C7842">
        <v>2.037600040435791</v>
      </c>
      <c r="D7842">
        <v>9646.6064453125</v>
      </c>
      <c r="E7842">
        <v>-752.80295409818291</v>
      </c>
    </row>
    <row r="7843" spans="1:5" x14ac:dyDescent="0.3">
      <c r="A7843">
        <v>245.50605000020005</v>
      </c>
      <c r="C7843">
        <v>2.0383999347686768</v>
      </c>
      <c r="D7843">
        <v>9647.626953125</v>
      </c>
      <c r="E7843">
        <v>-752.80145897527336</v>
      </c>
    </row>
    <row r="7844" spans="1:5" x14ac:dyDescent="0.3">
      <c r="A7844">
        <v>245.60605000029318</v>
      </c>
      <c r="C7844">
        <v>2.0394001007080078</v>
      </c>
      <c r="D7844">
        <v>9648.716796875</v>
      </c>
      <c r="E7844">
        <v>-752.79978885312676</v>
      </c>
    </row>
    <row r="7845" spans="1:5" x14ac:dyDescent="0.3">
      <c r="A7845">
        <v>245.69605000014417</v>
      </c>
      <c r="C7845">
        <v>2.0401999950408936</v>
      </c>
      <c r="D7845">
        <v>9649.751953125</v>
      </c>
      <c r="E7845">
        <v>-752.79828800817131</v>
      </c>
    </row>
    <row r="7846" spans="1:5" x14ac:dyDescent="0.3">
      <c r="A7846">
        <v>245.77605000021867</v>
      </c>
      <c r="C7846">
        <v>2.0409998893737793</v>
      </c>
      <c r="D7846">
        <v>9650.8759765625</v>
      </c>
      <c r="E7846">
        <v>-752.79695381780266</v>
      </c>
    </row>
    <row r="7847" spans="1:5" x14ac:dyDescent="0.3">
      <c r="A7847">
        <v>245.84605000028387</v>
      </c>
      <c r="C7847">
        <v>2.0417900085449219</v>
      </c>
      <c r="D7847">
        <v>9651.9111328125</v>
      </c>
      <c r="E7847">
        <v>-752.79578938146233</v>
      </c>
    </row>
    <row r="7848" spans="1:5" x14ac:dyDescent="0.3">
      <c r="A7848">
        <v>245.91605000011623</v>
      </c>
      <c r="C7848">
        <v>2.0423998832702637</v>
      </c>
      <c r="D7848">
        <v>9653.0439453125</v>
      </c>
      <c r="E7848">
        <v>-752.79462089200615</v>
      </c>
    </row>
    <row r="7849" spans="1:5" x14ac:dyDescent="0.3">
      <c r="A7849">
        <v>245.98605000018142</v>
      </c>
      <c r="C7849">
        <v>2.0429999828338623</v>
      </c>
      <c r="D7849">
        <v>9654.091796875</v>
      </c>
      <c r="E7849">
        <v>-752.79345788617729</v>
      </c>
    </row>
    <row r="7850" spans="1:5" x14ac:dyDescent="0.3">
      <c r="A7850">
        <v>246.06605000025593</v>
      </c>
      <c r="C7850">
        <v>2.0438001155853271</v>
      </c>
      <c r="D7850">
        <v>9655.1748046875</v>
      </c>
      <c r="E7850">
        <v>-752.79212226529717</v>
      </c>
    </row>
    <row r="7851" spans="1:5" x14ac:dyDescent="0.3">
      <c r="A7851">
        <v>246.16605000011623</v>
      </c>
      <c r="C7851">
        <v>2.0448000431060791</v>
      </c>
      <c r="D7851">
        <v>9656.291015625</v>
      </c>
      <c r="E7851">
        <v>-752.79045261998772</v>
      </c>
    </row>
    <row r="7852" spans="1:5" x14ac:dyDescent="0.3">
      <c r="A7852">
        <v>246.25605000020005</v>
      </c>
      <c r="C7852">
        <v>2.0457999706268311</v>
      </c>
      <c r="D7852">
        <v>9657.29296875</v>
      </c>
      <c r="E7852">
        <v>-752.7889548744738</v>
      </c>
    </row>
    <row r="7853" spans="1:5" x14ac:dyDescent="0.3">
      <c r="A7853">
        <v>246.35605000029318</v>
      </c>
      <c r="C7853">
        <v>2.0467898845672607</v>
      </c>
      <c r="D7853">
        <v>9658.1640625</v>
      </c>
      <c r="E7853">
        <v>-752.78729047437309</v>
      </c>
    </row>
    <row r="7854" spans="1:5" x14ac:dyDescent="0.3">
      <c r="A7854">
        <v>246.45605000015348</v>
      </c>
      <c r="C7854">
        <v>2.0476000308990479</v>
      </c>
      <c r="D7854">
        <v>9659.1650390625</v>
      </c>
      <c r="E7854">
        <v>-752.78561701436638</v>
      </c>
    </row>
    <row r="7855" spans="1:5" x14ac:dyDescent="0.3">
      <c r="A7855">
        <v>246.53605000022799</v>
      </c>
      <c r="C7855">
        <v>2.0483999252319336</v>
      </c>
      <c r="D7855">
        <v>9660.3037109375</v>
      </c>
      <c r="E7855">
        <v>-752.78428783078789</v>
      </c>
    </row>
    <row r="7856" spans="1:5" x14ac:dyDescent="0.3">
      <c r="A7856">
        <v>246.59605000028387</v>
      </c>
      <c r="C7856">
        <v>2.0490000247955322</v>
      </c>
      <c r="D7856">
        <v>9661.3681640625</v>
      </c>
      <c r="E7856">
        <v>-752.78329791684746</v>
      </c>
    </row>
    <row r="7857" spans="1:5" x14ac:dyDescent="0.3">
      <c r="A7857">
        <v>246.65605000010692</v>
      </c>
      <c r="C7857">
        <v>2.0495998859405518</v>
      </c>
      <c r="D7857">
        <v>9662.4287109375</v>
      </c>
      <c r="E7857">
        <v>-752.78228654523491</v>
      </c>
    </row>
    <row r="7858" spans="1:5" x14ac:dyDescent="0.3">
      <c r="A7858">
        <v>246.72605000017211</v>
      </c>
      <c r="C7858">
        <v>2.0504000186920166</v>
      </c>
      <c r="D7858">
        <v>9663.560546875</v>
      </c>
      <c r="E7858">
        <v>-752.7811206783831</v>
      </c>
    </row>
    <row r="7859" spans="1:5" x14ac:dyDescent="0.3">
      <c r="A7859">
        <v>246.80605000024661</v>
      </c>
      <c r="C7859">
        <v>2.0511999130249023</v>
      </c>
      <c r="D7859">
        <v>9664.6416015625</v>
      </c>
      <c r="E7859">
        <v>-752.77978911061882</v>
      </c>
    </row>
    <row r="7860" spans="1:5" x14ac:dyDescent="0.3">
      <c r="A7860">
        <v>246.88605000008829</v>
      </c>
      <c r="C7860">
        <v>2.0520000457763672</v>
      </c>
      <c r="D7860">
        <v>9665.677734375</v>
      </c>
      <c r="E7860">
        <v>-752.77845873494744</v>
      </c>
    </row>
    <row r="7861" spans="1:5" x14ac:dyDescent="0.3">
      <c r="A7861">
        <v>246.9660500001628</v>
      </c>
      <c r="C7861">
        <v>2.0527899265289307</v>
      </c>
      <c r="D7861">
        <v>9666.806640625</v>
      </c>
      <c r="E7861">
        <v>-752.77712573667168</v>
      </c>
    </row>
    <row r="7862" spans="1:5" x14ac:dyDescent="0.3">
      <c r="A7862">
        <v>247.0460500002373</v>
      </c>
      <c r="C7862">
        <v>2.0535900592803955</v>
      </c>
      <c r="D7862">
        <v>9667.8134765625</v>
      </c>
      <c r="E7862">
        <v>-752.77578582425713</v>
      </c>
    </row>
    <row r="7863" spans="1:5" x14ac:dyDescent="0.3">
      <c r="A7863">
        <v>247.1460500000976</v>
      </c>
      <c r="C7863">
        <v>2.0545899868011475</v>
      </c>
      <c r="D7863">
        <v>9668.7880859375</v>
      </c>
      <c r="E7863">
        <v>-752.77412285466789</v>
      </c>
    </row>
    <row r="7864" spans="1:5" x14ac:dyDescent="0.3">
      <c r="A7864">
        <v>247.23605000018142</v>
      </c>
      <c r="C7864">
        <v>2.0553998947143555</v>
      </c>
      <c r="D7864">
        <v>9669.9287109375</v>
      </c>
      <c r="E7864">
        <v>-752.77262057920098</v>
      </c>
    </row>
    <row r="7865" spans="1:5" x14ac:dyDescent="0.3">
      <c r="A7865">
        <v>247.30605000024661</v>
      </c>
      <c r="C7865">
        <v>2.0559999942779541</v>
      </c>
      <c r="D7865">
        <v>9671.0498046875</v>
      </c>
      <c r="E7865">
        <v>-752.77145566602348</v>
      </c>
    </row>
    <row r="7866" spans="1:5" x14ac:dyDescent="0.3">
      <c r="A7866">
        <v>247.36605000006966</v>
      </c>
      <c r="C7866">
        <v>2.0566000938415527</v>
      </c>
      <c r="D7866">
        <v>9672.1669921875</v>
      </c>
      <c r="E7866">
        <v>-752.77045764585137</v>
      </c>
    </row>
    <row r="7867" spans="1:5" x14ac:dyDescent="0.3">
      <c r="A7867">
        <v>247.42605000012554</v>
      </c>
      <c r="C7867">
        <v>2.0571999549865723</v>
      </c>
      <c r="D7867">
        <v>9673.23828125</v>
      </c>
      <c r="E7867">
        <v>-752.76945008893608</v>
      </c>
    </row>
    <row r="7868" spans="1:5" x14ac:dyDescent="0.3">
      <c r="A7868">
        <v>247.49605000019073</v>
      </c>
      <c r="C7868">
        <v>2.0580000877380371</v>
      </c>
      <c r="D7868">
        <v>9674.2861328125</v>
      </c>
      <c r="E7868">
        <v>-752.76828612943291</v>
      </c>
    </row>
    <row r="7869" spans="1:5" x14ac:dyDescent="0.3">
      <c r="A7869">
        <v>247.57605000026524</v>
      </c>
      <c r="C7869">
        <v>2.0587999820709229</v>
      </c>
      <c r="D7869">
        <v>9675.3115234375</v>
      </c>
      <c r="E7869">
        <v>-752.76695503850578</v>
      </c>
    </row>
    <row r="7870" spans="1:5" x14ac:dyDescent="0.3">
      <c r="A7870">
        <v>247.65605000010692</v>
      </c>
      <c r="C7870">
        <v>2.0596001148223877</v>
      </c>
      <c r="D7870">
        <v>9676.341796875</v>
      </c>
      <c r="E7870">
        <v>-752.76561989446282</v>
      </c>
    </row>
    <row r="7871" spans="1:5" x14ac:dyDescent="0.3">
      <c r="A7871">
        <v>247.73605000018142</v>
      </c>
      <c r="C7871">
        <v>2.0604000091552734</v>
      </c>
      <c r="D7871">
        <v>9677.3798828125</v>
      </c>
      <c r="E7871">
        <v>-752.76428928037285</v>
      </c>
    </row>
    <row r="7872" spans="1:5" x14ac:dyDescent="0.3">
      <c r="A7872">
        <v>247.82605000026524</v>
      </c>
      <c r="C7872">
        <v>2.0611999034881592</v>
      </c>
      <c r="D7872">
        <v>9678.4521484375</v>
      </c>
      <c r="E7872">
        <v>-752.76278986592888</v>
      </c>
    </row>
    <row r="7873" spans="1:5" x14ac:dyDescent="0.3">
      <c r="A7873">
        <v>247.92605000012554</v>
      </c>
      <c r="C7873">
        <v>2.0623900890350342</v>
      </c>
      <c r="D7873">
        <v>9679.55078125</v>
      </c>
      <c r="E7873">
        <v>-752.76112451215386</v>
      </c>
    </row>
    <row r="7874" spans="1:5" x14ac:dyDescent="0.3">
      <c r="A7874">
        <v>248.00605000020005</v>
      </c>
      <c r="C7874">
        <v>2.062999963760376</v>
      </c>
      <c r="D7874">
        <v>9680.6171875</v>
      </c>
      <c r="E7874">
        <v>-752.7597869839251</v>
      </c>
    </row>
    <row r="7875" spans="1:5" x14ac:dyDescent="0.3">
      <c r="A7875">
        <v>248.07605000026524</v>
      </c>
      <c r="C7875">
        <v>2.0638000965118408</v>
      </c>
      <c r="D7875">
        <v>9681.69921875</v>
      </c>
      <c r="E7875">
        <v>-752.75862183232903</v>
      </c>
    </row>
    <row r="7876" spans="1:5" x14ac:dyDescent="0.3">
      <c r="A7876">
        <v>248.13605000008829</v>
      </c>
      <c r="C7876">
        <v>2.0643999576568604</v>
      </c>
      <c r="D7876">
        <v>9682.7744140625</v>
      </c>
      <c r="E7876">
        <v>-752.75762023587822</v>
      </c>
    </row>
    <row r="7877" spans="1:5" x14ac:dyDescent="0.3">
      <c r="A7877">
        <v>248.18605000013486</v>
      </c>
      <c r="C7877">
        <v>2.0649900436401367</v>
      </c>
      <c r="D7877">
        <v>9683.7802734375</v>
      </c>
      <c r="E7877">
        <v>-752.7567864861071</v>
      </c>
    </row>
    <row r="7878" spans="1:5" x14ac:dyDescent="0.3">
      <c r="A7878">
        <v>248.23605000018142</v>
      </c>
      <c r="C7878">
        <v>2.0653998851776123</v>
      </c>
      <c r="D7878">
        <v>9684.845703125</v>
      </c>
      <c r="E7878">
        <v>-752.75595225949883</v>
      </c>
    </row>
    <row r="7879" spans="1:5" x14ac:dyDescent="0.3">
      <c r="A7879">
        <v>248.30605000024661</v>
      </c>
      <c r="C7879">
        <v>2.0662000179290771</v>
      </c>
      <c r="D7879">
        <v>9685.9658203125</v>
      </c>
      <c r="E7879">
        <v>-752.75478829999565</v>
      </c>
    </row>
    <row r="7880" spans="1:5" x14ac:dyDescent="0.3">
      <c r="A7880">
        <v>248.3960500000976</v>
      </c>
      <c r="C7880">
        <v>2.0669999122619629</v>
      </c>
      <c r="D7880">
        <v>9687.0595703125</v>
      </c>
      <c r="E7880">
        <v>-752.75329413076042</v>
      </c>
    </row>
    <row r="7881" spans="1:5" x14ac:dyDescent="0.3">
      <c r="A7881">
        <v>248.4660500001628</v>
      </c>
      <c r="C7881">
        <v>2.0678000450134277</v>
      </c>
      <c r="D7881">
        <v>9688.0732421875</v>
      </c>
      <c r="E7881">
        <v>-752.75212540288567</v>
      </c>
    </row>
    <row r="7882" spans="1:5" x14ac:dyDescent="0.3">
      <c r="A7882">
        <v>248.53605000022799</v>
      </c>
      <c r="C7882">
        <v>2.0685999393463135</v>
      </c>
      <c r="D7882">
        <v>9689.08203125</v>
      </c>
      <c r="E7882">
        <v>-752.75095762868523</v>
      </c>
    </row>
    <row r="7883" spans="1:5" x14ac:dyDescent="0.3">
      <c r="A7883">
        <v>248.62605000007898</v>
      </c>
      <c r="C7883">
        <v>2.0694000720977783</v>
      </c>
      <c r="D7883">
        <v>9690.09765625</v>
      </c>
      <c r="E7883">
        <v>-752.74945678372978</v>
      </c>
    </row>
    <row r="7884" spans="1:5" x14ac:dyDescent="0.3">
      <c r="A7884">
        <v>248.7160500001628</v>
      </c>
      <c r="C7884">
        <v>2.0703999996185303</v>
      </c>
      <c r="D7884">
        <v>9691.2158203125</v>
      </c>
      <c r="E7884">
        <v>-752.74795045514702</v>
      </c>
    </row>
    <row r="7885" spans="1:5" x14ac:dyDescent="0.3">
      <c r="A7885">
        <v>248.7960500002373</v>
      </c>
      <c r="C7885">
        <v>2.071199893951416</v>
      </c>
      <c r="D7885">
        <v>9692.3212890625</v>
      </c>
      <c r="E7885">
        <v>-752.74662675519585</v>
      </c>
    </row>
    <row r="7886" spans="1:5" x14ac:dyDescent="0.3">
      <c r="A7886">
        <v>248.86605000006966</v>
      </c>
      <c r="C7886">
        <v>2.0719900131225586</v>
      </c>
      <c r="D7886">
        <v>9693.404296875</v>
      </c>
      <c r="E7886">
        <v>-752.74544968267082</v>
      </c>
    </row>
    <row r="7887" spans="1:5" x14ac:dyDescent="0.3">
      <c r="A7887">
        <v>248.92605000012554</v>
      </c>
      <c r="C7887">
        <v>2.0725901126861572</v>
      </c>
      <c r="D7887">
        <v>9694.5078125</v>
      </c>
      <c r="E7887">
        <v>-752.7444585766375</v>
      </c>
    </row>
    <row r="7888" spans="1:5" x14ac:dyDescent="0.3">
      <c r="A7888">
        <v>248.98605000018142</v>
      </c>
      <c r="C7888">
        <v>2.073199987411499</v>
      </c>
      <c r="D7888">
        <v>9695.6513671875</v>
      </c>
      <c r="E7888">
        <v>-752.74346556325554</v>
      </c>
    </row>
    <row r="7889" spans="1:5" x14ac:dyDescent="0.3">
      <c r="A7889">
        <v>249.0460500002373</v>
      </c>
      <c r="C7889">
        <v>2.0738000869750977</v>
      </c>
      <c r="D7889">
        <v>9696.712890625</v>
      </c>
      <c r="E7889">
        <v>-752.74245156903862</v>
      </c>
    </row>
    <row r="7890" spans="1:5" x14ac:dyDescent="0.3">
      <c r="A7890">
        <v>249.12605000007898</v>
      </c>
      <c r="C7890">
        <v>2.0745999813079834</v>
      </c>
      <c r="D7890">
        <v>9697.7822265625</v>
      </c>
      <c r="E7890">
        <v>-752.74112429280876</v>
      </c>
    </row>
    <row r="7891" spans="1:5" x14ac:dyDescent="0.3">
      <c r="A7891">
        <v>249.20605000015348</v>
      </c>
      <c r="C7891">
        <v>2.0754001140594482</v>
      </c>
      <c r="D7891">
        <v>9698.79296875</v>
      </c>
      <c r="E7891">
        <v>-752.7397924866259</v>
      </c>
    </row>
    <row r="7892" spans="1:5" x14ac:dyDescent="0.3">
      <c r="A7892">
        <v>249.27605000021867</v>
      </c>
      <c r="C7892">
        <v>2.0761899948120117</v>
      </c>
      <c r="D7892">
        <v>9699.8251953125</v>
      </c>
      <c r="E7892">
        <v>-752.73862352033257</v>
      </c>
    </row>
    <row r="7893" spans="1:5" x14ac:dyDescent="0.3">
      <c r="A7893">
        <v>249.35605000029318</v>
      </c>
      <c r="C7893">
        <v>2.0769898891448975</v>
      </c>
      <c r="D7893">
        <v>9700.8291015625</v>
      </c>
      <c r="E7893">
        <v>-752.7372929062426</v>
      </c>
    </row>
    <row r="7894" spans="1:5" x14ac:dyDescent="0.3">
      <c r="A7894">
        <v>249.43605000013486</v>
      </c>
      <c r="C7894">
        <v>2.0778000354766846</v>
      </c>
      <c r="D7894">
        <v>9701.95703125</v>
      </c>
      <c r="E7894">
        <v>-752.73595537801384</v>
      </c>
    </row>
    <row r="7895" spans="1:5" x14ac:dyDescent="0.3">
      <c r="A7895">
        <v>249.52605000021867</v>
      </c>
      <c r="C7895">
        <v>2.0785999298095703</v>
      </c>
      <c r="D7895">
        <v>9703.0390625</v>
      </c>
      <c r="E7895">
        <v>-752.73445644040703</v>
      </c>
    </row>
    <row r="7896" spans="1:5" x14ac:dyDescent="0.3">
      <c r="A7896">
        <v>249.59605000028387</v>
      </c>
      <c r="C7896">
        <v>2.0794000625610352</v>
      </c>
      <c r="D7896">
        <v>9704.111328125</v>
      </c>
      <c r="E7896">
        <v>-752.73329319615959</v>
      </c>
    </row>
    <row r="7897" spans="1:5" x14ac:dyDescent="0.3">
      <c r="A7897">
        <v>249.65605000010692</v>
      </c>
      <c r="C7897">
        <v>2.0799999237060547</v>
      </c>
      <c r="D7897">
        <v>9705.169921875</v>
      </c>
      <c r="E7897">
        <v>-752.732289215523</v>
      </c>
    </row>
    <row r="7898" spans="1:5" x14ac:dyDescent="0.3">
      <c r="A7898">
        <v>249.7160500001628</v>
      </c>
      <c r="C7898">
        <v>2.0806000232696533</v>
      </c>
      <c r="D7898">
        <v>9706.2548828125</v>
      </c>
      <c r="E7898">
        <v>-752.73129119535088</v>
      </c>
    </row>
    <row r="7899" spans="1:5" x14ac:dyDescent="0.3">
      <c r="A7899">
        <v>249.77605000021867</v>
      </c>
      <c r="C7899">
        <v>2.0811998844146729</v>
      </c>
      <c r="D7899">
        <v>9707.3720703125</v>
      </c>
      <c r="E7899">
        <v>-752.7302881683886</v>
      </c>
    </row>
    <row r="7900" spans="1:5" x14ac:dyDescent="0.3">
      <c r="A7900">
        <v>249.84605000028387</v>
      </c>
      <c r="C7900">
        <v>2.0820000171661377</v>
      </c>
      <c r="D7900">
        <v>9708.44921875</v>
      </c>
      <c r="E7900">
        <v>-752.72912325521111</v>
      </c>
    </row>
    <row r="7901" spans="1:5" x14ac:dyDescent="0.3">
      <c r="A7901">
        <v>249.93605000013486</v>
      </c>
      <c r="C7901">
        <v>2.0829999446868896</v>
      </c>
      <c r="D7901">
        <v>9709.4658203125</v>
      </c>
      <c r="E7901">
        <v>-752.72762050290703</v>
      </c>
    </row>
    <row r="7902" spans="1:5" x14ac:dyDescent="0.3">
      <c r="A7902">
        <v>250.01605000020936</v>
      </c>
      <c r="C7902">
        <v>2.0838000774383545</v>
      </c>
      <c r="D7902">
        <v>9710.474609375</v>
      </c>
      <c r="E7902">
        <v>-752.72629394193291</v>
      </c>
    </row>
    <row r="7903" spans="1:5" x14ac:dyDescent="0.3">
      <c r="A7903">
        <v>250.09605000028387</v>
      </c>
      <c r="C7903">
        <v>2.0845999717712402</v>
      </c>
      <c r="D7903">
        <v>9711.53515625</v>
      </c>
      <c r="E7903">
        <v>-752.72496022840141</v>
      </c>
    </row>
    <row r="7904" spans="1:5" x14ac:dyDescent="0.3">
      <c r="A7904">
        <v>250.19605000014417</v>
      </c>
      <c r="C7904">
        <v>2.0855998992919922</v>
      </c>
      <c r="D7904">
        <v>9712.6337890625</v>
      </c>
      <c r="E7904">
        <v>-752.7232879604876</v>
      </c>
    </row>
    <row r="7905" spans="1:5" x14ac:dyDescent="0.3">
      <c r="A7905">
        <v>250.27605000021867</v>
      </c>
      <c r="C7905">
        <v>2.086400032043457</v>
      </c>
      <c r="D7905">
        <v>9713.7783203125</v>
      </c>
      <c r="E7905">
        <v>-752.72195567746758</v>
      </c>
    </row>
    <row r="7906" spans="1:5" x14ac:dyDescent="0.3">
      <c r="A7906">
        <v>250.34605000028387</v>
      </c>
      <c r="C7906">
        <v>2.0871999263763428</v>
      </c>
      <c r="D7906">
        <v>9714.9033203125</v>
      </c>
      <c r="E7906">
        <v>-752.7207917179644</v>
      </c>
    </row>
    <row r="7907" spans="1:5" x14ac:dyDescent="0.3">
      <c r="A7907">
        <v>250.41605000011623</v>
      </c>
      <c r="C7907">
        <v>2.0879900455474854</v>
      </c>
      <c r="D7907">
        <v>9716.0439453125</v>
      </c>
      <c r="E7907">
        <v>-752.71962561269402</v>
      </c>
    </row>
    <row r="7908" spans="1:5" x14ac:dyDescent="0.3">
      <c r="A7908">
        <v>250.47605000017211</v>
      </c>
      <c r="C7908">
        <v>2.0885999202728271</v>
      </c>
      <c r="D7908">
        <v>9717.1357421875</v>
      </c>
      <c r="E7908">
        <v>-752.71861948629021</v>
      </c>
    </row>
    <row r="7909" spans="1:5" x14ac:dyDescent="0.3">
      <c r="A7909">
        <v>250.5460500002373</v>
      </c>
      <c r="C7909">
        <v>2.0892000198364258</v>
      </c>
      <c r="D7909">
        <v>9718.2587890625</v>
      </c>
      <c r="E7909">
        <v>-752.71745171208977</v>
      </c>
    </row>
    <row r="7910" spans="1:5" x14ac:dyDescent="0.3">
      <c r="A7910">
        <v>250.61605000006966</v>
      </c>
      <c r="C7910">
        <v>2.0899999141693115</v>
      </c>
      <c r="D7910">
        <v>9719.37109375</v>
      </c>
      <c r="E7910">
        <v>-752.71629085202812</v>
      </c>
    </row>
    <row r="7911" spans="1:5" x14ac:dyDescent="0.3">
      <c r="A7911">
        <v>250.68605000013486</v>
      </c>
      <c r="C7911">
        <v>2.0907900333404541</v>
      </c>
      <c r="D7911">
        <v>9720.3798828125</v>
      </c>
      <c r="E7911">
        <v>-752.71511354108452</v>
      </c>
    </row>
    <row r="7912" spans="1:5" x14ac:dyDescent="0.3">
      <c r="A7912">
        <v>250.77605000021867</v>
      </c>
      <c r="C7912">
        <v>2.0915999412536621</v>
      </c>
      <c r="D7912">
        <v>9721.4912109375</v>
      </c>
      <c r="E7912">
        <v>-752.71362104077934</v>
      </c>
    </row>
    <row r="7913" spans="1:5" x14ac:dyDescent="0.3">
      <c r="A7913">
        <v>250.86605000006966</v>
      </c>
      <c r="C7913">
        <v>2.0926001071929932</v>
      </c>
      <c r="D7913">
        <v>9722.5537109375</v>
      </c>
      <c r="E7913">
        <v>-752.71212687154411</v>
      </c>
    </row>
    <row r="7914" spans="1:5" x14ac:dyDescent="0.3">
      <c r="A7914">
        <v>250.9660500001628</v>
      </c>
      <c r="C7914">
        <v>2.0936000347137451</v>
      </c>
      <c r="D7914">
        <v>9723.541015625</v>
      </c>
      <c r="E7914">
        <v>-752.7104546036303</v>
      </c>
    </row>
    <row r="7915" spans="1:5" x14ac:dyDescent="0.3">
      <c r="A7915">
        <v>251.0460500002373</v>
      </c>
      <c r="C7915">
        <v>2.0943999290466309</v>
      </c>
      <c r="D7915">
        <v>9724.640625</v>
      </c>
      <c r="E7915">
        <v>-752.7091278042376</v>
      </c>
    </row>
    <row r="7916" spans="1:5" x14ac:dyDescent="0.3">
      <c r="A7916">
        <v>251.10605000029318</v>
      </c>
      <c r="C7916">
        <v>2.0950000286102295</v>
      </c>
      <c r="D7916">
        <v>9725.654296875</v>
      </c>
      <c r="E7916">
        <v>-752.7081226315081</v>
      </c>
    </row>
    <row r="7917" spans="1:5" x14ac:dyDescent="0.3">
      <c r="A7917">
        <v>251.16605000011623</v>
      </c>
      <c r="C7917">
        <v>2.095599889755249</v>
      </c>
      <c r="D7917">
        <v>9726.7119140625</v>
      </c>
      <c r="E7917">
        <v>-752.70711769719719</v>
      </c>
    </row>
    <row r="7918" spans="1:5" x14ac:dyDescent="0.3">
      <c r="A7918">
        <v>251.22605000017211</v>
      </c>
      <c r="C7918">
        <v>2.0961999893188477</v>
      </c>
      <c r="D7918">
        <v>9727.8095703125</v>
      </c>
      <c r="E7918">
        <v>-752.70612349172234</v>
      </c>
    </row>
    <row r="7919" spans="1:5" x14ac:dyDescent="0.3">
      <c r="A7919">
        <v>251.28605000022799</v>
      </c>
      <c r="C7919">
        <v>2.0968000888824463</v>
      </c>
      <c r="D7919">
        <v>9728.85546875</v>
      </c>
      <c r="E7919">
        <v>-752.70512356420159</v>
      </c>
    </row>
    <row r="7920" spans="1:5" x14ac:dyDescent="0.3">
      <c r="A7920">
        <v>251.35605000029318</v>
      </c>
      <c r="C7920">
        <v>2.0973999500274658</v>
      </c>
      <c r="D7920">
        <v>9729.857421875</v>
      </c>
      <c r="E7920">
        <v>-752.70395269055962</v>
      </c>
    </row>
    <row r="7921" spans="1:5" x14ac:dyDescent="0.3">
      <c r="A7921">
        <v>251.43605000013486</v>
      </c>
      <c r="C7921">
        <v>2.0983901023864746</v>
      </c>
      <c r="D7921">
        <v>9730.9130859375</v>
      </c>
      <c r="E7921">
        <v>-752.7026249374926</v>
      </c>
    </row>
    <row r="7922" spans="1:5" x14ac:dyDescent="0.3">
      <c r="A7922">
        <v>251.51605000020936</v>
      </c>
      <c r="C7922">
        <v>2.0991899967193604</v>
      </c>
      <c r="D7922">
        <v>9731.951171875</v>
      </c>
      <c r="E7922">
        <v>-752.70128097196221</v>
      </c>
    </row>
    <row r="7923" spans="1:5" x14ac:dyDescent="0.3">
      <c r="A7923">
        <v>251.61605000006966</v>
      </c>
      <c r="C7923">
        <v>2.0999999046325684</v>
      </c>
      <c r="D7923">
        <v>9733.0263671875</v>
      </c>
      <c r="E7923">
        <v>-752.6996222939074</v>
      </c>
    </row>
    <row r="7924" spans="1:5" x14ac:dyDescent="0.3">
      <c r="A7924">
        <v>251.7160500001628</v>
      </c>
      <c r="C7924">
        <v>2.1010000705718994</v>
      </c>
      <c r="D7924">
        <v>9734.0380859375</v>
      </c>
      <c r="E7924">
        <v>-752.69795527120232</v>
      </c>
    </row>
    <row r="7925" spans="1:5" x14ac:dyDescent="0.3">
      <c r="A7925">
        <v>251.7960500002373</v>
      </c>
      <c r="C7925">
        <v>2.1017999649047852</v>
      </c>
      <c r="D7925">
        <v>9735.07421875</v>
      </c>
      <c r="E7925">
        <v>-752.69661535878777</v>
      </c>
    </row>
    <row r="7926" spans="1:5" x14ac:dyDescent="0.3">
      <c r="A7926">
        <v>251.86605000006966</v>
      </c>
      <c r="C7926">
        <v>2.10260009765625</v>
      </c>
      <c r="D7926">
        <v>9736.1259765625</v>
      </c>
      <c r="E7926">
        <v>-752.69545449872612</v>
      </c>
    </row>
    <row r="7927" spans="1:5" x14ac:dyDescent="0.3">
      <c r="A7927">
        <v>251.92605000012554</v>
      </c>
      <c r="C7927">
        <v>2.1031999588012695</v>
      </c>
      <c r="D7927">
        <v>9737.1884765625</v>
      </c>
      <c r="E7927">
        <v>-752.69445385594963</v>
      </c>
    </row>
    <row r="7928" spans="1:5" x14ac:dyDescent="0.3">
      <c r="A7928">
        <v>251.98605000018142</v>
      </c>
      <c r="C7928">
        <v>2.1038000583648682</v>
      </c>
      <c r="D7928">
        <v>9738.234375</v>
      </c>
      <c r="E7928">
        <v>-752.69346012731194</v>
      </c>
    </row>
    <row r="7929" spans="1:5" x14ac:dyDescent="0.3">
      <c r="A7929">
        <v>252.05605000024661</v>
      </c>
      <c r="C7929">
        <v>2.1043999195098877</v>
      </c>
      <c r="D7929">
        <v>9739.3232421875</v>
      </c>
      <c r="E7929">
        <v>-752.69229187627434</v>
      </c>
    </row>
    <row r="7930" spans="1:5" x14ac:dyDescent="0.3">
      <c r="A7930">
        <v>252.12605000007898</v>
      </c>
      <c r="C7930">
        <v>2.1052000522613525</v>
      </c>
      <c r="D7930">
        <v>9740.38671875</v>
      </c>
      <c r="E7930">
        <v>-752.6911241020739</v>
      </c>
    </row>
    <row r="7931" spans="1:5" x14ac:dyDescent="0.3">
      <c r="A7931">
        <v>252.20605000015348</v>
      </c>
      <c r="C7931">
        <v>2.1059999465942383</v>
      </c>
      <c r="D7931">
        <v>9741.4072265625</v>
      </c>
      <c r="E7931">
        <v>-752.68979229589104</v>
      </c>
    </row>
    <row r="7932" spans="1:5" x14ac:dyDescent="0.3">
      <c r="A7932">
        <v>252.28605000022799</v>
      </c>
      <c r="C7932">
        <v>2.1067900657653809</v>
      </c>
      <c r="D7932">
        <v>9742.49609375</v>
      </c>
      <c r="E7932">
        <v>-752.68845619817375</v>
      </c>
    </row>
    <row r="7933" spans="1:5" x14ac:dyDescent="0.3">
      <c r="A7933">
        <v>252.37605000007898</v>
      </c>
      <c r="C7933">
        <v>2.1075999736785889</v>
      </c>
      <c r="D7933">
        <v>9743.53515625</v>
      </c>
      <c r="E7933">
        <v>-752.68695845265984</v>
      </c>
    </row>
    <row r="7934" spans="1:5" x14ac:dyDescent="0.3">
      <c r="A7934">
        <v>252.47605000017211</v>
      </c>
      <c r="C7934">
        <v>2.1085999011993408</v>
      </c>
      <c r="D7934">
        <v>9744.619140625</v>
      </c>
      <c r="E7934">
        <v>-752.68528403897881</v>
      </c>
    </row>
    <row r="7935" spans="1:5" x14ac:dyDescent="0.3">
      <c r="A7935">
        <v>252.56605000025593</v>
      </c>
      <c r="C7935">
        <v>2.1094000339508057</v>
      </c>
      <c r="D7935">
        <v>9745.6962890625</v>
      </c>
      <c r="E7935">
        <v>-752.68378700872063</v>
      </c>
    </row>
    <row r="7936" spans="1:5" x14ac:dyDescent="0.3">
      <c r="A7936">
        <v>252.63605000008829</v>
      </c>
      <c r="C7936">
        <v>2.1101899147033691</v>
      </c>
      <c r="D7936">
        <v>9746.7607421875</v>
      </c>
      <c r="E7936">
        <v>-752.68262304921745</v>
      </c>
    </row>
    <row r="7937" spans="1:5" x14ac:dyDescent="0.3">
      <c r="A7937">
        <v>252.69605000014417</v>
      </c>
      <c r="C7937">
        <v>2.11080002784729</v>
      </c>
      <c r="D7937">
        <v>9747.865234375</v>
      </c>
      <c r="E7937">
        <v>-752.68162169118523</v>
      </c>
    </row>
    <row r="7938" spans="1:5" x14ac:dyDescent="0.3">
      <c r="A7938">
        <v>252.75605000020005</v>
      </c>
      <c r="C7938">
        <v>2.1113998889923096</v>
      </c>
      <c r="D7938">
        <v>9748.9150390625</v>
      </c>
      <c r="E7938">
        <v>-752.68061794896721</v>
      </c>
    </row>
    <row r="7939" spans="1:5" x14ac:dyDescent="0.3">
      <c r="A7939">
        <v>252.82605000026524</v>
      </c>
      <c r="C7939">
        <v>2.1119999885559082</v>
      </c>
      <c r="D7939">
        <v>9750.06640625</v>
      </c>
      <c r="E7939">
        <v>-752.67945875783562</v>
      </c>
    </row>
    <row r="7940" spans="1:5" x14ac:dyDescent="0.3">
      <c r="A7940">
        <v>252.90605000010692</v>
      </c>
      <c r="C7940">
        <v>2.1127998828887939</v>
      </c>
      <c r="D7940">
        <v>9751.1708984375</v>
      </c>
      <c r="E7940">
        <v>-752.6781252827227</v>
      </c>
    </row>
    <row r="7941" spans="1:5" x14ac:dyDescent="0.3">
      <c r="A7941">
        <v>252.98605000018142</v>
      </c>
      <c r="C7941">
        <v>2.1136000156402588</v>
      </c>
      <c r="D7941">
        <v>9752.208984375</v>
      </c>
      <c r="E7941">
        <v>-752.67678727765679</v>
      </c>
    </row>
    <row r="7942" spans="1:5" x14ac:dyDescent="0.3">
      <c r="A7942">
        <v>253.05605000024661</v>
      </c>
      <c r="C7942">
        <v>2.1142001152038574</v>
      </c>
      <c r="D7942">
        <v>9753.2265625</v>
      </c>
      <c r="E7942">
        <v>-752.67562474866509</v>
      </c>
    </row>
    <row r="7943" spans="1:5" x14ac:dyDescent="0.3">
      <c r="A7943">
        <v>253.12605000007898</v>
      </c>
      <c r="C7943">
        <v>2.1150000095367432</v>
      </c>
      <c r="D7943">
        <v>9754.2275390625</v>
      </c>
      <c r="E7943">
        <v>-752.67445602079033</v>
      </c>
    </row>
    <row r="7944" spans="1:5" x14ac:dyDescent="0.3">
      <c r="A7944">
        <v>253.22605000017211</v>
      </c>
      <c r="C7944">
        <v>2.1159999370574951</v>
      </c>
      <c r="D7944">
        <v>9755.2958984375</v>
      </c>
      <c r="E7944">
        <v>-752.67278899808525</v>
      </c>
    </row>
    <row r="7945" spans="1:5" x14ac:dyDescent="0.3">
      <c r="A7945">
        <v>253.31605000025593</v>
      </c>
      <c r="C7945">
        <v>2.11680006980896</v>
      </c>
      <c r="D7945">
        <v>9756.3994140625</v>
      </c>
      <c r="E7945">
        <v>-752.67128839154839</v>
      </c>
    </row>
    <row r="7946" spans="1:5" x14ac:dyDescent="0.3">
      <c r="A7946">
        <v>253.38605000008829</v>
      </c>
      <c r="C7946">
        <v>2.1175999641418457</v>
      </c>
      <c r="D7946">
        <v>9757.4677734375</v>
      </c>
      <c r="E7946">
        <v>-752.67012490888237</v>
      </c>
    </row>
    <row r="7947" spans="1:5" x14ac:dyDescent="0.3">
      <c r="A7947">
        <v>253.44605000014417</v>
      </c>
      <c r="C7947">
        <v>2.1182000637054443</v>
      </c>
      <c r="D7947">
        <v>9758.568359375</v>
      </c>
      <c r="E7947">
        <v>-752.66911973615288</v>
      </c>
    </row>
    <row r="7948" spans="1:5" x14ac:dyDescent="0.3">
      <c r="A7948">
        <v>253.50605000020005</v>
      </c>
      <c r="C7948">
        <v>2.1187999248504639</v>
      </c>
      <c r="D7948">
        <v>9759.75</v>
      </c>
      <c r="E7948">
        <v>-752.66811885495781</v>
      </c>
    </row>
    <row r="7949" spans="1:5" x14ac:dyDescent="0.3">
      <c r="A7949">
        <v>253.56605000025593</v>
      </c>
      <c r="C7949">
        <v>2.1193900108337402</v>
      </c>
      <c r="D7949">
        <v>9760.869140625</v>
      </c>
      <c r="E7949">
        <v>-752.66712274213432</v>
      </c>
    </row>
    <row r="7950" spans="1:5" x14ac:dyDescent="0.3">
      <c r="A7950">
        <v>253.63605000008829</v>
      </c>
      <c r="C7950">
        <v>2.119999885559082</v>
      </c>
      <c r="D7950">
        <v>9761.91015625</v>
      </c>
      <c r="E7950">
        <v>-752.6659559216082</v>
      </c>
    </row>
    <row r="7951" spans="1:5" x14ac:dyDescent="0.3">
      <c r="A7951">
        <v>253.72605000017211</v>
      </c>
      <c r="C7951">
        <v>2.1209900379180908</v>
      </c>
      <c r="D7951">
        <v>9762.9453125</v>
      </c>
      <c r="E7951">
        <v>-752.66445960660576</v>
      </c>
    </row>
    <row r="7952" spans="1:5" x14ac:dyDescent="0.3">
      <c r="A7952">
        <v>253.7960500002373</v>
      </c>
      <c r="C7952">
        <v>2.1215999126434326</v>
      </c>
      <c r="D7952">
        <v>9763.958984375</v>
      </c>
      <c r="E7952">
        <v>-752.66328563352226</v>
      </c>
    </row>
    <row r="7953" spans="1:5" x14ac:dyDescent="0.3">
      <c r="A7953">
        <v>253.87605000007898</v>
      </c>
      <c r="C7953">
        <v>2.1224000453948975</v>
      </c>
      <c r="D7953">
        <v>9765.0595703125</v>
      </c>
      <c r="E7953">
        <v>-752.66196193357109</v>
      </c>
    </row>
    <row r="7954" spans="1:5" x14ac:dyDescent="0.3">
      <c r="A7954">
        <v>253.95605000015348</v>
      </c>
      <c r="C7954">
        <v>2.1231999397277832</v>
      </c>
      <c r="D7954">
        <v>9766.06640625</v>
      </c>
      <c r="E7954">
        <v>-752.66061391492485</v>
      </c>
    </row>
    <row r="7955" spans="1:5" x14ac:dyDescent="0.3">
      <c r="A7955">
        <v>254.05605000024661</v>
      </c>
      <c r="C7955">
        <v>2.1242001056671143</v>
      </c>
      <c r="D7955">
        <v>9767.162109375</v>
      </c>
      <c r="E7955">
        <v>-752.6589602436602</v>
      </c>
    </row>
    <row r="7956" spans="1:5" x14ac:dyDescent="0.3">
      <c r="A7956">
        <v>254.13605000008829</v>
      </c>
      <c r="C7956">
        <v>2.125</v>
      </c>
      <c r="D7956">
        <v>9768.2373046875</v>
      </c>
      <c r="E7956">
        <v>-752.65762748380303</v>
      </c>
    </row>
    <row r="7957" spans="1:5" x14ac:dyDescent="0.3">
      <c r="A7957">
        <v>254.20605000015348</v>
      </c>
      <c r="C7957">
        <v>2.1256000995635986</v>
      </c>
      <c r="D7957">
        <v>9769.2724609375</v>
      </c>
      <c r="E7957">
        <v>-752.65645255704521</v>
      </c>
    </row>
    <row r="7958" spans="1:5" x14ac:dyDescent="0.3">
      <c r="A7958">
        <v>254.27605000021867</v>
      </c>
      <c r="C7958">
        <v>2.1263999938964844</v>
      </c>
      <c r="D7958">
        <v>9770.3642578125</v>
      </c>
      <c r="E7958">
        <v>-752.65528812070488</v>
      </c>
    </row>
    <row r="7959" spans="1:5" x14ac:dyDescent="0.3">
      <c r="A7959">
        <v>254.33605000027455</v>
      </c>
      <c r="C7959">
        <v>2.127000093460083</v>
      </c>
      <c r="D7959">
        <v>9771.3876953125</v>
      </c>
      <c r="E7959">
        <v>-752.65429057736992</v>
      </c>
    </row>
    <row r="7960" spans="1:5" x14ac:dyDescent="0.3">
      <c r="A7960">
        <v>254.41605000011623</v>
      </c>
      <c r="C7960">
        <v>2.1277999877929688</v>
      </c>
      <c r="D7960">
        <v>9772.4892578125</v>
      </c>
      <c r="E7960">
        <v>-752.6529582943499</v>
      </c>
    </row>
    <row r="7961" spans="1:5" x14ac:dyDescent="0.3">
      <c r="A7961">
        <v>254.50605000020005</v>
      </c>
      <c r="C7961">
        <v>2.1285998821258545</v>
      </c>
      <c r="D7961">
        <v>9773.515625</v>
      </c>
      <c r="E7961">
        <v>-752.65145339627861</v>
      </c>
    </row>
    <row r="7962" spans="1:5" x14ac:dyDescent="0.3">
      <c r="A7962">
        <v>254.57605000026524</v>
      </c>
      <c r="C7962">
        <v>2.1294000148773193</v>
      </c>
      <c r="D7962">
        <v>9774.564453125</v>
      </c>
      <c r="E7962">
        <v>-752.65029515882134</v>
      </c>
    </row>
    <row r="7963" spans="1:5" x14ac:dyDescent="0.3">
      <c r="A7963">
        <v>254.66605000011623</v>
      </c>
      <c r="C7963">
        <v>2.1301999092102051</v>
      </c>
      <c r="D7963">
        <v>9775.63671875</v>
      </c>
      <c r="E7963">
        <v>-752.64879169126152</v>
      </c>
    </row>
    <row r="7964" spans="1:5" x14ac:dyDescent="0.3">
      <c r="A7964">
        <v>254.74605000019073</v>
      </c>
      <c r="C7964">
        <v>2.1310000419616699</v>
      </c>
      <c r="D7964">
        <v>9776.6669921875</v>
      </c>
      <c r="E7964">
        <v>-752.64746179242729</v>
      </c>
    </row>
    <row r="7965" spans="1:5" x14ac:dyDescent="0.3">
      <c r="A7965">
        <v>254.83605000027455</v>
      </c>
      <c r="C7965">
        <v>2.1319999694824219</v>
      </c>
      <c r="D7965">
        <v>9777.7470703125</v>
      </c>
      <c r="E7965">
        <v>-752.64595117231011</v>
      </c>
    </row>
    <row r="7966" spans="1:5" x14ac:dyDescent="0.3">
      <c r="A7966">
        <v>254.91605000011623</v>
      </c>
      <c r="C7966">
        <v>2.1328001022338867</v>
      </c>
      <c r="D7966">
        <v>9778.859375</v>
      </c>
      <c r="E7966">
        <v>-752.64462747235893</v>
      </c>
    </row>
    <row r="7967" spans="1:5" x14ac:dyDescent="0.3">
      <c r="A7967">
        <v>254.97605000017211</v>
      </c>
      <c r="C7967">
        <v>2.1333999633789063</v>
      </c>
      <c r="D7967">
        <v>9779.9248046875</v>
      </c>
      <c r="E7967">
        <v>-752.64362802167534</v>
      </c>
    </row>
    <row r="7968" spans="1:5" x14ac:dyDescent="0.3">
      <c r="A7968">
        <v>255.03605000022799</v>
      </c>
      <c r="C7968">
        <v>2.1340000629425049</v>
      </c>
      <c r="D7968">
        <v>9781.0029296875</v>
      </c>
      <c r="E7968">
        <v>-752.64262475629448</v>
      </c>
    </row>
    <row r="7969" spans="1:5" x14ac:dyDescent="0.3">
      <c r="A7969">
        <v>255.09605000028387</v>
      </c>
      <c r="C7969">
        <v>2.1345899105072021</v>
      </c>
      <c r="D7969">
        <v>9782.0302734375</v>
      </c>
      <c r="E7969">
        <v>-752.64162196775078</v>
      </c>
    </row>
    <row r="7970" spans="1:5" x14ac:dyDescent="0.3">
      <c r="A7970">
        <v>255.17605000012554</v>
      </c>
      <c r="C7970">
        <v>2.1354000568389893</v>
      </c>
      <c r="D7970">
        <v>9783.10546875</v>
      </c>
      <c r="E7970">
        <v>-752.64029159207939</v>
      </c>
    </row>
    <row r="7971" spans="1:5" x14ac:dyDescent="0.3">
      <c r="A7971">
        <v>255.26605000020936</v>
      </c>
      <c r="C7971">
        <v>2.136199951171875</v>
      </c>
      <c r="D7971">
        <v>9784.1376953125</v>
      </c>
      <c r="E7971">
        <v>-752.63878764768242</v>
      </c>
    </row>
    <row r="7972" spans="1:5" x14ac:dyDescent="0.3">
      <c r="A7972">
        <v>255.36605000006966</v>
      </c>
      <c r="C7972">
        <v>2.1372001171112061</v>
      </c>
      <c r="D7972">
        <v>9785.259765625</v>
      </c>
      <c r="E7972">
        <v>-752.63711681028008</v>
      </c>
    </row>
    <row r="7973" spans="1:5" x14ac:dyDescent="0.3">
      <c r="A7973">
        <v>255.4660500001628</v>
      </c>
      <c r="C7973">
        <v>2.138200044631958</v>
      </c>
      <c r="D7973">
        <v>9786.240234375</v>
      </c>
      <c r="E7973">
        <v>-752.63545360227226</v>
      </c>
    </row>
    <row r="7974" spans="1:5" x14ac:dyDescent="0.3">
      <c r="A7974">
        <v>255.56605000025593</v>
      </c>
      <c r="C7974">
        <v>2.1391899585723877</v>
      </c>
      <c r="D7974">
        <v>9787.21484375</v>
      </c>
      <c r="E7974">
        <v>-752.63378705640434</v>
      </c>
    </row>
    <row r="7975" spans="1:5" x14ac:dyDescent="0.3">
      <c r="A7975">
        <v>255.65605000010692</v>
      </c>
      <c r="C7975">
        <v>2.1400001049041748</v>
      </c>
      <c r="D7975">
        <v>9788.353515625</v>
      </c>
      <c r="E7975">
        <v>-752.63229121823906</v>
      </c>
    </row>
    <row r="7976" spans="1:5" x14ac:dyDescent="0.3">
      <c r="A7976">
        <v>255.72605000017211</v>
      </c>
      <c r="C7976">
        <v>2.1405999660491943</v>
      </c>
      <c r="D7976">
        <v>9789.51171875</v>
      </c>
      <c r="E7976">
        <v>-752.63112392087578</v>
      </c>
    </row>
    <row r="7977" spans="1:5" x14ac:dyDescent="0.3">
      <c r="A7977">
        <v>255.78605000022799</v>
      </c>
      <c r="C7977">
        <v>2.141200065612793</v>
      </c>
      <c r="D7977">
        <v>9790.5654296875</v>
      </c>
      <c r="E7977">
        <v>-752.63012065549492</v>
      </c>
    </row>
    <row r="7978" spans="1:5" x14ac:dyDescent="0.3">
      <c r="A7978">
        <v>255.85605000029318</v>
      </c>
      <c r="C7978">
        <v>2.1419999599456787</v>
      </c>
      <c r="D7978">
        <v>9791.638671875</v>
      </c>
      <c r="E7978">
        <v>-752.62895669599175</v>
      </c>
    </row>
    <row r="7979" spans="1:5" x14ac:dyDescent="0.3">
      <c r="A7979">
        <v>255.92605000012554</v>
      </c>
      <c r="C7979">
        <v>2.1426000595092773</v>
      </c>
      <c r="D7979">
        <v>9792.7890625</v>
      </c>
      <c r="E7979">
        <v>-752.62778510709404</v>
      </c>
    </row>
    <row r="7980" spans="1:5" x14ac:dyDescent="0.3">
      <c r="A7980">
        <v>256.00605000020005</v>
      </c>
      <c r="C7980">
        <v>2.1433999538421631</v>
      </c>
      <c r="D7980">
        <v>9793.8408203125</v>
      </c>
      <c r="E7980">
        <v>-752.6264575924456</v>
      </c>
    </row>
    <row r="7981" spans="1:5" x14ac:dyDescent="0.3">
      <c r="A7981">
        <v>256.07605000026524</v>
      </c>
      <c r="C7981">
        <v>2.1442000865936279</v>
      </c>
      <c r="D7981">
        <v>9794.8486328125</v>
      </c>
      <c r="E7981">
        <v>-752.62529315610527</v>
      </c>
    </row>
    <row r="7982" spans="1:5" x14ac:dyDescent="0.3">
      <c r="A7982">
        <v>256.16605000011623</v>
      </c>
      <c r="C7982">
        <v>2.1449999809265137</v>
      </c>
      <c r="D7982">
        <v>9795.87890625</v>
      </c>
      <c r="E7982">
        <v>-752.62378682752251</v>
      </c>
    </row>
    <row r="7983" spans="1:5" x14ac:dyDescent="0.3">
      <c r="A7983">
        <v>256.26605000020936</v>
      </c>
      <c r="C7983">
        <v>2.1459999084472656</v>
      </c>
      <c r="D7983">
        <v>9796.953125</v>
      </c>
      <c r="E7983">
        <v>-752.62212552686333</v>
      </c>
    </row>
    <row r="7984" spans="1:5" x14ac:dyDescent="0.3">
      <c r="A7984">
        <v>256.34605000028387</v>
      </c>
      <c r="C7984">
        <v>2.1468000411987305</v>
      </c>
      <c r="D7984">
        <v>9798.037109375</v>
      </c>
      <c r="E7984">
        <v>-752.62079181333183</v>
      </c>
    </row>
    <row r="7985" spans="1:5" x14ac:dyDescent="0.3">
      <c r="A7985">
        <v>256.41605000011623</v>
      </c>
      <c r="C7985">
        <v>2.14739990234375</v>
      </c>
      <c r="D7985">
        <v>9799.0771484375</v>
      </c>
      <c r="E7985">
        <v>-752.61963166852593</v>
      </c>
    </row>
    <row r="7986" spans="1:5" x14ac:dyDescent="0.3">
      <c r="A7986">
        <v>256.47605000017211</v>
      </c>
      <c r="C7986">
        <v>2.1480000019073486</v>
      </c>
      <c r="D7986">
        <v>9800.078125</v>
      </c>
      <c r="E7986">
        <v>-752.61862411161064</v>
      </c>
    </row>
    <row r="7987" spans="1:5" x14ac:dyDescent="0.3">
      <c r="A7987">
        <v>256.53605000022799</v>
      </c>
      <c r="C7987">
        <v>2.1486001014709473</v>
      </c>
      <c r="D7987">
        <v>9801.203125</v>
      </c>
      <c r="E7987">
        <v>-752.61762227674126</v>
      </c>
    </row>
    <row r="7988" spans="1:5" x14ac:dyDescent="0.3">
      <c r="A7988">
        <v>256.59605000028387</v>
      </c>
      <c r="C7988">
        <v>2.1491999626159668</v>
      </c>
      <c r="D7988">
        <v>9802.23046875</v>
      </c>
      <c r="E7988">
        <v>-752.61661853452324</v>
      </c>
    </row>
    <row r="7989" spans="1:5" x14ac:dyDescent="0.3">
      <c r="A7989">
        <v>256.67605000012554</v>
      </c>
      <c r="C7989">
        <v>2.1500000953674316</v>
      </c>
      <c r="D7989">
        <v>9803.271484375</v>
      </c>
      <c r="E7989">
        <v>-752.6152910198748</v>
      </c>
    </row>
    <row r="7990" spans="1:5" x14ac:dyDescent="0.3">
      <c r="A7990">
        <v>256.75605000020005</v>
      </c>
      <c r="C7990">
        <v>2.1507999897003174</v>
      </c>
      <c r="D7990">
        <v>9804.37109375</v>
      </c>
      <c r="E7990">
        <v>-752.61394967694878</v>
      </c>
    </row>
    <row r="7991" spans="1:5" x14ac:dyDescent="0.3">
      <c r="A7991">
        <v>256.83605000027455</v>
      </c>
      <c r="C7991">
        <v>2.1515998840332031</v>
      </c>
      <c r="D7991">
        <v>9805.4453125</v>
      </c>
      <c r="E7991">
        <v>-752.61262502332329</v>
      </c>
    </row>
    <row r="7992" spans="1:5" x14ac:dyDescent="0.3">
      <c r="A7992">
        <v>256.92605000012554</v>
      </c>
      <c r="C7992">
        <v>2.1526000499725342</v>
      </c>
      <c r="D7992">
        <v>9806.4921875</v>
      </c>
      <c r="E7992">
        <v>-752.61112632413506</v>
      </c>
    </row>
    <row r="7993" spans="1:5" x14ac:dyDescent="0.3">
      <c r="A7993">
        <v>257.01605000020936</v>
      </c>
      <c r="C7993">
        <v>2.1533999443054199</v>
      </c>
      <c r="D7993">
        <v>9807.537109375</v>
      </c>
      <c r="E7993">
        <v>-752.60962381024956</v>
      </c>
    </row>
    <row r="7994" spans="1:5" x14ac:dyDescent="0.3">
      <c r="A7994">
        <v>257.10605000029318</v>
      </c>
      <c r="C7994">
        <v>2.154400110244751</v>
      </c>
      <c r="D7994">
        <v>9808.5859375</v>
      </c>
      <c r="E7994">
        <v>-752.6081208195269</v>
      </c>
    </row>
    <row r="7995" spans="1:5" x14ac:dyDescent="0.3">
      <c r="A7995">
        <v>257.17605000012554</v>
      </c>
      <c r="C7995">
        <v>2.1549999713897705</v>
      </c>
      <c r="D7995">
        <v>9809.6201171875</v>
      </c>
      <c r="E7995">
        <v>-752.60695447583794</v>
      </c>
    </row>
    <row r="7996" spans="1:5" x14ac:dyDescent="0.3">
      <c r="A7996">
        <v>257.24605000019073</v>
      </c>
      <c r="C7996">
        <v>2.1558001041412354</v>
      </c>
      <c r="D7996">
        <v>9810.7509765625</v>
      </c>
      <c r="E7996">
        <v>-752.60578622480034</v>
      </c>
    </row>
    <row r="7997" spans="1:5" x14ac:dyDescent="0.3">
      <c r="A7997">
        <v>257.31605000025593</v>
      </c>
      <c r="C7997">
        <v>2.1563999652862549</v>
      </c>
      <c r="D7997">
        <v>9811.904296875</v>
      </c>
      <c r="E7997">
        <v>-752.60462607999443</v>
      </c>
    </row>
    <row r="7998" spans="1:5" x14ac:dyDescent="0.3">
      <c r="A7998">
        <v>257.37605000007898</v>
      </c>
      <c r="C7998">
        <v>2.1570000648498535</v>
      </c>
      <c r="D7998">
        <v>9812.9150390625</v>
      </c>
      <c r="E7998">
        <v>-752.60362472196221</v>
      </c>
    </row>
    <row r="7999" spans="1:5" x14ac:dyDescent="0.3">
      <c r="A7999">
        <v>257.45605000015348</v>
      </c>
      <c r="C7999">
        <v>2.1579899787902832</v>
      </c>
      <c r="D7999">
        <v>9814.0400390625</v>
      </c>
      <c r="E7999">
        <v>-752.60228862424492</v>
      </c>
    </row>
    <row r="8000" spans="1:5" x14ac:dyDescent="0.3">
      <c r="A8000">
        <v>257.5460500002373</v>
      </c>
      <c r="C8000">
        <v>2.1587998867034912</v>
      </c>
      <c r="D8000">
        <v>9815.11328125</v>
      </c>
      <c r="E8000">
        <v>-752.60078706403374</v>
      </c>
    </row>
    <row r="8001" spans="1:5" x14ac:dyDescent="0.3">
      <c r="A8001">
        <v>257.62605000007898</v>
      </c>
      <c r="C8001">
        <v>2.1596000194549561</v>
      </c>
      <c r="D8001">
        <v>9816.2001953125</v>
      </c>
      <c r="E8001">
        <v>-752.59945811887383</v>
      </c>
    </row>
    <row r="8002" spans="1:5" x14ac:dyDescent="0.3">
      <c r="A8002">
        <v>257.70605000015348</v>
      </c>
      <c r="C8002">
        <v>2.1603999137878418</v>
      </c>
      <c r="D8002">
        <v>9817.2373046875</v>
      </c>
      <c r="E8002">
        <v>-752.59812297483086</v>
      </c>
    </row>
    <row r="8003" spans="1:5" x14ac:dyDescent="0.3">
      <c r="A8003">
        <v>257.80605000024661</v>
      </c>
      <c r="C8003">
        <v>2.1614000797271729</v>
      </c>
      <c r="D8003">
        <v>9818.2880859375</v>
      </c>
      <c r="E8003">
        <v>-752.59645452161431</v>
      </c>
    </row>
    <row r="8004" spans="1:5" x14ac:dyDescent="0.3">
      <c r="A8004">
        <v>257.8960500000976</v>
      </c>
      <c r="C8004">
        <v>2.1623899936676025</v>
      </c>
      <c r="D8004">
        <v>9819.4189453125</v>
      </c>
      <c r="E8004">
        <v>-752.59495677610039</v>
      </c>
    </row>
    <row r="8005" spans="1:5" x14ac:dyDescent="0.3">
      <c r="A8005">
        <v>257.95605000015348</v>
      </c>
      <c r="C8005">
        <v>2.1630001068115234</v>
      </c>
      <c r="D8005">
        <v>9820.431640625</v>
      </c>
      <c r="E8005">
        <v>-752.59395064969658</v>
      </c>
    </row>
    <row r="8006" spans="1:5" x14ac:dyDescent="0.3">
      <c r="A8006">
        <v>258.02605000021867</v>
      </c>
      <c r="C8006">
        <v>2.163599967956543</v>
      </c>
      <c r="D8006">
        <v>9821.560546875</v>
      </c>
      <c r="E8006">
        <v>-752.5927890743792</v>
      </c>
    </row>
    <row r="8007" spans="1:5" x14ac:dyDescent="0.3">
      <c r="A8007">
        <v>258.09605000028387</v>
      </c>
      <c r="C8007">
        <v>2.1644001007080078</v>
      </c>
      <c r="D8007">
        <v>9822.7236328125</v>
      </c>
      <c r="E8007">
        <v>-752.59161986966728</v>
      </c>
    </row>
    <row r="8008" spans="1:5" x14ac:dyDescent="0.3">
      <c r="A8008">
        <v>258.17605000012554</v>
      </c>
      <c r="C8008">
        <v>2.1651999950408936</v>
      </c>
      <c r="D8008">
        <v>9823.8486328125</v>
      </c>
      <c r="E8008">
        <v>-752.59029044767021</v>
      </c>
    </row>
    <row r="8009" spans="1:5" x14ac:dyDescent="0.3">
      <c r="A8009">
        <v>258.25605000020005</v>
      </c>
      <c r="C8009">
        <v>2.1659998893737793</v>
      </c>
      <c r="D8009">
        <v>9824.8544921875</v>
      </c>
      <c r="E8009">
        <v>-752.58895434995293</v>
      </c>
    </row>
    <row r="8010" spans="1:5" x14ac:dyDescent="0.3">
      <c r="A8010">
        <v>258.34605000028387</v>
      </c>
      <c r="C8010">
        <v>2.1670000553131104</v>
      </c>
      <c r="D8010">
        <v>9825.890625</v>
      </c>
      <c r="E8010">
        <v>-752.58746375699639</v>
      </c>
    </row>
    <row r="8011" spans="1:5" x14ac:dyDescent="0.3">
      <c r="A8011">
        <v>258.41605000011623</v>
      </c>
      <c r="C8011">
        <v>2.1675999164581299</v>
      </c>
      <c r="D8011">
        <v>9826.892578125</v>
      </c>
      <c r="E8011">
        <v>-752.58628787656426</v>
      </c>
    </row>
    <row r="8012" spans="1:5" x14ac:dyDescent="0.3">
      <c r="A8012">
        <v>258.51605000020936</v>
      </c>
      <c r="C8012">
        <v>2.1686000823974609</v>
      </c>
      <c r="D8012">
        <v>9827.7802734375</v>
      </c>
      <c r="E8012">
        <v>-752.58462657590508</v>
      </c>
    </row>
    <row r="8013" spans="1:5" x14ac:dyDescent="0.3">
      <c r="A8013">
        <v>258.60605000029318</v>
      </c>
      <c r="C8013">
        <v>2.1696000099182129</v>
      </c>
      <c r="D8013">
        <v>9828.818359375</v>
      </c>
      <c r="E8013">
        <v>-752.58312692304253</v>
      </c>
    </row>
    <row r="8014" spans="1:5" x14ac:dyDescent="0.3">
      <c r="A8014">
        <v>258.68605000013486</v>
      </c>
      <c r="C8014">
        <v>2.1703999042510986</v>
      </c>
      <c r="D8014">
        <v>9829.8623046875</v>
      </c>
      <c r="E8014">
        <v>-752.58178987165093</v>
      </c>
    </row>
    <row r="8015" spans="1:5" x14ac:dyDescent="0.3">
      <c r="A8015">
        <v>258.74605000019073</v>
      </c>
      <c r="C8015">
        <v>2.1710000038146973</v>
      </c>
      <c r="D8015">
        <v>9830.8984375</v>
      </c>
      <c r="E8015">
        <v>-752.58078708310723</v>
      </c>
    </row>
    <row r="8016" spans="1:5" x14ac:dyDescent="0.3">
      <c r="A8016">
        <v>258.81605000025593</v>
      </c>
      <c r="C8016">
        <v>2.1717898845672607</v>
      </c>
      <c r="D8016">
        <v>9832.0849609375</v>
      </c>
      <c r="E8016">
        <v>-752.57962121625542</v>
      </c>
    </row>
    <row r="8017" spans="1:5" x14ac:dyDescent="0.3">
      <c r="A8017">
        <v>258.87605000007898</v>
      </c>
      <c r="C8017">
        <v>2.1723999977111816</v>
      </c>
      <c r="D8017">
        <v>9833.171875</v>
      </c>
      <c r="E8017">
        <v>-752.57862367292046</v>
      </c>
    </row>
    <row r="8018" spans="1:5" x14ac:dyDescent="0.3">
      <c r="A8018">
        <v>258.94605000014417</v>
      </c>
      <c r="C8018">
        <v>2.1730000972747803</v>
      </c>
      <c r="D8018">
        <v>9834.2685546875</v>
      </c>
      <c r="E8018">
        <v>-752.57745637555718</v>
      </c>
    </row>
    <row r="8019" spans="1:5" x14ac:dyDescent="0.3">
      <c r="A8019">
        <v>259.0460500002373</v>
      </c>
      <c r="C8019">
        <v>2.1742000579833984</v>
      </c>
      <c r="D8019">
        <v>9835.3828125</v>
      </c>
      <c r="E8019">
        <v>-752.57578696866631</v>
      </c>
    </row>
    <row r="8020" spans="1:5" x14ac:dyDescent="0.3">
      <c r="A8020">
        <v>259.12605000007898</v>
      </c>
      <c r="C8020">
        <v>2.1749999523162842</v>
      </c>
      <c r="D8020">
        <v>9836.515625</v>
      </c>
      <c r="E8020">
        <v>-752.57445659299492</v>
      </c>
    </row>
    <row r="8021" spans="1:5" x14ac:dyDescent="0.3">
      <c r="A8021">
        <v>259.20605000015348</v>
      </c>
      <c r="C8021">
        <v>2.175800085067749</v>
      </c>
      <c r="D8021">
        <v>9837.56640625</v>
      </c>
      <c r="E8021">
        <v>-752.57312192578911</v>
      </c>
    </row>
    <row r="8022" spans="1:5" x14ac:dyDescent="0.3">
      <c r="A8022">
        <v>259.30605000024661</v>
      </c>
      <c r="C8022">
        <v>2.176800012588501</v>
      </c>
      <c r="D8022">
        <v>9838.453125</v>
      </c>
      <c r="E8022">
        <v>-752.57145585675835</v>
      </c>
    </row>
    <row r="8023" spans="1:5" x14ac:dyDescent="0.3">
      <c r="A8023">
        <v>259.40605000010692</v>
      </c>
      <c r="C8023">
        <v>2.1777999401092529</v>
      </c>
      <c r="D8023">
        <v>9839.5478515625</v>
      </c>
      <c r="E8023">
        <v>-752.56978549619316</v>
      </c>
    </row>
    <row r="8024" spans="1:5" x14ac:dyDescent="0.3">
      <c r="A8024">
        <v>259.47605000017211</v>
      </c>
      <c r="C8024">
        <v>2.1786000728607178</v>
      </c>
      <c r="D8024">
        <v>9840.603515625</v>
      </c>
      <c r="E8024">
        <v>-752.56862201352715</v>
      </c>
    </row>
    <row r="8025" spans="1:5" x14ac:dyDescent="0.3">
      <c r="A8025">
        <v>259.53605000022799</v>
      </c>
      <c r="C8025">
        <v>2.1791999340057373</v>
      </c>
      <c r="D8025">
        <v>9841.703125</v>
      </c>
      <c r="E8025">
        <v>-752.56762399335503</v>
      </c>
    </row>
    <row r="8026" spans="1:5" x14ac:dyDescent="0.3">
      <c r="A8026">
        <v>259.58605000027455</v>
      </c>
      <c r="C8026">
        <v>2.1797900199890137</v>
      </c>
      <c r="D8026">
        <v>9842.7587890625</v>
      </c>
      <c r="E8026">
        <v>-752.56678952832817</v>
      </c>
    </row>
    <row r="8027" spans="1:5" x14ac:dyDescent="0.3">
      <c r="A8027">
        <v>259.6460500000976</v>
      </c>
      <c r="C8027">
        <v>2.1803998947143555</v>
      </c>
      <c r="D8027">
        <v>9843.791015625</v>
      </c>
      <c r="E8027">
        <v>-752.56578960080742</v>
      </c>
    </row>
    <row r="8028" spans="1:5" x14ac:dyDescent="0.3">
      <c r="A8028">
        <v>259.72605000017211</v>
      </c>
      <c r="C8028">
        <v>2.1812000274658203</v>
      </c>
      <c r="D8028">
        <v>9844.8349609375</v>
      </c>
      <c r="E8028">
        <v>-752.56446494718193</v>
      </c>
    </row>
    <row r="8029" spans="1:5" x14ac:dyDescent="0.3">
      <c r="A8029">
        <v>259.81605000025593</v>
      </c>
      <c r="C8029">
        <v>2.18218994140625</v>
      </c>
      <c r="D8029">
        <v>9845.8515625</v>
      </c>
      <c r="E8029">
        <v>-752.56295432706474</v>
      </c>
    </row>
    <row r="8030" spans="1:5" x14ac:dyDescent="0.3">
      <c r="A8030">
        <v>259.8960500000976</v>
      </c>
      <c r="C8030">
        <v>2.1830000877380371</v>
      </c>
      <c r="D8030">
        <v>9846.97265625</v>
      </c>
      <c r="E8030">
        <v>-752.56162156720757</v>
      </c>
    </row>
    <row r="8031" spans="1:5" x14ac:dyDescent="0.3">
      <c r="A8031">
        <v>259.98605000018142</v>
      </c>
      <c r="C8031">
        <v>2.1837999820709229</v>
      </c>
      <c r="D8031">
        <v>9848.015625</v>
      </c>
      <c r="E8031">
        <v>-752.56012191434502</v>
      </c>
    </row>
    <row r="8032" spans="1:5" x14ac:dyDescent="0.3">
      <c r="A8032">
        <v>260.08605000027455</v>
      </c>
      <c r="C8032">
        <v>2.184999942779541</v>
      </c>
      <c r="D8032">
        <v>9849.05078125</v>
      </c>
      <c r="E8032">
        <v>-752.55845918317436</v>
      </c>
    </row>
    <row r="8033" spans="1:5" x14ac:dyDescent="0.3">
      <c r="A8033">
        <v>260.17605000012554</v>
      </c>
      <c r="C8033">
        <v>2.1858000755310059</v>
      </c>
      <c r="D8033">
        <v>9850.095703125</v>
      </c>
      <c r="E8033">
        <v>-752.55695523877739</v>
      </c>
    </row>
    <row r="8034" spans="1:5" x14ac:dyDescent="0.3">
      <c r="A8034">
        <v>260.24605000019073</v>
      </c>
      <c r="C8034">
        <v>2.1865999698638916</v>
      </c>
      <c r="D8034">
        <v>9851.1279296875</v>
      </c>
      <c r="E8034">
        <v>-752.55578984876274</v>
      </c>
    </row>
    <row r="8035" spans="1:5" x14ac:dyDescent="0.3">
      <c r="A8035">
        <v>260.30605000024661</v>
      </c>
      <c r="C8035">
        <v>2.1872000694274902</v>
      </c>
      <c r="D8035">
        <v>9852.25390625</v>
      </c>
      <c r="E8035">
        <v>-752.55478801389336</v>
      </c>
    </row>
    <row r="8036" spans="1:5" x14ac:dyDescent="0.3">
      <c r="A8036">
        <v>260.36605000006966</v>
      </c>
      <c r="C8036">
        <v>2.1879899501800537</v>
      </c>
      <c r="D8036">
        <v>9853.3564453125</v>
      </c>
      <c r="E8036">
        <v>-752.55378904004692</v>
      </c>
    </row>
    <row r="8037" spans="1:5" x14ac:dyDescent="0.3">
      <c r="A8037">
        <v>260.42605000012554</v>
      </c>
      <c r="C8037">
        <v>2.1885900497436523</v>
      </c>
      <c r="D8037">
        <v>9854.37109375</v>
      </c>
      <c r="E8037">
        <v>-752.55279006620049</v>
      </c>
    </row>
    <row r="8038" spans="1:5" x14ac:dyDescent="0.3">
      <c r="A8038">
        <v>260.50605000020005</v>
      </c>
      <c r="C8038">
        <v>2.1893999576568604</v>
      </c>
      <c r="D8038">
        <v>9855.482421875</v>
      </c>
      <c r="E8038">
        <v>-752.55146112104057</v>
      </c>
    </row>
    <row r="8039" spans="1:5" x14ac:dyDescent="0.3">
      <c r="A8039">
        <v>260.59605000028387</v>
      </c>
      <c r="C8039">
        <v>2.1903901100158691</v>
      </c>
      <c r="D8039">
        <v>9856.603515625</v>
      </c>
      <c r="E8039">
        <v>-752.5499571766436</v>
      </c>
    </row>
    <row r="8040" spans="1:5" x14ac:dyDescent="0.3">
      <c r="A8040">
        <v>260.67605000012554</v>
      </c>
      <c r="C8040">
        <v>2.1912000179290771</v>
      </c>
      <c r="D8040">
        <v>9857.603515625</v>
      </c>
      <c r="E8040">
        <v>-752.54862393994927</v>
      </c>
    </row>
    <row r="8041" spans="1:5" x14ac:dyDescent="0.3">
      <c r="A8041">
        <v>260.75605000020005</v>
      </c>
      <c r="C8041">
        <v>2.1919999122619629</v>
      </c>
      <c r="D8041">
        <v>9858.689453125</v>
      </c>
      <c r="E8041">
        <v>-752.5472921337664</v>
      </c>
    </row>
    <row r="8042" spans="1:5" x14ac:dyDescent="0.3">
      <c r="A8042">
        <v>260.84605000028387</v>
      </c>
      <c r="C8042">
        <v>2.1928000450134277</v>
      </c>
      <c r="D8042">
        <v>9859.8212890625</v>
      </c>
      <c r="E8042">
        <v>-752.54579152722954</v>
      </c>
    </row>
    <row r="8043" spans="1:5" x14ac:dyDescent="0.3">
      <c r="A8043">
        <v>260.93605000013486</v>
      </c>
      <c r="C8043">
        <v>2.1937999725341797</v>
      </c>
      <c r="D8043">
        <v>9860.91015625</v>
      </c>
      <c r="E8043">
        <v>-752.54428567548393</v>
      </c>
    </row>
    <row r="8044" spans="1:5" x14ac:dyDescent="0.3">
      <c r="A8044">
        <v>261.00605000020005</v>
      </c>
      <c r="C8044">
        <v>2.1946001052856445</v>
      </c>
      <c r="D8044">
        <v>9861.98046875</v>
      </c>
      <c r="E8044">
        <v>-752.54311599393486</v>
      </c>
    </row>
    <row r="8045" spans="1:5" x14ac:dyDescent="0.3">
      <c r="A8045">
        <v>261.07605000026524</v>
      </c>
      <c r="C8045">
        <v>2.1951999664306641</v>
      </c>
      <c r="D8045">
        <v>9863.1005859375</v>
      </c>
      <c r="E8045">
        <v>-752.54196109433769</v>
      </c>
    </row>
    <row r="8046" spans="1:5" x14ac:dyDescent="0.3">
      <c r="A8046">
        <v>261.13605000008829</v>
      </c>
      <c r="C8046">
        <v>2.1958000659942627</v>
      </c>
      <c r="D8046">
        <v>9864.1796875</v>
      </c>
      <c r="E8046">
        <v>-752.5409501995623</v>
      </c>
    </row>
    <row r="8047" spans="1:5" x14ac:dyDescent="0.3">
      <c r="A8047">
        <v>261.19605000014417</v>
      </c>
      <c r="C8047">
        <v>2.1965999603271484</v>
      </c>
      <c r="D8047">
        <v>9865.337890625</v>
      </c>
      <c r="E8047">
        <v>-752.53995933194756</v>
      </c>
    </row>
    <row r="8048" spans="1:5" x14ac:dyDescent="0.3">
      <c r="A8048">
        <v>261.26605000020936</v>
      </c>
      <c r="C8048">
        <v>2.1972000598907471</v>
      </c>
      <c r="D8048">
        <v>9866.4130859375</v>
      </c>
      <c r="E8048">
        <v>-752.53878631253838</v>
      </c>
    </row>
    <row r="8049" spans="1:5" x14ac:dyDescent="0.3">
      <c r="A8049">
        <v>261.36605000006966</v>
      </c>
      <c r="C8049">
        <v>2.198390007019043</v>
      </c>
      <c r="D8049">
        <v>9867.4521484375</v>
      </c>
      <c r="E8049">
        <v>-752.53712072034477</v>
      </c>
    </row>
    <row r="8050" spans="1:5" x14ac:dyDescent="0.3">
      <c r="A8050">
        <v>261.43605000013486</v>
      </c>
      <c r="C8050">
        <v>2.1989998817443848</v>
      </c>
      <c r="D8050">
        <v>9868.482421875</v>
      </c>
      <c r="E8050">
        <v>-752.53594960828423</v>
      </c>
    </row>
    <row r="8051" spans="1:5" x14ac:dyDescent="0.3">
      <c r="A8051">
        <v>261.51605000020936</v>
      </c>
      <c r="C8051">
        <v>2.1998000144958496</v>
      </c>
      <c r="D8051">
        <v>9869.4833984375</v>
      </c>
      <c r="E8051">
        <v>-752.53462018628716</v>
      </c>
    </row>
    <row r="8052" spans="1:5" x14ac:dyDescent="0.3">
      <c r="A8052">
        <v>261.60605000029318</v>
      </c>
      <c r="C8052">
        <v>2.2007999420166016</v>
      </c>
      <c r="D8052">
        <v>9870.5869140625</v>
      </c>
      <c r="E8052">
        <v>-752.53312244077324</v>
      </c>
    </row>
    <row r="8053" spans="1:5" x14ac:dyDescent="0.3">
      <c r="A8053">
        <v>261.69605000014417</v>
      </c>
      <c r="C8053">
        <v>2.2018001079559326</v>
      </c>
      <c r="D8053">
        <v>9871.6708984375</v>
      </c>
      <c r="E8053">
        <v>-752.53162374158501</v>
      </c>
    </row>
    <row r="8054" spans="1:5" x14ac:dyDescent="0.3">
      <c r="A8054">
        <v>261.77605000021867</v>
      </c>
      <c r="C8054">
        <v>2.2026000022888184</v>
      </c>
      <c r="D8054">
        <v>9872.7822265625</v>
      </c>
      <c r="E8054">
        <v>-752.53029193540215</v>
      </c>
    </row>
    <row r="8055" spans="1:5" x14ac:dyDescent="0.3">
      <c r="A8055">
        <v>261.83605000027455</v>
      </c>
      <c r="C8055">
        <v>2.203200101852417</v>
      </c>
      <c r="D8055">
        <v>9873.83984375</v>
      </c>
      <c r="E8055">
        <v>-752.52928819318413</v>
      </c>
    </row>
    <row r="8056" spans="1:5" x14ac:dyDescent="0.3">
      <c r="A8056">
        <v>261.8960500000976</v>
      </c>
      <c r="C8056">
        <v>2.2037999629974365</v>
      </c>
      <c r="D8056">
        <v>9874.97265625</v>
      </c>
      <c r="E8056">
        <v>-752.52829064984917</v>
      </c>
    </row>
    <row r="8057" spans="1:5" x14ac:dyDescent="0.3">
      <c r="A8057">
        <v>261.95605000015348</v>
      </c>
      <c r="C8057">
        <v>2.2044000625610352</v>
      </c>
      <c r="D8057">
        <v>9875.9873046875</v>
      </c>
      <c r="E8057">
        <v>-752.52729167600273</v>
      </c>
    </row>
    <row r="8058" spans="1:5" x14ac:dyDescent="0.3">
      <c r="A8058">
        <v>262.02605000021867</v>
      </c>
      <c r="C8058">
        <v>2.2051999568939209</v>
      </c>
      <c r="D8058">
        <v>9877.0048828125</v>
      </c>
      <c r="E8058">
        <v>-752.52612008710503</v>
      </c>
    </row>
    <row r="8059" spans="1:5" x14ac:dyDescent="0.3">
      <c r="A8059">
        <v>262.12605000007898</v>
      </c>
      <c r="C8059">
        <v>2.2061998844146729</v>
      </c>
      <c r="D8059">
        <v>9878.0341796875</v>
      </c>
      <c r="E8059">
        <v>-752.52445783277153</v>
      </c>
    </row>
    <row r="8060" spans="1:5" x14ac:dyDescent="0.3">
      <c r="A8060">
        <v>262.20605000015348</v>
      </c>
      <c r="C8060">
        <v>2.2070000171661377</v>
      </c>
      <c r="D8060">
        <v>9879.0693359375</v>
      </c>
      <c r="E8060">
        <v>-752.52312411924004</v>
      </c>
    </row>
    <row r="8061" spans="1:5" x14ac:dyDescent="0.3">
      <c r="A8061">
        <v>262.2960500002373</v>
      </c>
      <c r="C8061">
        <v>2.2079999446868896</v>
      </c>
      <c r="D8061">
        <v>9880.138671875</v>
      </c>
      <c r="E8061">
        <v>-752.52161826749443</v>
      </c>
    </row>
    <row r="8062" spans="1:5" x14ac:dyDescent="0.3">
      <c r="A8062">
        <v>262.38605000008829</v>
      </c>
      <c r="C8062">
        <v>2.2088000774383545</v>
      </c>
      <c r="D8062">
        <v>9881.154296875</v>
      </c>
      <c r="E8062">
        <v>-752.52012576718926</v>
      </c>
    </row>
    <row r="8063" spans="1:5" x14ac:dyDescent="0.3">
      <c r="A8063">
        <v>262.47605000017211</v>
      </c>
      <c r="C8063">
        <v>2.2097899913787842</v>
      </c>
      <c r="D8063">
        <v>9882.28125</v>
      </c>
      <c r="E8063">
        <v>-752.5186227764666</v>
      </c>
    </row>
    <row r="8064" spans="1:5" x14ac:dyDescent="0.3">
      <c r="A8064">
        <v>262.5460500002373</v>
      </c>
      <c r="C8064">
        <v>2.2104001045227051</v>
      </c>
      <c r="D8064">
        <v>9883.3173828125</v>
      </c>
      <c r="E8064">
        <v>-752.51745738645195</v>
      </c>
    </row>
    <row r="8065" spans="1:5" x14ac:dyDescent="0.3">
      <c r="A8065">
        <v>262.61605000006966</v>
      </c>
      <c r="C8065">
        <v>2.2111999988555908</v>
      </c>
      <c r="D8065">
        <v>9884.45703125</v>
      </c>
      <c r="E8065">
        <v>-752.51629008908867</v>
      </c>
    </row>
    <row r="8066" spans="1:5" x14ac:dyDescent="0.3">
      <c r="A8066">
        <v>262.67605000012554</v>
      </c>
      <c r="C8066">
        <v>2.2118000984191895</v>
      </c>
      <c r="D8066">
        <v>9885.4775390625</v>
      </c>
      <c r="E8066">
        <v>-752.51528587003349</v>
      </c>
    </row>
    <row r="8067" spans="1:5" x14ac:dyDescent="0.3">
      <c r="A8067">
        <v>262.74605000019073</v>
      </c>
      <c r="C8067">
        <v>2.212399959564209</v>
      </c>
      <c r="D8067">
        <v>9886.556640625</v>
      </c>
      <c r="E8067">
        <v>-752.5141266789019</v>
      </c>
    </row>
    <row r="8068" spans="1:5" x14ac:dyDescent="0.3">
      <c r="A8068">
        <v>262.83605000027455</v>
      </c>
      <c r="C8068">
        <v>2.2133998870849609</v>
      </c>
      <c r="D8068">
        <v>9887.666015625</v>
      </c>
      <c r="E8068">
        <v>-752.51262511869072</v>
      </c>
    </row>
    <row r="8069" spans="1:5" x14ac:dyDescent="0.3">
      <c r="A8069">
        <v>262.92605000012554</v>
      </c>
      <c r="C8069">
        <v>2.2142000198364258</v>
      </c>
      <c r="D8069">
        <v>9888.7646484375</v>
      </c>
      <c r="E8069">
        <v>-752.51112165113091</v>
      </c>
    </row>
    <row r="8070" spans="1:5" x14ac:dyDescent="0.3">
      <c r="A8070">
        <v>263.01605000020936</v>
      </c>
      <c r="C8070">
        <v>2.2151999473571777</v>
      </c>
      <c r="D8070">
        <v>9889.7880859375</v>
      </c>
      <c r="E8070">
        <v>-752.50962056775688</v>
      </c>
    </row>
    <row r="8071" spans="1:5" x14ac:dyDescent="0.3">
      <c r="A8071">
        <v>263.11605000006966</v>
      </c>
      <c r="C8071">
        <v>2.2161900997161865</v>
      </c>
      <c r="D8071">
        <v>9890.7314453125</v>
      </c>
      <c r="E8071">
        <v>-752.5079559292376</v>
      </c>
    </row>
    <row r="8072" spans="1:5" x14ac:dyDescent="0.3">
      <c r="A8072">
        <v>263.20605000015348</v>
      </c>
      <c r="C8072">
        <v>2.2170000076293945</v>
      </c>
      <c r="D8072">
        <v>9891.84765625</v>
      </c>
      <c r="E8072">
        <v>-752.50645579953789</v>
      </c>
    </row>
    <row r="8073" spans="1:5" x14ac:dyDescent="0.3">
      <c r="A8073">
        <v>263.27605000021867</v>
      </c>
      <c r="C8073">
        <v>2.217789888381958</v>
      </c>
      <c r="D8073">
        <v>9892.9345703125</v>
      </c>
      <c r="E8073">
        <v>-752.50528993268608</v>
      </c>
    </row>
    <row r="8074" spans="1:5" x14ac:dyDescent="0.3">
      <c r="A8074">
        <v>263.34605000028387</v>
      </c>
      <c r="C8074">
        <v>2.2184000015258789</v>
      </c>
      <c r="D8074">
        <v>9893.994140625</v>
      </c>
      <c r="E8074">
        <v>-752.5041226353228</v>
      </c>
    </row>
    <row r="8075" spans="1:5" x14ac:dyDescent="0.3">
      <c r="A8075">
        <v>263.40605000010692</v>
      </c>
      <c r="C8075">
        <v>2.2190001010894775</v>
      </c>
      <c r="D8075">
        <v>9895.00390625</v>
      </c>
      <c r="E8075">
        <v>-752.50312127729057</v>
      </c>
    </row>
    <row r="8076" spans="1:5" x14ac:dyDescent="0.3">
      <c r="A8076">
        <v>263.47605000017211</v>
      </c>
      <c r="C8076">
        <v>2.2197999954223633</v>
      </c>
      <c r="D8076">
        <v>9896.0986328125</v>
      </c>
      <c r="E8076">
        <v>-752.50195588727593</v>
      </c>
    </row>
    <row r="8077" spans="1:5" x14ac:dyDescent="0.3">
      <c r="A8077">
        <v>263.55605000024661</v>
      </c>
      <c r="C8077">
        <v>2.220599889755249</v>
      </c>
      <c r="D8077">
        <v>9897.15625</v>
      </c>
      <c r="E8077">
        <v>-752.50062694211601</v>
      </c>
    </row>
    <row r="8078" spans="1:5" x14ac:dyDescent="0.3">
      <c r="A8078">
        <v>263.63605000008829</v>
      </c>
      <c r="C8078">
        <v>2.2213900089263916</v>
      </c>
      <c r="D8078">
        <v>9898.23828125</v>
      </c>
      <c r="E8078">
        <v>-752.49928464551567</v>
      </c>
    </row>
    <row r="8079" spans="1:5" x14ac:dyDescent="0.3">
      <c r="A8079">
        <v>263.7160500001628</v>
      </c>
      <c r="C8079">
        <v>2.2221999168395996</v>
      </c>
      <c r="D8079">
        <v>9899.3037109375</v>
      </c>
      <c r="E8079">
        <v>-752.49794711728691</v>
      </c>
    </row>
    <row r="8080" spans="1:5" x14ac:dyDescent="0.3">
      <c r="A8080">
        <v>263.81605000025593</v>
      </c>
      <c r="C8080">
        <v>2.2230000495910645</v>
      </c>
      <c r="D8080">
        <v>9900.205078125</v>
      </c>
      <c r="E8080">
        <v>-752.49629249234795</v>
      </c>
    </row>
    <row r="8081" spans="1:5" x14ac:dyDescent="0.3">
      <c r="A8081">
        <v>263.91605000011623</v>
      </c>
      <c r="C8081">
        <v>2.2239999771118164</v>
      </c>
      <c r="D8081">
        <v>9901.2265625</v>
      </c>
      <c r="E8081">
        <v>-752.49462546964287</v>
      </c>
    </row>
    <row r="8082" spans="1:5" x14ac:dyDescent="0.3">
      <c r="A8082">
        <v>263.98605000018142</v>
      </c>
      <c r="C8082">
        <v>2.2248001098632813</v>
      </c>
      <c r="D8082">
        <v>9902.2548828125</v>
      </c>
      <c r="E8082">
        <v>-752.49346246381401</v>
      </c>
    </row>
    <row r="8083" spans="1:5" x14ac:dyDescent="0.3">
      <c r="A8083">
        <v>264.0460500002373</v>
      </c>
      <c r="C8083">
        <v>2.2253999710083008</v>
      </c>
      <c r="D8083">
        <v>9903.3701171875</v>
      </c>
      <c r="E8083">
        <v>-752.49244775434136</v>
      </c>
    </row>
    <row r="8084" spans="1:5" x14ac:dyDescent="0.3">
      <c r="A8084">
        <v>264.10605000029318</v>
      </c>
      <c r="C8084">
        <v>2.2260000705718994</v>
      </c>
      <c r="D8084">
        <v>9904.4375</v>
      </c>
      <c r="E8084">
        <v>-752.49145259519219</v>
      </c>
    </row>
    <row r="8085" spans="1:5" x14ac:dyDescent="0.3">
      <c r="A8085">
        <v>264.17605000012554</v>
      </c>
      <c r="C8085">
        <v>2.2265999317169189</v>
      </c>
      <c r="D8085">
        <v>9905.603515625</v>
      </c>
      <c r="E8085">
        <v>-752.4902876820147</v>
      </c>
    </row>
    <row r="8086" spans="1:5" x14ac:dyDescent="0.3">
      <c r="A8086">
        <v>264.24605000019073</v>
      </c>
      <c r="C8086">
        <v>2.2274000644683838</v>
      </c>
      <c r="D8086">
        <v>9906.662109375</v>
      </c>
      <c r="E8086">
        <v>-752.48912038465141</v>
      </c>
    </row>
    <row r="8087" spans="1:5" x14ac:dyDescent="0.3">
      <c r="A8087">
        <v>264.32605000026524</v>
      </c>
      <c r="C8087">
        <v>2.2281999588012695</v>
      </c>
      <c r="D8087">
        <v>9907.736328125</v>
      </c>
      <c r="E8087">
        <v>-752.48779191632866</v>
      </c>
    </row>
    <row r="8088" spans="1:5" x14ac:dyDescent="0.3">
      <c r="A8088">
        <v>264.40605000010692</v>
      </c>
      <c r="C8088">
        <v>2.2290000915527344</v>
      </c>
      <c r="D8088">
        <v>9908.7568359375</v>
      </c>
      <c r="E8088">
        <v>-752.48645343442558</v>
      </c>
    </row>
    <row r="8089" spans="1:5" x14ac:dyDescent="0.3">
      <c r="A8089">
        <v>264.47605000017211</v>
      </c>
      <c r="C8089">
        <v>2.2297899723052979</v>
      </c>
      <c r="D8089">
        <v>9909.7734375</v>
      </c>
      <c r="E8089">
        <v>-752.48528756757378</v>
      </c>
    </row>
    <row r="8090" spans="1:5" x14ac:dyDescent="0.3">
      <c r="A8090">
        <v>264.56605000025593</v>
      </c>
      <c r="C8090">
        <v>2.230600118637085</v>
      </c>
      <c r="D8090">
        <v>9910.8046875</v>
      </c>
      <c r="E8090">
        <v>-752.48379077573418</v>
      </c>
    </row>
    <row r="8091" spans="1:5" x14ac:dyDescent="0.3">
      <c r="A8091">
        <v>264.66605000011623</v>
      </c>
      <c r="C8091">
        <v>2.2316000461578369</v>
      </c>
      <c r="D8091">
        <v>9911.78125</v>
      </c>
      <c r="E8091">
        <v>-752.48212327619194</v>
      </c>
    </row>
    <row r="8092" spans="1:5" x14ac:dyDescent="0.3">
      <c r="A8092">
        <v>264.74605000019073</v>
      </c>
      <c r="C8092">
        <v>2.2323999404907227</v>
      </c>
      <c r="D8092">
        <v>9912.900390625</v>
      </c>
      <c r="E8092">
        <v>-752.48079433103203</v>
      </c>
    </row>
    <row r="8093" spans="1:5" x14ac:dyDescent="0.3">
      <c r="A8093">
        <v>264.81605000025593</v>
      </c>
      <c r="C8093">
        <v>2.2332000732421875</v>
      </c>
      <c r="D8093">
        <v>9914.0380859375</v>
      </c>
      <c r="E8093">
        <v>-752.47962131162285</v>
      </c>
    </row>
    <row r="8094" spans="1:5" x14ac:dyDescent="0.3">
      <c r="A8094">
        <v>264.87605000007898</v>
      </c>
      <c r="C8094">
        <v>2.233799934387207</v>
      </c>
      <c r="D8094">
        <v>9915.1962890625</v>
      </c>
      <c r="E8094">
        <v>-752.4786213841021</v>
      </c>
    </row>
    <row r="8095" spans="1:5" x14ac:dyDescent="0.3">
      <c r="A8095">
        <v>264.93605000013486</v>
      </c>
      <c r="C8095">
        <v>2.2344000339508057</v>
      </c>
      <c r="D8095">
        <v>9916.29296875</v>
      </c>
      <c r="E8095">
        <v>-752.47761954923271</v>
      </c>
    </row>
    <row r="8096" spans="1:5" x14ac:dyDescent="0.3">
      <c r="A8096">
        <v>264.99605000019073</v>
      </c>
      <c r="C8096">
        <v>2.2349998950958252</v>
      </c>
      <c r="D8096">
        <v>9917.314453125</v>
      </c>
      <c r="E8096">
        <v>-752.4766248669207</v>
      </c>
    </row>
    <row r="8097" spans="1:5" x14ac:dyDescent="0.3">
      <c r="A8097">
        <v>265.07605000026524</v>
      </c>
      <c r="C8097">
        <v>2.23580002784729</v>
      </c>
      <c r="D8097">
        <v>9918.3857421875</v>
      </c>
      <c r="E8097">
        <v>-752.47529115338921</v>
      </c>
    </row>
    <row r="8098" spans="1:5" x14ac:dyDescent="0.3">
      <c r="A8098">
        <v>265.15605000010692</v>
      </c>
      <c r="C8098">
        <v>2.2365999221801758</v>
      </c>
      <c r="D8098">
        <v>9919.478515625</v>
      </c>
      <c r="E8098">
        <v>-752.47395505567192</v>
      </c>
    </row>
    <row r="8099" spans="1:5" x14ac:dyDescent="0.3">
      <c r="A8099">
        <v>265.23605000018142</v>
      </c>
      <c r="C8099">
        <v>2.2374000549316406</v>
      </c>
      <c r="D8099">
        <v>9920.59765625</v>
      </c>
      <c r="E8099">
        <v>-752.47262324948906</v>
      </c>
    </row>
    <row r="8100" spans="1:5" x14ac:dyDescent="0.3">
      <c r="A8100">
        <v>265.31605000025593</v>
      </c>
      <c r="C8100">
        <v>2.2381999492645264</v>
      </c>
      <c r="D8100">
        <v>9921.7001953125</v>
      </c>
      <c r="E8100">
        <v>-752.4712857212603</v>
      </c>
    </row>
    <row r="8101" spans="1:5" x14ac:dyDescent="0.3">
      <c r="A8101">
        <v>265.41605000011623</v>
      </c>
      <c r="C8101">
        <v>2.2392001152038574</v>
      </c>
      <c r="D8101">
        <v>9922.7822265625</v>
      </c>
      <c r="E8101">
        <v>-752.46962537427544</v>
      </c>
    </row>
    <row r="8102" spans="1:5" x14ac:dyDescent="0.3">
      <c r="A8102">
        <v>265.49605000019073</v>
      </c>
      <c r="C8102">
        <v>2.2400000095367432</v>
      </c>
      <c r="D8102">
        <v>9923.8623046875</v>
      </c>
      <c r="E8102">
        <v>-752.46828879972099</v>
      </c>
    </row>
    <row r="8103" spans="1:5" x14ac:dyDescent="0.3">
      <c r="A8103">
        <v>265.56605000025593</v>
      </c>
      <c r="C8103">
        <v>2.2406001091003418</v>
      </c>
      <c r="D8103">
        <v>9924.896484375</v>
      </c>
      <c r="E8103">
        <v>-752.4671205486834</v>
      </c>
    </row>
    <row r="8104" spans="1:5" x14ac:dyDescent="0.3">
      <c r="A8104">
        <v>265.62605000007898</v>
      </c>
      <c r="C8104">
        <v>2.2411999702453613</v>
      </c>
      <c r="D8104">
        <v>9925.9052734375</v>
      </c>
      <c r="E8104">
        <v>-752.46611871381401</v>
      </c>
    </row>
    <row r="8105" spans="1:5" x14ac:dyDescent="0.3">
      <c r="A8105">
        <v>265.68605000013486</v>
      </c>
      <c r="C8105">
        <v>2.24180006980896</v>
      </c>
      <c r="D8105">
        <v>9927.0361328125</v>
      </c>
      <c r="E8105">
        <v>-752.46512498517632</v>
      </c>
    </row>
    <row r="8106" spans="1:5" x14ac:dyDescent="0.3">
      <c r="A8106">
        <v>265.74605000019073</v>
      </c>
      <c r="C8106">
        <v>2.2423999309539795</v>
      </c>
      <c r="D8106">
        <v>9928.0634765625</v>
      </c>
      <c r="E8106">
        <v>-752.46412362714409</v>
      </c>
    </row>
    <row r="8107" spans="1:5" x14ac:dyDescent="0.3">
      <c r="A8107">
        <v>265.82605000026524</v>
      </c>
      <c r="C8107">
        <v>2.2432000637054443</v>
      </c>
      <c r="D8107">
        <v>9929.1044921875</v>
      </c>
      <c r="E8107">
        <v>-752.46278276105522</v>
      </c>
    </row>
    <row r="8108" spans="1:5" x14ac:dyDescent="0.3">
      <c r="A8108">
        <v>265.92605000012554</v>
      </c>
      <c r="C8108">
        <v>2.2441999912261963</v>
      </c>
      <c r="D8108">
        <v>9930.150390625</v>
      </c>
      <c r="E8108">
        <v>-752.46112718244194</v>
      </c>
    </row>
    <row r="8109" spans="1:5" x14ac:dyDescent="0.3">
      <c r="A8109">
        <v>266.00605000020005</v>
      </c>
      <c r="C8109">
        <v>2.2448000907897949</v>
      </c>
      <c r="D8109">
        <v>9931.177734375</v>
      </c>
      <c r="E8109">
        <v>-752.45979156156181</v>
      </c>
    </row>
    <row r="8110" spans="1:5" x14ac:dyDescent="0.3">
      <c r="A8110">
        <v>266.09605000028387</v>
      </c>
      <c r="C8110">
        <v>2.2458000183105469</v>
      </c>
      <c r="D8110">
        <v>9932.25</v>
      </c>
      <c r="E8110">
        <v>-752.45828761716484</v>
      </c>
    </row>
    <row r="8111" spans="1:5" x14ac:dyDescent="0.3">
      <c r="A8111">
        <v>266.19605000014417</v>
      </c>
      <c r="C8111">
        <v>2.2467999458312988</v>
      </c>
      <c r="D8111">
        <v>9933.208984375</v>
      </c>
      <c r="E8111">
        <v>-752.45662107129692</v>
      </c>
    </row>
    <row r="8112" spans="1:5" x14ac:dyDescent="0.3">
      <c r="A8112">
        <v>266.27605000021867</v>
      </c>
      <c r="C8112">
        <v>2.2475900650024414</v>
      </c>
      <c r="D8112">
        <v>9934.208984375</v>
      </c>
      <c r="E8112">
        <v>-752.45528783460259</v>
      </c>
    </row>
    <row r="8113" spans="1:5" x14ac:dyDescent="0.3">
      <c r="A8113">
        <v>266.34605000028387</v>
      </c>
      <c r="C8113">
        <v>2.2481999397277832</v>
      </c>
      <c r="D8113">
        <v>9935.2705078125</v>
      </c>
      <c r="E8113">
        <v>-752.4541262592852</v>
      </c>
    </row>
    <row r="8114" spans="1:5" x14ac:dyDescent="0.3">
      <c r="A8114">
        <v>266.40605000010692</v>
      </c>
      <c r="C8114">
        <v>2.2488000392913818</v>
      </c>
      <c r="D8114">
        <v>9936.28515625</v>
      </c>
      <c r="E8114">
        <v>-752.45312060971855</v>
      </c>
    </row>
    <row r="8115" spans="1:5" x14ac:dyDescent="0.3">
      <c r="A8115">
        <v>266.4660500001628</v>
      </c>
      <c r="C8115">
        <v>2.2493999004364014</v>
      </c>
      <c r="D8115">
        <v>9937.33203125</v>
      </c>
      <c r="E8115">
        <v>-752.45212354322075</v>
      </c>
    </row>
    <row r="8116" spans="1:5" x14ac:dyDescent="0.3">
      <c r="A8116">
        <v>266.5460500002373</v>
      </c>
      <c r="C8116">
        <v>2.2502000331878662</v>
      </c>
      <c r="D8116">
        <v>9938.4111328125</v>
      </c>
      <c r="E8116">
        <v>-752.45078887601494</v>
      </c>
    </row>
    <row r="8117" spans="1:5" x14ac:dyDescent="0.3">
      <c r="A8117">
        <v>266.6460500000976</v>
      </c>
      <c r="C8117">
        <v>2.2511999607086182</v>
      </c>
      <c r="D8117">
        <v>9939.3525390625</v>
      </c>
      <c r="E8117">
        <v>-752.4491270985186</v>
      </c>
    </row>
    <row r="8118" spans="1:5" x14ac:dyDescent="0.3">
      <c r="A8118">
        <v>266.72605000017211</v>
      </c>
      <c r="C8118">
        <v>2.2518000602722168</v>
      </c>
      <c r="D8118">
        <v>9940.3798828125</v>
      </c>
      <c r="E8118">
        <v>-752.44778480191826</v>
      </c>
    </row>
    <row r="8119" spans="1:5" x14ac:dyDescent="0.3">
      <c r="A8119">
        <v>266.82605000026524</v>
      </c>
      <c r="C8119">
        <v>2.2527999877929688</v>
      </c>
      <c r="D8119">
        <v>9941.4580078125</v>
      </c>
      <c r="E8119">
        <v>-752.44612111707329</v>
      </c>
    </row>
    <row r="8120" spans="1:5" x14ac:dyDescent="0.3">
      <c r="A8120">
        <v>266.92605000012554</v>
      </c>
      <c r="C8120">
        <v>2.2537999153137207</v>
      </c>
      <c r="D8120">
        <v>9942.5146484375</v>
      </c>
      <c r="E8120">
        <v>-752.44445600171684</v>
      </c>
    </row>
    <row r="8121" spans="1:5" x14ac:dyDescent="0.3">
      <c r="A8121">
        <v>267.02605000021867</v>
      </c>
      <c r="C8121">
        <v>2.2548000812530518</v>
      </c>
      <c r="D8121">
        <v>9943.6337890625</v>
      </c>
      <c r="E8121">
        <v>-752.44279184003472</v>
      </c>
    </row>
    <row r="8122" spans="1:5" x14ac:dyDescent="0.3">
      <c r="A8122">
        <v>267.09605000028387</v>
      </c>
      <c r="C8122">
        <v>2.2553999423980713</v>
      </c>
      <c r="D8122">
        <v>9944.689453125</v>
      </c>
      <c r="E8122">
        <v>-752.44162692685723</v>
      </c>
    </row>
    <row r="8123" spans="1:5" x14ac:dyDescent="0.3">
      <c r="A8123">
        <v>267.15605000010692</v>
      </c>
      <c r="C8123">
        <v>2.2560000419616699</v>
      </c>
      <c r="D8123">
        <v>9945.744140625</v>
      </c>
      <c r="E8123">
        <v>-752.44062747617363</v>
      </c>
    </row>
    <row r="8124" spans="1:5" x14ac:dyDescent="0.3">
      <c r="A8124">
        <v>267.2160500001628</v>
      </c>
      <c r="C8124">
        <v>2.2565999031066895</v>
      </c>
      <c r="D8124">
        <v>9946.865234375</v>
      </c>
      <c r="E8124">
        <v>-752.43961658139824</v>
      </c>
    </row>
    <row r="8125" spans="1:5" x14ac:dyDescent="0.3">
      <c r="A8125">
        <v>267.28605000022799</v>
      </c>
      <c r="C8125">
        <v>2.257390022277832</v>
      </c>
      <c r="D8125">
        <v>9947.9970703125</v>
      </c>
      <c r="E8125">
        <v>-752.4384545292437</v>
      </c>
    </row>
    <row r="8126" spans="1:5" x14ac:dyDescent="0.3">
      <c r="A8126">
        <v>267.36605000006966</v>
      </c>
      <c r="C8126">
        <v>2.2579998970031738</v>
      </c>
      <c r="D8126">
        <v>9949.0458984375</v>
      </c>
      <c r="E8126">
        <v>-752.43711795468926</v>
      </c>
    </row>
    <row r="8127" spans="1:5" x14ac:dyDescent="0.3">
      <c r="A8127">
        <v>267.45605000015348</v>
      </c>
      <c r="C8127">
        <v>2.2590000629425049</v>
      </c>
      <c r="D8127">
        <v>9950.1298828125</v>
      </c>
      <c r="E8127">
        <v>-752.43562593122124</v>
      </c>
    </row>
    <row r="8128" spans="1:5" x14ac:dyDescent="0.3">
      <c r="A8128">
        <v>267.5460500002373</v>
      </c>
      <c r="C8128">
        <v>2.2597999572753906</v>
      </c>
      <c r="D8128">
        <v>9951.193359375</v>
      </c>
      <c r="E8128">
        <v>-752.43412055631279</v>
      </c>
    </row>
    <row r="8129" spans="1:5" x14ac:dyDescent="0.3">
      <c r="A8129">
        <v>267.6460500000976</v>
      </c>
      <c r="C8129">
        <v>2.2607998847961426</v>
      </c>
      <c r="D8129">
        <v>9952.283203125</v>
      </c>
      <c r="E8129">
        <v>-752.43245639463066</v>
      </c>
    </row>
    <row r="8130" spans="1:5" x14ac:dyDescent="0.3">
      <c r="A8130">
        <v>267.73605000018142</v>
      </c>
      <c r="C8130">
        <v>2.2618000507354736</v>
      </c>
      <c r="D8130">
        <v>9953.3076171875</v>
      </c>
      <c r="E8130">
        <v>-752.43095340390801</v>
      </c>
    </row>
    <row r="8131" spans="1:5" x14ac:dyDescent="0.3">
      <c r="A8131">
        <v>267.81605000025593</v>
      </c>
      <c r="C8131">
        <v>2.2625899314880371</v>
      </c>
      <c r="D8131">
        <v>9954.421875</v>
      </c>
      <c r="E8131">
        <v>-752.4296220745623</v>
      </c>
    </row>
    <row r="8132" spans="1:5" x14ac:dyDescent="0.3">
      <c r="A8132">
        <v>267.88605000008829</v>
      </c>
      <c r="C8132">
        <v>2.263200044631958</v>
      </c>
      <c r="D8132">
        <v>9955.47265625</v>
      </c>
      <c r="E8132">
        <v>-752.42845430036186</v>
      </c>
    </row>
    <row r="8133" spans="1:5" x14ac:dyDescent="0.3">
      <c r="A8133">
        <v>267.94605000014417</v>
      </c>
      <c r="C8133">
        <v>2.2637999057769775</v>
      </c>
      <c r="D8133">
        <v>9956.548828125</v>
      </c>
      <c r="E8133">
        <v>-752.42745628018974</v>
      </c>
    </row>
    <row r="8134" spans="1:5" x14ac:dyDescent="0.3">
      <c r="A8134">
        <v>268.00605000020005</v>
      </c>
      <c r="C8134">
        <v>2.2644000053405762</v>
      </c>
      <c r="D8134">
        <v>9957.5556640625</v>
      </c>
      <c r="E8134">
        <v>-752.42646016736626</v>
      </c>
    </row>
    <row r="8135" spans="1:5" x14ac:dyDescent="0.3">
      <c r="A8135">
        <v>268.07605000026524</v>
      </c>
      <c r="C8135">
        <v>2.2650001049041748</v>
      </c>
      <c r="D8135">
        <v>9958.6083984375</v>
      </c>
      <c r="E8135">
        <v>-752.42528857846855</v>
      </c>
    </row>
    <row r="8136" spans="1:5" x14ac:dyDescent="0.3">
      <c r="A8136">
        <v>268.15605000010692</v>
      </c>
      <c r="C8136">
        <v>2.2657999992370605</v>
      </c>
      <c r="D8136">
        <v>9959.6943359375</v>
      </c>
      <c r="E8136">
        <v>-752.42395343442558</v>
      </c>
    </row>
    <row r="8137" spans="1:5" x14ac:dyDescent="0.3">
      <c r="A8137">
        <v>268.25605000020005</v>
      </c>
      <c r="C8137">
        <v>2.2667999267578125</v>
      </c>
      <c r="D8137">
        <v>9960.78125</v>
      </c>
      <c r="E8137">
        <v>-752.42229404111504</v>
      </c>
    </row>
    <row r="8138" spans="1:5" x14ac:dyDescent="0.3">
      <c r="A8138">
        <v>268.35605000029318</v>
      </c>
      <c r="C8138">
        <v>2.2678000926971436</v>
      </c>
      <c r="D8138">
        <v>9961.7900390625</v>
      </c>
      <c r="E8138">
        <v>-752.42062368054985</v>
      </c>
    </row>
    <row r="8139" spans="1:5" x14ac:dyDescent="0.3">
      <c r="A8139">
        <v>268.45605000015348</v>
      </c>
      <c r="C8139">
        <v>2.2688000202178955</v>
      </c>
      <c r="D8139">
        <v>9962.810546875</v>
      </c>
      <c r="E8139">
        <v>-752.41895379682182</v>
      </c>
    </row>
    <row r="8140" spans="1:5" x14ac:dyDescent="0.3">
      <c r="A8140">
        <v>268.53605000022799</v>
      </c>
      <c r="C8140">
        <v>2.2695999145507813</v>
      </c>
      <c r="D8140">
        <v>9963.888671875</v>
      </c>
      <c r="E8140">
        <v>-752.4176272358477</v>
      </c>
    </row>
    <row r="8141" spans="1:5" x14ac:dyDescent="0.3">
      <c r="A8141">
        <v>268.61605000006966</v>
      </c>
      <c r="C8141">
        <v>2.2704000473022461</v>
      </c>
      <c r="D8141">
        <v>9964.9765625</v>
      </c>
      <c r="E8141">
        <v>-752.41629209180473</v>
      </c>
    </row>
    <row r="8142" spans="1:5" x14ac:dyDescent="0.3">
      <c r="A8142">
        <v>268.67605000012554</v>
      </c>
      <c r="C8142">
        <v>2.2709898948669434</v>
      </c>
      <c r="D8142">
        <v>9966.16015625</v>
      </c>
      <c r="E8142">
        <v>-752.41528691907524</v>
      </c>
    </row>
    <row r="8143" spans="1:5" x14ac:dyDescent="0.3">
      <c r="A8143">
        <v>268.73605000018142</v>
      </c>
      <c r="C8143">
        <v>2.271399974822998</v>
      </c>
      <c r="D8143">
        <v>9967.310546875</v>
      </c>
      <c r="E8143">
        <v>-752.41429175992607</v>
      </c>
    </row>
    <row r="8144" spans="1:5" x14ac:dyDescent="0.3">
      <c r="A8144">
        <v>268.80605000024661</v>
      </c>
      <c r="C8144">
        <v>2.2722001075744629</v>
      </c>
      <c r="D8144">
        <v>9968.423828125</v>
      </c>
      <c r="E8144">
        <v>-752.41311969419121</v>
      </c>
    </row>
    <row r="8145" spans="1:5" x14ac:dyDescent="0.3">
      <c r="A8145">
        <v>268.88605000008829</v>
      </c>
      <c r="C8145">
        <v>2.2730000019073486</v>
      </c>
      <c r="D8145">
        <v>9969.5595703125</v>
      </c>
      <c r="E8145">
        <v>-752.41178979535698</v>
      </c>
    </row>
    <row r="8146" spans="1:5" x14ac:dyDescent="0.3">
      <c r="A8146">
        <v>268.9660500001628</v>
      </c>
      <c r="C8146">
        <v>2.2737998962402344</v>
      </c>
      <c r="D8146">
        <v>9970.71875</v>
      </c>
      <c r="E8146">
        <v>-752.41044892926811</v>
      </c>
    </row>
    <row r="8147" spans="1:5" x14ac:dyDescent="0.3">
      <c r="A8147">
        <v>269.05605000024661</v>
      </c>
      <c r="C8147">
        <v>2.2746000289916992</v>
      </c>
      <c r="D8147">
        <v>9971.8349609375</v>
      </c>
      <c r="E8147">
        <v>-752.40895404477715</v>
      </c>
    </row>
    <row r="8148" spans="1:5" x14ac:dyDescent="0.3">
      <c r="A8148">
        <v>269.13605000008829</v>
      </c>
      <c r="C8148">
        <v>2.275399923324585</v>
      </c>
      <c r="D8148">
        <v>9972.9033203125</v>
      </c>
      <c r="E8148">
        <v>-752.40761842389702</v>
      </c>
    </row>
    <row r="8149" spans="1:5" x14ac:dyDescent="0.3">
      <c r="A8149">
        <v>269.23605000018142</v>
      </c>
      <c r="C8149">
        <v>2.276400089263916</v>
      </c>
      <c r="D8149">
        <v>9973.8935546875</v>
      </c>
      <c r="E8149">
        <v>-752.40595569272637</v>
      </c>
    </row>
    <row r="8150" spans="1:5" x14ac:dyDescent="0.3">
      <c r="A8150">
        <v>269.31605000025593</v>
      </c>
      <c r="C8150">
        <v>2.2771999835968018</v>
      </c>
      <c r="D8150">
        <v>9974.8994140625</v>
      </c>
      <c r="E8150">
        <v>-752.40462197919487</v>
      </c>
    </row>
    <row r="8151" spans="1:5" x14ac:dyDescent="0.3">
      <c r="A8151">
        <v>269.38605000008829</v>
      </c>
      <c r="C8151">
        <v>2.2778000831604004</v>
      </c>
      <c r="D8151">
        <v>9976.0322265625</v>
      </c>
      <c r="E8151">
        <v>-752.40345754285454</v>
      </c>
    </row>
    <row r="8152" spans="1:5" x14ac:dyDescent="0.3">
      <c r="A8152">
        <v>269.45605000015348</v>
      </c>
      <c r="C8152">
        <v>2.2783999443054199</v>
      </c>
      <c r="D8152">
        <v>9977.1494140625</v>
      </c>
      <c r="E8152">
        <v>-752.40228786130547</v>
      </c>
    </row>
    <row r="8153" spans="1:5" x14ac:dyDescent="0.3">
      <c r="A8153">
        <v>269.51605000020936</v>
      </c>
      <c r="C8153">
        <v>2.2790000438690186</v>
      </c>
      <c r="D8153">
        <v>9978.1708984375</v>
      </c>
      <c r="E8153">
        <v>-752.40128888745903</v>
      </c>
    </row>
    <row r="8154" spans="1:5" x14ac:dyDescent="0.3">
      <c r="A8154">
        <v>269.58605000027455</v>
      </c>
      <c r="C8154">
        <v>2.2797999382019043</v>
      </c>
      <c r="D8154">
        <v>9979.30859375</v>
      </c>
      <c r="E8154">
        <v>-752.4001187290728</v>
      </c>
    </row>
    <row r="8155" spans="1:5" x14ac:dyDescent="0.3">
      <c r="A8155">
        <v>269.66605000011623</v>
      </c>
      <c r="C8155">
        <v>2.2806000709533691</v>
      </c>
      <c r="D8155">
        <v>9980.3984375</v>
      </c>
      <c r="E8155">
        <v>-752.39878501554131</v>
      </c>
    </row>
    <row r="8156" spans="1:5" x14ac:dyDescent="0.3">
      <c r="A8156">
        <v>269.75605000020005</v>
      </c>
      <c r="C8156">
        <v>2.2813999652862549</v>
      </c>
      <c r="D8156">
        <v>9981.5068359375</v>
      </c>
      <c r="E8156">
        <v>-752.39728631635307</v>
      </c>
    </row>
    <row r="8157" spans="1:5" x14ac:dyDescent="0.3">
      <c r="A8157">
        <v>269.83605000027455</v>
      </c>
      <c r="C8157">
        <v>2.2822000980377197</v>
      </c>
      <c r="D8157">
        <v>9982.63671875</v>
      </c>
      <c r="E8157">
        <v>-752.39595594068169</v>
      </c>
    </row>
    <row r="8158" spans="1:5" x14ac:dyDescent="0.3">
      <c r="A8158">
        <v>269.92605000012554</v>
      </c>
      <c r="C8158">
        <v>2.2829999923706055</v>
      </c>
      <c r="D8158">
        <v>9983.65234375</v>
      </c>
      <c r="E8158">
        <v>-752.39445628781914</v>
      </c>
    </row>
    <row r="8159" spans="1:5" x14ac:dyDescent="0.3">
      <c r="A8159">
        <v>270.01605000020936</v>
      </c>
      <c r="C8159">
        <v>2.2839899063110352</v>
      </c>
      <c r="D8159">
        <v>9984.7470703125</v>
      </c>
      <c r="E8159">
        <v>-752.39295472760796</v>
      </c>
    </row>
    <row r="8160" spans="1:5" x14ac:dyDescent="0.3">
      <c r="A8160">
        <v>270.08605000027455</v>
      </c>
      <c r="C8160">
        <v>2.2846000194549561</v>
      </c>
      <c r="D8160">
        <v>9985.765625</v>
      </c>
      <c r="E8160">
        <v>-752.3917859997332</v>
      </c>
    </row>
    <row r="8161" spans="1:5" x14ac:dyDescent="0.3">
      <c r="A8161">
        <v>270.15605000010692</v>
      </c>
      <c r="C8161">
        <v>2.2852001190185547</v>
      </c>
      <c r="D8161">
        <v>9986.8017578125</v>
      </c>
      <c r="E8161">
        <v>-752.39061965604424</v>
      </c>
    </row>
    <row r="8162" spans="1:5" x14ac:dyDescent="0.3">
      <c r="A8162">
        <v>270.22605000017211</v>
      </c>
      <c r="C8162">
        <v>2.2860000133514404</v>
      </c>
      <c r="D8162">
        <v>9987.9521484375</v>
      </c>
      <c r="E8162">
        <v>-752.3894609417498</v>
      </c>
    </row>
    <row r="8163" spans="1:5" x14ac:dyDescent="0.3">
      <c r="A8163">
        <v>270.28605000022799</v>
      </c>
      <c r="C8163">
        <v>2.2866001129150391</v>
      </c>
      <c r="D8163">
        <v>9988.974609375</v>
      </c>
      <c r="E8163">
        <v>-752.38845481534599</v>
      </c>
    </row>
    <row r="8164" spans="1:5" x14ac:dyDescent="0.3">
      <c r="A8164">
        <v>270.35605000029318</v>
      </c>
      <c r="C8164">
        <v>2.2871999740600586</v>
      </c>
      <c r="D8164">
        <v>9990.0224609375</v>
      </c>
      <c r="E8164">
        <v>-752.38729610105156</v>
      </c>
    </row>
    <row r="8165" spans="1:5" x14ac:dyDescent="0.3">
      <c r="A8165">
        <v>270.43605000013486</v>
      </c>
      <c r="C8165">
        <v>2.2880001068115234</v>
      </c>
      <c r="D8165">
        <v>9991.0478515625</v>
      </c>
      <c r="E8165">
        <v>-752.38595094342827</v>
      </c>
    </row>
    <row r="8166" spans="1:5" x14ac:dyDescent="0.3">
      <c r="A8166">
        <v>270.52605000021867</v>
      </c>
      <c r="C8166">
        <v>2.2888000011444092</v>
      </c>
      <c r="D8166">
        <v>9992.123046875</v>
      </c>
      <c r="E8166">
        <v>-752.38446368833183</v>
      </c>
    </row>
    <row r="8167" spans="1:5" x14ac:dyDescent="0.3">
      <c r="A8167">
        <v>270.62605000007898</v>
      </c>
      <c r="C8167">
        <v>2.2897999286651611</v>
      </c>
      <c r="D8167">
        <v>9993.1806640625</v>
      </c>
      <c r="E8167">
        <v>-752.38278760572075</v>
      </c>
    </row>
    <row r="8168" spans="1:5" x14ac:dyDescent="0.3">
      <c r="A8168">
        <v>270.72605000017211</v>
      </c>
      <c r="C8168">
        <v>2.2908000946044922</v>
      </c>
      <c r="D8168">
        <v>9994.2177734375</v>
      </c>
      <c r="E8168">
        <v>-752.38112249036431</v>
      </c>
    </row>
    <row r="8169" spans="1:5" x14ac:dyDescent="0.3">
      <c r="A8169">
        <v>270.81605000025593</v>
      </c>
      <c r="C8169">
        <v>2.2915999889373779</v>
      </c>
      <c r="D8169">
        <v>9995.310546875</v>
      </c>
      <c r="E8169">
        <v>-752.37962426801323</v>
      </c>
    </row>
    <row r="8170" spans="1:5" x14ac:dyDescent="0.3">
      <c r="A8170">
        <v>270.88605000008829</v>
      </c>
      <c r="C8170">
        <v>2.2923901081085205</v>
      </c>
      <c r="D8170">
        <v>9996.40234375</v>
      </c>
      <c r="E8170">
        <v>-752.37845220227837</v>
      </c>
    </row>
    <row r="8171" spans="1:5" x14ac:dyDescent="0.3">
      <c r="A8171">
        <v>270.95605000015348</v>
      </c>
      <c r="C8171">
        <v>2.2929999828338623</v>
      </c>
      <c r="D8171">
        <v>9997.48046875</v>
      </c>
      <c r="E8171">
        <v>-752.37728299756645</v>
      </c>
    </row>
    <row r="8172" spans="1:5" x14ac:dyDescent="0.3">
      <c r="A8172">
        <v>271.02605000021867</v>
      </c>
      <c r="C8172">
        <v>2.2936000823974609</v>
      </c>
      <c r="D8172">
        <v>9998.6162109375</v>
      </c>
      <c r="E8172">
        <v>-752.37612237592339</v>
      </c>
    </row>
    <row r="8173" spans="1:5" x14ac:dyDescent="0.3">
      <c r="A8173">
        <v>271.09605000028387</v>
      </c>
      <c r="C8173">
        <v>2.2943999767303467</v>
      </c>
      <c r="D8173">
        <v>9999.6826171875</v>
      </c>
      <c r="E8173">
        <v>-752.37495507856011</v>
      </c>
    </row>
    <row r="8174" spans="1:5" x14ac:dyDescent="0.3">
      <c r="A8174">
        <v>271.18605000013486</v>
      </c>
      <c r="C8174">
        <v>2.2952001094818115</v>
      </c>
      <c r="D8174">
        <v>10000.7392578125</v>
      </c>
      <c r="E8174">
        <v>-752.37345590253472</v>
      </c>
    </row>
    <row r="8175" spans="1:5" x14ac:dyDescent="0.3">
      <c r="A8175">
        <v>271.28605000022799</v>
      </c>
      <c r="C8175">
        <v>2.2962000370025635</v>
      </c>
      <c r="D8175">
        <v>10001.83203125</v>
      </c>
      <c r="E8175">
        <v>-752.37179174085259</v>
      </c>
    </row>
    <row r="8176" spans="1:5" x14ac:dyDescent="0.3">
      <c r="A8176">
        <v>271.37605000007898</v>
      </c>
      <c r="C8176">
        <v>2.2969999313354492</v>
      </c>
      <c r="D8176">
        <v>10002.853515625</v>
      </c>
      <c r="E8176">
        <v>-752.37028779645561</v>
      </c>
    </row>
    <row r="8177" spans="1:5" x14ac:dyDescent="0.3">
      <c r="A8177">
        <v>271.47605000017211</v>
      </c>
      <c r="C8177">
        <v>2.2980000972747803</v>
      </c>
      <c r="D8177">
        <v>10003.626953125</v>
      </c>
      <c r="E8177">
        <v>-752.36862172742485</v>
      </c>
    </row>
    <row r="8178" spans="1:5" x14ac:dyDescent="0.3">
      <c r="A8178">
        <v>271.57605000026524</v>
      </c>
      <c r="C8178">
        <v>2.2990000247955322</v>
      </c>
      <c r="D8178">
        <v>10004.62109375</v>
      </c>
      <c r="E8178">
        <v>-752.36695089002251</v>
      </c>
    </row>
    <row r="8179" spans="1:5" x14ac:dyDescent="0.3">
      <c r="A8179">
        <v>271.65605000010692</v>
      </c>
      <c r="C8179">
        <v>2.2995998859405518</v>
      </c>
      <c r="D8179">
        <v>10005.7216796875</v>
      </c>
      <c r="E8179">
        <v>-752.3656219448626</v>
      </c>
    </row>
    <row r="8180" spans="1:5" x14ac:dyDescent="0.3">
      <c r="A8180">
        <v>271.7160500001628</v>
      </c>
      <c r="C8180">
        <v>2.3001999855041504</v>
      </c>
      <c r="D8180">
        <v>10006.7431640625</v>
      </c>
      <c r="E8180">
        <v>-752.36462678571343</v>
      </c>
    </row>
    <row r="8181" spans="1:5" x14ac:dyDescent="0.3">
      <c r="A8181">
        <v>271.77605000021867</v>
      </c>
      <c r="C8181">
        <v>2.300800085067749</v>
      </c>
      <c r="D8181">
        <v>10007.822265625</v>
      </c>
      <c r="E8181">
        <v>-752.36361541410088</v>
      </c>
    </row>
    <row r="8182" spans="1:5" x14ac:dyDescent="0.3">
      <c r="A8182">
        <v>271.85605000029318</v>
      </c>
      <c r="C8182">
        <v>2.3015999794006348</v>
      </c>
      <c r="D8182">
        <v>10008.9560546875</v>
      </c>
      <c r="E8182">
        <v>-752.36228885312676</v>
      </c>
    </row>
    <row r="8183" spans="1:5" x14ac:dyDescent="0.3">
      <c r="A8183">
        <v>271.95605000015348</v>
      </c>
      <c r="C8183">
        <v>2.3025999069213867</v>
      </c>
      <c r="D8183">
        <v>10009.9970703125</v>
      </c>
      <c r="E8183">
        <v>-752.36062850614189</v>
      </c>
    </row>
    <row r="8184" spans="1:5" x14ac:dyDescent="0.3">
      <c r="A8184">
        <v>272.05605000024661</v>
      </c>
      <c r="C8184">
        <v>2.3035900592803955</v>
      </c>
      <c r="D8184">
        <v>10011.07421875</v>
      </c>
      <c r="E8184">
        <v>-752.35895290036797</v>
      </c>
    </row>
    <row r="8185" spans="1:5" x14ac:dyDescent="0.3">
      <c r="A8185">
        <v>272.15605000010692</v>
      </c>
      <c r="C8185">
        <v>2.3043999671936035</v>
      </c>
      <c r="D8185">
        <v>10012.05859375</v>
      </c>
      <c r="E8185">
        <v>-752.35728873868584</v>
      </c>
    </row>
    <row r="8186" spans="1:5" x14ac:dyDescent="0.3">
      <c r="A8186">
        <v>272.25605000020005</v>
      </c>
      <c r="C8186">
        <v>2.3053998947143555</v>
      </c>
      <c r="D8186">
        <v>10013.0029296875</v>
      </c>
      <c r="E8186">
        <v>-752.35562457700371</v>
      </c>
    </row>
    <row r="8187" spans="1:5" x14ac:dyDescent="0.3">
      <c r="A8187">
        <v>272.35605000029318</v>
      </c>
      <c r="C8187">
        <v>2.3064000606536865</v>
      </c>
      <c r="D8187">
        <v>10013.9638671875</v>
      </c>
      <c r="E8187">
        <v>-752.35395087857842</v>
      </c>
    </row>
    <row r="8188" spans="1:5" x14ac:dyDescent="0.3">
      <c r="A8188">
        <v>272.42605000012554</v>
      </c>
      <c r="C8188">
        <v>2.3069999217987061</v>
      </c>
      <c r="D8188">
        <v>10014.9736328125</v>
      </c>
      <c r="E8188">
        <v>-752.35278930326103</v>
      </c>
    </row>
    <row r="8189" spans="1:5" x14ac:dyDescent="0.3">
      <c r="A8189">
        <v>272.48605000018142</v>
      </c>
      <c r="C8189">
        <v>2.3076000213623047</v>
      </c>
      <c r="D8189">
        <v>10015.9970703125</v>
      </c>
      <c r="E8189">
        <v>-752.35178842206597</v>
      </c>
    </row>
    <row r="8190" spans="1:5" x14ac:dyDescent="0.3">
      <c r="A8190">
        <v>272.5460500002373</v>
      </c>
      <c r="C8190">
        <v>2.3081998825073242</v>
      </c>
      <c r="D8190">
        <v>10017.0068359375</v>
      </c>
      <c r="E8190">
        <v>-752.35079135556816</v>
      </c>
    </row>
    <row r="8191" spans="1:5" x14ac:dyDescent="0.3">
      <c r="A8191">
        <v>272.61605000006966</v>
      </c>
      <c r="C8191">
        <v>2.3087999820709229</v>
      </c>
      <c r="D8191">
        <v>10018.107421875</v>
      </c>
      <c r="E8191">
        <v>-752.34962072034477</v>
      </c>
    </row>
    <row r="8192" spans="1:5" x14ac:dyDescent="0.3">
      <c r="A8192">
        <v>272.7160500001628</v>
      </c>
      <c r="C8192">
        <v>2.3097999095916748</v>
      </c>
      <c r="D8192">
        <v>10019.1376953125</v>
      </c>
      <c r="E8192">
        <v>-752.34795846601128</v>
      </c>
    </row>
    <row r="8193" spans="1:5" x14ac:dyDescent="0.3">
      <c r="A8193">
        <v>272.81605000025593</v>
      </c>
      <c r="C8193">
        <v>2.3108000755310059</v>
      </c>
      <c r="D8193">
        <v>10020.162109375</v>
      </c>
      <c r="E8193">
        <v>-752.34628762860893</v>
      </c>
    </row>
    <row r="8194" spans="1:5" x14ac:dyDescent="0.3">
      <c r="A8194">
        <v>272.90605000010692</v>
      </c>
      <c r="C8194">
        <v>2.3115999698638916</v>
      </c>
      <c r="D8194">
        <v>10021.2099609375</v>
      </c>
      <c r="E8194">
        <v>-752.34478749890923</v>
      </c>
    </row>
    <row r="8195" spans="1:5" x14ac:dyDescent="0.3">
      <c r="A8195">
        <v>273.00605000020005</v>
      </c>
      <c r="C8195">
        <v>2.3125998973846436</v>
      </c>
      <c r="D8195">
        <v>10022.171875</v>
      </c>
      <c r="E8195">
        <v>-752.34312667508721</v>
      </c>
    </row>
    <row r="8196" spans="1:5" x14ac:dyDescent="0.3">
      <c r="A8196">
        <v>273.10605000029318</v>
      </c>
      <c r="C8196">
        <v>2.3134000301361084</v>
      </c>
      <c r="D8196">
        <v>10023.2265625</v>
      </c>
      <c r="E8196">
        <v>-752.34145106931328</v>
      </c>
    </row>
    <row r="8197" spans="1:5" x14ac:dyDescent="0.3">
      <c r="A8197">
        <v>273.17605000012554</v>
      </c>
      <c r="C8197">
        <v>2.3141999244689941</v>
      </c>
      <c r="D8197">
        <v>10024.27734375</v>
      </c>
      <c r="E8197">
        <v>-752.34028472562431</v>
      </c>
    </row>
    <row r="8198" spans="1:5" x14ac:dyDescent="0.3">
      <c r="A8198">
        <v>273.25605000020005</v>
      </c>
      <c r="C8198">
        <v>2.315000057220459</v>
      </c>
      <c r="D8198">
        <v>10025.4521484375</v>
      </c>
      <c r="E8198">
        <v>-752.33896102567314</v>
      </c>
    </row>
    <row r="8199" spans="1:5" x14ac:dyDescent="0.3">
      <c r="A8199">
        <v>273.32605000026524</v>
      </c>
      <c r="C8199">
        <v>2.3155999183654785</v>
      </c>
      <c r="D8199">
        <v>10026.611328125</v>
      </c>
      <c r="E8199">
        <v>-752.3377989735186</v>
      </c>
    </row>
    <row r="8200" spans="1:5" x14ac:dyDescent="0.3">
      <c r="A8200">
        <v>273.3960500000976</v>
      </c>
      <c r="C8200">
        <v>2.3162000179290771</v>
      </c>
      <c r="D8200">
        <v>10027.71875</v>
      </c>
      <c r="E8200">
        <v>-752.336621662575</v>
      </c>
    </row>
    <row r="8201" spans="1:5" x14ac:dyDescent="0.3">
      <c r="A8201">
        <v>273.49605000019073</v>
      </c>
      <c r="C8201">
        <v>2.3171999454498291</v>
      </c>
      <c r="D8201">
        <v>10028.75390625</v>
      </c>
      <c r="E8201">
        <v>-752.33495797773003</v>
      </c>
    </row>
    <row r="8202" spans="1:5" x14ac:dyDescent="0.3">
      <c r="A8202">
        <v>273.57605000026524</v>
      </c>
      <c r="C8202">
        <v>2.3180000782012939</v>
      </c>
      <c r="D8202">
        <v>10029.7734375</v>
      </c>
      <c r="E8202">
        <v>-752.33362998624443</v>
      </c>
    </row>
    <row r="8203" spans="1:5" x14ac:dyDescent="0.3">
      <c r="A8203">
        <v>273.66605000011623</v>
      </c>
      <c r="C8203">
        <v>2.3187999725341797</v>
      </c>
      <c r="D8203">
        <v>10030.80078125</v>
      </c>
      <c r="E8203">
        <v>-752.33212031980156</v>
      </c>
    </row>
    <row r="8204" spans="1:5" x14ac:dyDescent="0.3">
      <c r="A8204">
        <v>273.76605000020936</v>
      </c>
      <c r="C8204">
        <v>2.3197999000549316</v>
      </c>
      <c r="D8204">
        <v>10031.775390625</v>
      </c>
      <c r="E8204">
        <v>-752.33045520444512</v>
      </c>
    </row>
    <row r="8205" spans="1:5" x14ac:dyDescent="0.3">
      <c r="A8205">
        <v>273.86605000006966</v>
      </c>
      <c r="C8205">
        <v>2.3206000328063965</v>
      </c>
      <c r="D8205">
        <v>10032.8349609375</v>
      </c>
      <c r="E8205">
        <v>-752.32878961225151</v>
      </c>
    </row>
    <row r="8206" spans="1:5" x14ac:dyDescent="0.3">
      <c r="A8206">
        <v>273.94605000014417</v>
      </c>
      <c r="C8206">
        <v>2.3213999271392822</v>
      </c>
      <c r="D8206">
        <v>10033.9345703125</v>
      </c>
      <c r="E8206">
        <v>-752.32745828290581</v>
      </c>
    </row>
    <row r="8207" spans="1:5" x14ac:dyDescent="0.3">
      <c r="A8207">
        <v>274.01605000020936</v>
      </c>
      <c r="C8207">
        <v>2.3222000598907471</v>
      </c>
      <c r="D8207">
        <v>10034.9599609375</v>
      </c>
      <c r="E8207">
        <v>-752.32628621717095</v>
      </c>
    </row>
    <row r="8208" spans="1:5" x14ac:dyDescent="0.3">
      <c r="A8208">
        <v>274.07605000026524</v>
      </c>
      <c r="C8208">
        <v>2.3227999210357666</v>
      </c>
      <c r="D8208">
        <v>10035.9921875</v>
      </c>
      <c r="E8208">
        <v>-752.32529010434746</v>
      </c>
    </row>
    <row r="8209" spans="1:5" x14ac:dyDescent="0.3">
      <c r="A8209">
        <v>274.15605000010692</v>
      </c>
      <c r="C8209">
        <v>2.3234000205993652</v>
      </c>
      <c r="D8209">
        <v>10037.0830078125</v>
      </c>
      <c r="E8209">
        <v>-752.32395782132744</v>
      </c>
    </row>
    <row r="8210" spans="1:5" x14ac:dyDescent="0.3">
      <c r="A8210">
        <v>274.25605000020005</v>
      </c>
      <c r="C8210">
        <v>2.3243999481201172</v>
      </c>
      <c r="D8210">
        <v>10038.1591796875</v>
      </c>
      <c r="E8210">
        <v>-752.32228841443657</v>
      </c>
    </row>
    <row r="8211" spans="1:5" x14ac:dyDescent="0.3">
      <c r="A8211">
        <v>274.35605000029318</v>
      </c>
      <c r="C8211">
        <v>2.3254001140594482</v>
      </c>
      <c r="D8211">
        <v>10039.20703125</v>
      </c>
      <c r="E8211">
        <v>-752.32062759061455</v>
      </c>
    </row>
    <row r="8212" spans="1:5" x14ac:dyDescent="0.3">
      <c r="A8212">
        <v>274.45605000015348</v>
      </c>
      <c r="C8212">
        <v>2.326200008392334</v>
      </c>
      <c r="D8212">
        <v>10040.1396484375</v>
      </c>
      <c r="E8212">
        <v>-752.31894864698052</v>
      </c>
    </row>
    <row r="8213" spans="1:5" x14ac:dyDescent="0.3">
      <c r="A8213">
        <v>274.55605000024661</v>
      </c>
      <c r="C8213">
        <v>2.3271999359130859</v>
      </c>
      <c r="D8213">
        <v>10041.1552734375</v>
      </c>
      <c r="E8213">
        <v>-752.31729211469292</v>
      </c>
    </row>
    <row r="8214" spans="1:5" x14ac:dyDescent="0.3">
      <c r="A8214">
        <v>274.65605000010692</v>
      </c>
      <c r="C8214">
        <v>2.3280000686645508</v>
      </c>
      <c r="D8214">
        <v>10042.291015625</v>
      </c>
      <c r="E8214">
        <v>-752.3156198467791</v>
      </c>
    </row>
    <row r="8215" spans="1:5" x14ac:dyDescent="0.3">
      <c r="A8215">
        <v>274.73605000018142</v>
      </c>
      <c r="C8215">
        <v>2.3287999629974365</v>
      </c>
      <c r="D8215">
        <v>10043.396484375</v>
      </c>
      <c r="E8215">
        <v>-752.31428804059624</v>
      </c>
    </row>
    <row r="8216" spans="1:5" x14ac:dyDescent="0.3">
      <c r="A8216">
        <v>274.80605000024661</v>
      </c>
      <c r="C8216">
        <v>2.3294000625610352</v>
      </c>
      <c r="D8216">
        <v>10044.4306640625</v>
      </c>
      <c r="E8216">
        <v>-752.31312169690727</v>
      </c>
    </row>
    <row r="8217" spans="1:5" x14ac:dyDescent="0.3">
      <c r="A8217">
        <v>274.87605000007898</v>
      </c>
      <c r="C8217">
        <v>2.3299999237060547</v>
      </c>
      <c r="D8217">
        <v>10045.431640625</v>
      </c>
      <c r="E8217">
        <v>-752.31195439954399</v>
      </c>
    </row>
    <row r="8218" spans="1:5" x14ac:dyDescent="0.3">
      <c r="A8218">
        <v>274.9660500001628</v>
      </c>
      <c r="C8218">
        <v>2.3308000564575195</v>
      </c>
      <c r="D8218">
        <v>10046.5185546875</v>
      </c>
      <c r="E8218">
        <v>-752.31045474668144</v>
      </c>
    </row>
    <row r="8219" spans="1:5" x14ac:dyDescent="0.3">
      <c r="A8219">
        <v>275.06605000025593</v>
      </c>
      <c r="C8219">
        <v>2.3317999839782715</v>
      </c>
      <c r="D8219">
        <v>10047.591796875</v>
      </c>
      <c r="E8219">
        <v>-752.30879392285942</v>
      </c>
    </row>
    <row r="8220" spans="1:5" x14ac:dyDescent="0.3">
      <c r="A8220">
        <v>275.16605000011623</v>
      </c>
      <c r="C8220">
        <v>2.3327999114990234</v>
      </c>
      <c r="D8220">
        <v>10048.6533203125</v>
      </c>
      <c r="E8220">
        <v>-752.30712260861992</v>
      </c>
    </row>
    <row r="8221" spans="1:5" x14ac:dyDescent="0.3">
      <c r="A8221">
        <v>275.26605000020936</v>
      </c>
      <c r="C8221">
        <v>2.3336000442504883</v>
      </c>
      <c r="D8221">
        <v>10049.4306640625</v>
      </c>
      <c r="E8221">
        <v>-752.30545797010063</v>
      </c>
    </row>
    <row r="8222" spans="1:5" x14ac:dyDescent="0.3">
      <c r="A8222">
        <v>275.36605000006966</v>
      </c>
      <c r="C8222">
        <v>2.3345999717712402</v>
      </c>
      <c r="D8222">
        <v>10050.44140625</v>
      </c>
      <c r="E8222">
        <v>-752.30378331800102</v>
      </c>
    </row>
    <row r="8223" spans="1:5" x14ac:dyDescent="0.3">
      <c r="A8223">
        <v>275.45605000015348</v>
      </c>
      <c r="C8223">
        <v>2.3354001045227051</v>
      </c>
      <c r="D8223">
        <v>10051.5751953125</v>
      </c>
      <c r="E8223">
        <v>-752.30228891034722</v>
      </c>
    </row>
    <row r="8224" spans="1:5" x14ac:dyDescent="0.3">
      <c r="A8224">
        <v>275.53605000022799</v>
      </c>
      <c r="C8224">
        <v>2.3361999988555908</v>
      </c>
      <c r="D8224">
        <v>10052.6884765625</v>
      </c>
      <c r="E8224">
        <v>-752.30096664090752</v>
      </c>
    </row>
    <row r="8225" spans="1:5" x14ac:dyDescent="0.3">
      <c r="A8225">
        <v>275.60605000029318</v>
      </c>
      <c r="C8225">
        <v>2.3368000984191895</v>
      </c>
      <c r="D8225">
        <v>10053.7001953125</v>
      </c>
      <c r="E8225">
        <v>-752.29979123731255</v>
      </c>
    </row>
    <row r="8226" spans="1:5" x14ac:dyDescent="0.3">
      <c r="A8226">
        <v>275.68605000013486</v>
      </c>
      <c r="C8226">
        <v>2.337399959564209</v>
      </c>
      <c r="D8226">
        <v>10054.712890625</v>
      </c>
      <c r="E8226">
        <v>-752.29845323224663</v>
      </c>
    </row>
    <row r="8227" spans="1:5" x14ac:dyDescent="0.3">
      <c r="A8227">
        <v>275.78605000022799</v>
      </c>
      <c r="C8227">
        <v>2.3383998870849609</v>
      </c>
      <c r="D8227">
        <v>10055.67578125</v>
      </c>
      <c r="E8227">
        <v>-752.29679622312187</v>
      </c>
    </row>
    <row r="8228" spans="1:5" x14ac:dyDescent="0.3">
      <c r="A8228">
        <v>275.88605000008829</v>
      </c>
      <c r="C8228">
        <v>2.339400053024292</v>
      </c>
      <c r="D8228">
        <v>10056.70703125</v>
      </c>
      <c r="E8228">
        <v>-752.29511251111626</v>
      </c>
    </row>
    <row r="8229" spans="1:5" x14ac:dyDescent="0.3">
      <c r="A8229">
        <v>275.98605000018142</v>
      </c>
      <c r="C8229">
        <v>2.3401999473571777</v>
      </c>
      <c r="D8229">
        <v>10057.4697265625</v>
      </c>
      <c r="E8229">
        <v>-752.29345979352593</v>
      </c>
    </row>
    <row r="8230" spans="1:5" x14ac:dyDescent="0.3">
      <c r="A8230">
        <v>276.08605000027455</v>
      </c>
      <c r="C8230">
        <v>2.3412001132965088</v>
      </c>
      <c r="D8230">
        <v>10058.1796875</v>
      </c>
      <c r="E8230">
        <v>-752.29179181714653</v>
      </c>
    </row>
    <row r="8231" spans="1:5" x14ac:dyDescent="0.3">
      <c r="A8231">
        <v>276.18605000013486</v>
      </c>
      <c r="C8231">
        <v>2.3420000076293945</v>
      </c>
      <c r="D8231">
        <v>10059.275390625</v>
      </c>
      <c r="E8231">
        <v>-752.29012241025566</v>
      </c>
    </row>
    <row r="8232" spans="1:5" x14ac:dyDescent="0.3">
      <c r="A8232">
        <v>276.27605000021867</v>
      </c>
      <c r="C8232">
        <v>2.3429999351501465</v>
      </c>
      <c r="D8232">
        <v>10060.3828125</v>
      </c>
      <c r="E8232">
        <v>-752.28862037320732</v>
      </c>
    </row>
    <row r="8233" spans="1:5" x14ac:dyDescent="0.3">
      <c r="A8233">
        <v>276.35605000029318</v>
      </c>
      <c r="C8233">
        <v>2.3436000347137451</v>
      </c>
      <c r="D8233">
        <v>10061.443359375</v>
      </c>
      <c r="E8233">
        <v>-752.28729619641899</v>
      </c>
    </row>
    <row r="8234" spans="1:5" x14ac:dyDescent="0.3">
      <c r="A8234">
        <v>276.44605000014417</v>
      </c>
      <c r="C8234">
        <v>2.3443999290466309</v>
      </c>
      <c r="D8234">
        <v>10062.4921875</v>
      </c>
      <c r="E8234">
        <v>-752.28579272885918</v>
      </c>
    </row>
    <row r="8235" spans="1:5" x14ac:dyDescent="0.3">
      <c r="A8235">
        <v>276.5460500002373</v>
      </c>
      <c r="C8235">
        <v>2.3454000949859619</v>
      </c>
      <c r="D8235">
        <v>10063.421875</v>
      </c>
      <c r="E8235">
        <v>-752.28412427564263</v>
      </c>
    </row>
    <row r="8236" spans="1:5" x14ac:dyDescent="0.3">
      <c r="A8236">
        <v>276.6460500000976</v>
      </c>
      <c r="C8236">
        <v>2.3461999893188477</v>
      </c>
      <c r="D8236">
        <v>10064.3388671875</v>
      </c>
      <c r="E8236">
        <v>-752.28245343824028</v>
      </c>
    </row>
    <row r="8237" spans="1:5" x14ac:dyDescent="0.3">
      <c r="A8237">
        <v>276.74605000019073</v>
      </c>
      <c r="C8237">
        <v>2.3471999168395996</v>
      </c>
      <c r="D8237">
        <v>10065.1005859375</v>
      </c>
      <c r="E8237">
        <v>-752.28079070706963</v>
      </c>
    </row>
    <row r="8238" spans="1:5" x14ac:dyDescent="0.3">
      <c r="A8238">
        <v>276.84605000028387</v>
      </c>
      <c r="C8238">
        <v>2.3480000495910645</v>
      </c>
      <c r="D8238">
        <v>10065.810546875</v>
      </c>
      <c r="E8238">
        <v>-752.27912416120171</v>
      </c>
    </row>
    <row r="8239" spans="1:5" x14ac:dyDescent="0.3">
      <c r="A8239">
        <v>276.94605000014417</v>
      </c>
      <c r="C8239">
        <v>2.3489999771118164</v>
      </c>
      <c r="D8239">
        <v>10066.64453125</v>
      </c>
      <c r="E8239">
        <v>-752.27745427747368</v>
      </c>
    </row>
    <row r="8240" spans="1:5" x14ac:dyDescent="0.3">
      <c r="A8240">
        <v>277.02605000021867</v>
      </c>
      <c r="C8240">
        <v>2.349600076675415</v>
      </c>
      <c r="D8240">
        <v>10067.6923828125</v>
      </c>
      <c r="E8240">
        <v>-752.27612580915093</v>
      </c>
    </row>
    <row r="8241" spans="1:5" x14ac:dyDescent="0.3">
      <c r="A8241">
        <v>277.09605000028387</v>
      </c>
      <c r="C8241">
        <v>2.3503899574279785</v>
      </c>
      <c r="D8241">
        <v>10068.7578125</v>
      </c>
      <c r="E8241">
        <v>-752.2749499287188</v>
      </c>
    </row>
    <row r="8242" spans="1:5" x14ac:dyDescent="0.3">
      <c r="A8242">
        <v>277.18605000013486</v>
      </c>
      <c r="C8242">
        <v>2.3510000705718994</v>
      </c>
      <c r="D8242">
        <v>10069.759765625</v>
      </c>
      <c r="E8242">
        <v>-752.27345790525078</v>
      </c>
    </row>
    <row r="8243" spans="1:5" x14ac:dyDescent="0.3">
      <c r="A8243">
        <v>277.28605000022799</v>
      </c>
      <c r="C8243">
        <v>2.3519999980926514</v>
      </c>
      <c r="D8243">
        <v>10070.5</v>
      </c>
      <c r="E8243">
        <v>-752.2717851604998</v>
      </c>
    </row>
    <row r="8244" spans="1:5" x14ac:dyDescent="0.3">
      <c r="A8244">
        <v>277.38605000008829</v>
      </c>
      <c r="C8244">
        <v>2.3527998924255371</v>
      </c>
      <c r="D8244">
        <v>10071.35546875</v>
      </c>
      <c r="E8244">
        <v>-752.27012719770073</v>
      </c>
    </row>
    <row r="8245" spans="1:5" x14ac:dyDescent="0.3">
      <c r="A8245">
        <v>277.48605000018142</v>
      </c>
      <c r="C8245">
        <v>2.3538000583648682</v>
      </c>
      <c r="D8245">
        <v>10072.2216796875</v>
      </c>
      <c r="E8245">
        <v>-752.26845159192681</v>
      </c>
    </row>
    <row r="8246" spans="1:5" x14ac:dyDescent="0.3">
      <c r="A8246">
        <v>277.58605000027455</v>
      </c>
      <c r="C8246">
        <v>2.3545999526977539</v>
      </c>
      <c r="D8246">
        <v>10072.8994140625</v>
      </c>
      <c r="E8246">
        <v>-752.26679219861626</v>
      </c>
    </row>
    <row r="8247" spans="1:5" x14ac:dyDescent="0.3">
      <c r="A8247">
        <v>277.68605000013486</v>
      </c>
      <c r="C8247">
        <v>2.3554000854492188</v>
      </c>
      <c r="D8247">
        <v>10073.7578125</v>
      </c>
      <c r="E8247">
        <v>-752.26511802335381</v>
      </c>
    </row>
    <row r="8248" spans="1:5" x14ac:dyDescent="0.3">
      <c r="A8248">
        <v>277.77605000021867</v>
      </c>
      <c r="C8248">
        <v>2.3561999797821045</v>
      </c>
      <c r="D8248">
        <v>10074.7861328125</v>
      </c>
      <c r="E8248">
        <v>-752.26362313886284</v>
      </c>
    </row>
    <row r="8249" spans="1:5" x14ac:dyDescent="0.3">
      <c r="A8249">
        <v>277.85605000029318</v>
      </c>
      <c r="C8249">
        <v>2.3570001125335693</v>
      </c>
      <c r="D8249">
        <v>10075.853515625</v>
      </c>
      <c r="E8249">
        <v>-752.26228942533135</v>
      </c>
    </row>
    <row r="8250" spans="1:5" x14ac:dyDescent="0.3">
      <c r="A8250">
        <v>277.95605000015348</v>
      </c>
      <c r="C8250">
        <v>2.3578000068664551</v>
      </c>
      <c r="D8250">
        <v>10076.9365234375</v>
      </c>
      <c r="E8250">
        <v>-752.26062621732353</v>
      </c>
    </row>
    <row r="8251" spans="1:5" x14ac:dyDescent="0.3">
      <c r="A8251">
        <v>278.05605000024661</v>
      </c>
      <c r="C8251">
        <v>2.3585999011993408</v>
      </c>
      <c r="D8251">
        <v>10077.60546875</v>
      </c>
      <c r="E8251">
        <v>-752.25895728726982</v>
      </c>
    </row>
    <row r="8252" spans="1:5" x14ac:dyDescent="0.3">
      <c r="A8252">
        <v>278.15605000010692</v>
      </c>
      <c r="C8252">
        <v>2.3596000671386719</v>
      </c>
      <c r="D8252">
        <v>10078.4716796875</v>
      </c>
      <c r="E8252">
        <v>-752.25728931089043</v>
      </c>
    </row>
    <row r="8253" spans="1:5" x14ac:dyDescent="0.3">
      <c r="A8253">
        <v>278.25605000020005</v>
      </c>
      <c r="C8253">
        <v>2.3603999614715576</v>
      </c>
      <c r="D8253">
        <v>10079.021484375</v>
      </c>
      <c r="E8253">
        <v>-752.2556194271624</v>
      </c>
    </row>
    <row r="8254" spans="1:5" x14ac:dyDescent="0.3">
      <c r="A8254">
        <v>278.35605000029318</v>
      </c>
      <c r="C8254">
        <v>2.3612000942230225</v>
      </c>
      <c r="D8254">
        <v>10079.421875</v>
      </c>
      <c r="E8254">
        <v>-752.25395860334038</v>
      </c>
    </row>
    <row r="8255" spans="1:5" x14ac:dyDescent="0.3">
      <c r="A8255">
        <v>278.45605000015348</v>
      </c>
      <c r="C8255">
        <v>2.3621900081634521</v>
      </c>
      <c r="D8255">
        <v>10080.1005859375</v>
      </c>
      <c r="E8255">
        <v>-752.2522858585894</v>
      </c>
    </row>
    <row r="8256" spans="1:5" x14ac:dyDescent="0.3">
      <c r="A8256">
        <v>278.55605000024661</v>
      </c>
      <c r="C8256">
        <v>2.3629999160766602</v>
      </c>
      <c r="D8256">
        <v>10081.0751953125</v>
      </c>
      <c r="E8256">
        <v>-752.25062360425591</v>
      </c>
    </row>
    <row r="8257" spans="1:5" x14ac:dyDescent="0.3">
      <c r="A8257">
        <v>278.6460500000976</v>
      </c>
      <c r="C8257">
        <v>2.363800048828125</v>
      </c>
      <c r="D8257">
        <v>10082.1298828125</v>
      </c>
      <c r="E8257">
        <v>-752.24912299771904</v>
      </c>
    </row>
    <row r="8258" spans="1:5" x14ac:dyDescent="0.3">
      <c r="A8258">
        <v>278.74605000019073</v>
      </c>
      <c r="C8258">
        <v>2.3645999431610107</v>
      </c>
      <c r="D8258">
        <v>10082.9345703125</v>
      </c>
      <c r="E8258">
        <v>-752.24746360440849</v>
      </c>
    </row>
    <row r="8259" spans="1:5" x14ac:dyDescent="0.3">
      <c r="A8259">
        <v>278.84605000028387</v>
      </c>
      <c r="C8259">
        <v>2.3654000759124756</v>
      </c>
      <c r="D8259">
        <v>10083.505859375</v>
      </c>
      <c r="E8259">
        <v>-752.24578752179741</v>
      </c>
    </row>
    <row r="8260" spans="1:5" x14ac:dyDescent="0.3">
      <c r="A8260">
        <v>278.94605000014417</v>
      </c>
      <c r="C8260">
        <v>2.3661999702453613</v>
      </c>
      <c r="D8260">
        <v>10084.1689453125</v>
      </c>
      <c r="E8260">
        <v>-752.24411811490654</v>
      </c>
    </row>
    <row r="8261" spans="1:5" x14ac:dyDescent="0.3">
      <c r="A8261">
        <v>279.0460500002373</v>
      </c>
      <c r="C8261">
        <v>2.3670001029968262</v>
      </c>
      <c r="D8261">
        <v>10084.6162109375</v>
      </c>
      <c r="E8261">
        <v>-752.24246015210747</v>
      </c>
    </row>
    <row r="8262" spans="1:5" x14ac:dyDescent="0.3">
      <c r="A8262">
        <v>279.1460500000976</v>
      </c>
      <c r="C8262">
        <v>2.3680000305175781</v>
      </c>
      <c r="D8262">
        <v>10085.0966796875</v>
      </c>
      <c r="E8262">
        <v>-752.24078931470513</v>
      </c>
    </row>
    <row r="8263" spans="1:5" x14ac:dyDescent="0.3">
      <c r="A8263">
        <v>279.24605000019073</v>
      </c>
      <c r="C8263">
        <v>2.3687999248504639</v>
      </c>
      <c r="D8263">
        <v>10085.966796875</v>
      </c>
      <c r="E8263">
        <v>-752.23912419934868</v>
      </c>
    </row>
    <row r="8264" spans="1:5" x14ac:dyDescent="0.3">
      <c r="A8264">
        <v>279.33605000027455</v>
      </c>
      <c r="C8264">
        <v>2.3696000576019287</v>
      </c>
      <c r="D8264">
        <v>10087.0654296875</v>
      </c>
      <c r="E8264">
        <v>-752.2376226391375</v>
      </c>
    </row>
    <row r="8265" spans="1:5" x14ac:dyDescent="0.3">
      <c r="A8265">
        <v>279.41605000011623</v>
      </c>
      <c r="C8265">
        <v>2.3701999187469482</v>
      </c>
      <c r="D8265">
        <v>10088.1044921875</v>
      </c>
      <c r="E8265">
        <v>-752.23629417081474</v>
      </c>
    </row>
    <row r="8266" spans="1:5" x14ac:dyDescent="0.3">
      <c r="A8266">
        <v>279.51605000020936</v>
      </c>
      <c r="C8266">
        <v>2.3710000514984131</v>
      </c>
      <c r="D8266">
        <v>10089.09765625</v>
      </c>
      <c r="E8266">
        <v>-752.23462524076103</v>
      </c>
    </row>
    <row r="8267" spans="1:5" x14ac:dyDescent="0.3">
      <c r="A8267">
        <v>279.61605000006966</v>
      </c>
      <c r="C8267">
        <v>2.3719899654388428</v>
      </c>
      <c r="D8267">
        <v>10089.82421875</v>
      </c>
      <c r="E8267">
        <v>-752.23295726438164</v>
      </c>
    </row>
    <row r="8268" spans="1:5" x14ac:dyDescent="0.3">
      <c r="A8268">
        <v>279.7160500001628</v>
      </c>
      <c r="C8268">
        <v>2.3728001117706299</v>
      </c>
      <c r="D8268">
        <v>10090.5888671875</v>
      </c>
      <c r="E8268">
        <v>-752.23128785749077</v>
      </c>
    </row>
    <row r="8269" spans="1:5" x14ac:dyDescent="0.3">
      <c r="A8269">
        <v>279.81605000025593</v>
      </c>
      <c r="C8269">
        <v>2.3736000061035156</v>
      </c>
      <c r="D8269">
        <v>10091.2451171875</v>
      </c>
      <c r="E8269">
        <v>-752.22962274213432</v>
      </c>
    </row>
    <row r="8270" spans="1:5" x14ac:dyDescent="0.3">
      <c r="A8270">
        <v>279.91605000011623</v>
      </c>
      <c r="C8270">
        <v>2.3743999004364014</v>
      </c>
      <c r="D8270">
        <v>10092.0283203125</v>
      </c>
      <c r="E8270">
        <v>-752.22795714994072</v>
      </c>
    </row>
    <row r="8271" spans="1:5" x14ac:dyDescent="0.3">
      <c r="A8271">
        <v>280.00605000020005</v>
      </c>
      <c r="C8271">
        <v>2.3752000331878662</v>
      </c>
      <c r="D8271">
        <v>10093.173828125</v>
      </c>
      <c r="E8271">
        <v>-752.22645702024101</v>
      </c>
    </row>
    <row r="8272" spans="1:5" x14ac:dyDescent="0.3">
      <c r="A8272">
        <v>280.07605000026524</v>
      </c>
      <c r="C8272">
        <v>2.3757998943328857</v>
      </c>
      <c r="D8272">
        <v>10094.294921875</v>
      </c>
      <c r="E8272">
        <v>-752.22529496808647</v>
      </c>
    </row>
    <row r="8273" spans="1:5" x14ac:dyDescent="0.3">
      <c r="A8273">
        <v>280.13605000008829</v>
      </c>
      <c r="C8273">
        <v>2.3763999938964844</v>
      </c>
      <c r="D8273">
        <v>10095.310546875</v>
      </c>
      <c r="E8273">
        <v>-752.22428455014824</v>
      </c>
    </row>
    <row r="8274" spans="1:5" x14ac:dyDescent="0.3">
      <c r="A8274">
        <v>280.20605000015348</v>
      </c>
      <c r="C8274">
        <v>2.3769900798797607</v>
      </c>
      <c r="D8274">
        <v>10096.365234375</v>
      </c>
      <c r="E8274">
        <v>-752.22312965055107</v>
      </c>
    </row>
    <row r="8275" spans="1:5" x14ac:dyDescent="0.3">
      <c r="A8275">
        <v>280.27605000021867</v>
      </c>
      <c r="C8275">
        <v>2.3775999546051025</v>
      </c>
      <c r="D8275">
        <v>10097.4140625</v>
      </c>
      <c r="E8275">
        <v>-752.2219542469561</v>
      </c>
    </row>
    <row r="8276" spans="1:5" x14ac:dyDescent="0.3">
      <c r="A8276">
        <v>280.36605000006966</v>
      </c>
      <c r="C8276">
        <v>2.3783900737762451</v>
      </c>
      <c r="D8276">
        <v>10098.5322265625</v>
      </c>
      <c r="E8276">
        <v>-752.22045507093071</v>
      </c>
    </row>
    <row r="8277" spans="1:5" x14ac:dyDescent="0.3">
      <c r="A8277">
        <v>280.45605000015348</v>
      </c>
      <c r="C8277">
        <v>2.3789999485015869</v>
      </c>
      <c r="D8277">
        <v>10099.638671875</v>
      </c>
      <c r="E8277">
        <v>-752.21895541806816</v>
      </c>
    </row>
    <row r="8278" spans="1:5" x14ac:dyDescent="0.3">
      <c r="A8278">
        <v>280.55605000024661</v>
      </c>
      <c r="C8278">
        <v>2.380000114440918</v>
      </c>
      <c r="D8278">
        <v>10100.7275390625</v>
      </c>
      <c r="E8278">
        <v>-752.21728791852593</v>
      </c>
    </row>
    <row r="8279" spans="1:5" x14ac:dyDescent="0.3">
      <c r="A8279">
        <v>280.6460500000976</v>
      </c>
      <c r="C8279">
        <v>2.3808000087738037</v>
      </c>
      <c r="D8279">
        <v>10101.765625</v>
      </c>
      <c r="E8279">
        <v>-752.21579494138359</v>
      </c>
    </row>
    <row r="8280" spans="1:5" x14ac:dyDescent="0.3">
      <c r="A8280">
        <v>280.72605000017211</v>
      </c>
      <c r="C8280">
        <v>2.3814001083374023</v>
      </c>
      <c r="D8280">
        <v>10102.876953125</v>
      </c>
      <c r="E8280">
        <v>-752.21444930692314</v>
      </c>
    </row>
    <row r="8281" spans="1:5" x14ac:dyDescent="0.3">
      <c r="A8281">
        <v>280.7960500002373</v>
      </c>
      <c r="C8281">
        <v>2.3819999694824219</v>
      </c>
      <c r="D8281">
        <v>10104.0126953125</v>
      </c>
      <c r="E8281">
        <v>-752.21329488416313</v>
      </c>
    </row>
    <row r="8282" spans="1:5" x14ac:dyDescent="0.3">
      <c r="A8282">
        <v>280.84605000028387</v>
      </c>
      <c r="C8282">
        <v>2.3824000358581543</v>
      </c>
      <c r="D8282">
        <v>10105.013671875</v>
      </c>
      <c r="E8282">
        <v>-752.21245660443901</v>
      </c>
    </row>
    <row r="8283" spans="1:5" x14ac:dyDescent="0.3">
      <c r="A8283">
        <v>280.8960500000976</v>
      </c>
      <c r="C8283">
        <v>2.3829898834228516</v>
      </c>
      <c r="D8283">
        <v>10106.0185546875</v>
      </c>
      <c r="E8283">
        <v>-752.21162643094658</v>
      </c>
    </row>
    <row r="8284" spans="1:5" x14ac:dyDescent="0.3">
      <c r="A8284">
        <v>280.95605000015348</v>
      </c>
      <c r="C8284">
        <v>2.3833999633789063</v>
      </c>
      <c r="D8284">
        <v>10107.1376953125</v>
      </c>
      <c r="E8284">
        <v>-752.21062364240288</v>
      </c>
    </row>
    <row r="8285" spans="1:5" x14ac:dyDescent="0.3">
      <c r="A8285">
        <v>281.01605000020936</v>
      </c>
      <c r="C8285">
        <v>2.3840000629425049</v>
      </c>
      <c r="D8285">
        <v>10108.1513671875</v>
      </c>
      <c r="E8285">
        <v>-752.20962419171929</v>
      </c>
    </row>
    <row r="8286" spans="1:5" x14ac:dyDescent="0.3">
      <c r="A8286">
        <v>281.08605000027455</v>
      </c>
      <c r="C8286">
        <v>2.3845999240875244</v>
      </c>
      <c r="D8286">
        <v>10109.1962890625</v>
      </c>
      <c r="E8286">
        <v>-752.20845069547295</v>
      </c>
    </row>
    <row r="8287" spans="1:5" x14ac:dyDescent="0.3">
      <c r="A8287">
        <v>281.16605000011623</v>
      </c>
      <c r="C8287">
        <v>2.385200023651123</v>
      </c>
      <c r="D8287">
        <v>10110.2939453125</v>
      </c>
      <c r="E8287">
        <v>-752.20711793561577</v>
      </c>
    </row>
    <row r="8288" spans="1:5" x14ac:dyDescent="0.3">
      <c r="A8288">
        <v>281.23605000018142</v>
      </c>
      <c r="C8288">
        <v>2.3857998847961426</v>
      </c>
      <c r="D8288">
        <v>10111.34375</v>
      </c>
      <c r="E8288">
        <v>-752.20595349927544</v>
      </c>
    </row>
    <row r="8289" spans="1:5" x14ac:dyDescent="0.3">
      <c r="A8289">
        <v>281.31605000025593</v>
      </c>
      <c r="C8289">
        <v>2.3866000175476074</v>
      </c>
      <c r="D8289">
        <v>10112.412109375</v>
      </c>
      <c r="E8289">
        <v>-752.20462073941826</v>
      </c>
    </row>
    <row r="8290" spans="1:5" x14ac:dyDescent="0.3">
      <c r="A8290">
        <v>281.40605000010692</v>
      </c>
      <c r="C8290">
        <v>2.3873999118804932</v>
      </c>
      <c r="D8290">
        <v>10113.525390625</v>
      </c>
      <c r="E8290">
        <v>-752.20312204023003</v>
      </c>
    </row>
    <row r="8291" spans="1:5" x14ac:dyDescent="0.3">
      <c r="A8291">
        <v>281.47605000017211</v>
      </c>
      <c r="C8291">
        <v>2.3880000114440918</v>
      </c>
      <c r="D8291">
        <v>10114.70703125</v>
      </c>
      <c r="E8291">
        <v>-752.2019609417498</v>
      </c>
    </row>
    <row r="8292" spans="1:5" x14ac:dyDescent="0.3">
      <c r="A8292">
        <v>281.53605000022799</v>
      </c>
      <c r="C8292">
        <v>2.3886001110076904</v>
      </c>
      <c r="D8292">
        <v>10115.8193359375</v>
      </c>
      <c r="E8292">
        <v>-752.20095004697441</v>
      </c>
    </row>
    <row r="8293" spans="1:5" x14ac:dyDescent="0.3">
      <c r="A8293">
        <v>281.59605000028387</v>
      </c>
      <c r="C8293">
        <v>2.3889999389648438</v>
      </c>
      <c r="D8293">
        <v>10116.8701171875</v>
      </c>
      <c r="E8293">
        <v>-752.1999553646624</v>
      </c>
    </row>
    <row r="8294" spans="1:5" x14ac:dyDescent="0.3">
      <c r="A8294">
        <v>281.6460500000976</v>
      </c>
      <c r="C8294">
        <v>2.3896000385284424</v>
      </c>
      <c r="D8294">
        <v>10117.8818359375</v>
      </c>
      <c r="E8294">
        <v>-752.19912852903008</v>
      </c>
    </row>
    <row r="8295" spans="1:5" x14ac:dyDescent="0.3">
      <c r="A8295">
        <v>281.70605000015348</v>
      </c>
      <c r="C8295">
        <v>2.3900001049041748</v>
      </c>
      <c r="D8295">
        <v>10119.037109375</v>
      </c>
      <c r="E8295">
        <v>-752.19812526364922</v>
      </c>
    </row>
    <row r="8296" spans="1:5" x14ac:dyDescent="0.3">
      <c r="A8296">
        <v>281.77605000021867</v>
      </c>
      <c r="C8296">
        <v>2.3905999660491943</v>
      </c>
      <c r="D8296">
        <v>10120.11328125</v>
      </c>
      <c r="E8296">
        <v>-752.19695796628594</v>
      </c>
    </row>
    <row r="8297" spans="1:5" x14ac:dyDescent="0.3">
      <c r="A8297">
        <v>281.85605000029318</v>
      </c>
      <c r="C8297">
        <v>2.3914000988006592</v>
      </c>
      <c r="D8297">
        <v>10121.2216796875</v>
      </c>
      <c r="E8297">
        <v>-752.19562186856865</v>
      </c>
    </row>
    <row r="8298" spans="1:5" x14ac:dyDescent="0.3">
      <c r="A8298">
        <v>281.92605000012554</v>
      </c>
      <c r="C8298">
        <v>2.3919999599456787</v>
      </c>
      <c r="D8298">
        <v>10122.2265625</v>
      </c>
      <c r="E8298">
        <v>-752.19445504804253</v>
      </c>
    </row>
    <row r="8299" spans="1:5" x14ac:dyDescent="0.3">
      <c r="A8299">
        <v>282.01605000020936</v>
      </c>
      <c r="C8299">
        <v>2.3928000926971436</v>
      </c>
      <c r="D8299">
        <v>10123.34375</v>
      </c>
      <c r="E8299">
        <v>-752.1929596867144</v>
      </c>
    </row>
    <row r="8300" spans="1:5" x14ac:dyDescent="0.3">
      <c r="A8300">
        <v>282.10605000029318</v>
      </c>
      <c r="C8300">
        <v>2.3935999870300293</v>
      </c>
      <c r="D8300">
        <v>10124.3720703125</v>
      </c>
      <c r="E8300">
        <v>-752.19145621915459</v>
      </c>
    </row>
    <row r="8301" spans="1:5" x14ac:dyDescent="0.3">
      <c r="A8301">
        <v>282.19605000014417</v>
      </c>
      <c r="C8301">
        <v>2.394399881362915</v>
      </c>
      <c r="D8301">
        <v>10125.4111328125</v>
      </c>
      <c r="E8301">
        <v>-752.18995084424614</v>
      </c>
    </row>
    <row r="8302" spans="1:5" x14ac:dyDescent="0.3">
      <c r="A8302">
        <v>282.27605000021867</v>
      </c>
      <c r="C8302">
        <v>2.3952000141143799</v>
      </c>
      <c r="D8302">
        <v>10126.443359375</v>
      </c>
      <c r="E8302">
        <v>-752.18862476010918</v>
      </c>
    </row>
    <row r="8303" spans="1:5" x14ac:dyDescent="0.3">
      <c r="A8303">
        <v>282.33605000027455</v>
      </c>
      <c r="C8303">
        <v>2.3956000804901123</v>
      </c>
      <c r="D8303">
        <v>10127.470703125</v>
      </c>
      <c r="E8303">
        <v>-752.18761720319389</v>
      </c>
    </row>
    <row r="8304" spans="1:5" x14ac:dyDescent="0.3">
      <c r="A8304">
        <v>282.40605000010692</v>
      </c>
      <c r="C8304">
        <v>2.396399974822998</v>
      </c>
      <c r="D8304">
        <v>10128.603515625</v>
      </c>
      <c r="E8304">
        <v>-752.18645944257378</v>
      </c>
    </row>
    <row r="8305" spans="1:5" x14ac:dyDescent="0.3">
      <c r="A8305">
        <v>282.47605000017211</v>
      </c>
      <c r="C8305">
        <v>2.3970000743865967</v>
      </c>
      <c r="D8305">
        <v>10129.6337890625</v>
      </c>
      <c r="E8305">
        <v>-752.18529071469902</v>
      </c>
    </row>
    <row r="8306" spans="1:5" x14ac:dyDescent="0.3">
      <c r="A8306">
        <v>282.55605000024661</v>
      </c>
      <c r="C8306">
        <v>2.3977999687194824</v>
      </c>
      <c r="D8306">
        <v>10130.640625</v>
      </c>
      <c r="E8306">
        <v>-752.18395318647026</v>
      </c>
    </row>
    <row r="8307" spans="1:5" x14ac:dyDescent="0.3">
      <c r="A8307">
        <v>282.6460500000976</v>
      </c>
      <c r="C8307">
        <v>2.3986001014709473</v>
      </c>
      <c r="D8307">
        <v>10131.7001953125</v>
      </c>
      <c r="E8307">
        <v>-752.18245877881645</v>
      </c>
    </row>
    <row r="8308" spans="1:5" x14ac:dyDescent="0.3">
      <c r="A8308">
        <v>282.72605000017211</v>
      </c>
      <c r="C8308">
        <v>2.3991999626159668</v>
      </c>
      <c r="D8308">
        <v>10132.7265625</v>
      </c>
      <c r="E8308">
        <v>-752.1811188664019</v>
      </c>
    </row>
    <row r="8309" spans="1:5" x14ac:dyDescent="0.3">
      <c r="A8309">
        <v>282.82605000026524</v>
      </c>
      <c r="C8309">
        <v>2.4001998901367188</v>
      </c>
      <c r="D8309">
        <v>10133.74609375</v>
      </c>
      <c r="E8309">
        <v>-752.17945804257988</v>
      </c>
    </row>
    <row r="8310" spans="1:5" x14ac:dyDescent="0.3">
      <c r="A8310">
        <v>282.92605000012554</v>
      </c>
      <c r="C8310">
        <v>2.4010000228881836</v>
      </c>
      <c r="D8310">
        <v>10134.6845703125</v>
      </c>
      <c r="E8310">
        <v>-752.1777876820147</v>
      </c>
    </row>
    <row r="8311" spans="1:5" x14ac:dyDescent="0.3">
      <c r="A8311">
        <v>283.00605000020005</v>
      </c>
      <c r="C8311">
        <v>2.4017999172210693</v>
      </c>
      <c r="D8311">
        <v>10135.7626953125</v>
      </c>
      <c r="E8311">
        <v>-752.17645635266899</v>
      </c>
    </row>
    <row r="8312" spans="1:5" x14ac:dyDescent="0.3">
      <c r="A8312">
        <v>283.07605000026524</v>
      </c>
      <c r="C8312">
        <v>2.402400016784668</v>
      </c>
      <c r="D8312">
        <v>10136.810546875</v>
      </c>
      <c r="E8312">
        <v>-752.17528905530571</v>
      </c>
    </row>
    <row r="8313" spans="1:5" x14ac:dyDescent="0.3">
      <c r="A8313">
        <v>283.13605000008829</v>
      </c>
      <c r="C8313">
        <v>2.4030001163482666</v>
      </c>
      <c r="D8313">
        <v>10137.88671875</v>
      </c>
      <c r="E8313">
        <v>-752.1742886509478</v>
      </c>
    </row>
    <row r="8314" spans="1:5" x14ac:dyDescent="0.3">
      <c r="A8314">
        <v>283.19605000014417</v>
      </c>
      <c r="C8314">
        <v>2.4035999774932861</v>
      </c>
      <c r="D8314">
        <v>10138.89453125</v>
      </c>
      <c r="E8314">
        <v>-752.17329063077568</v>
      </c>
    </row>
    <row r="8315" spans="1:5" x14ac:dyDescent="0.3">
      <c r="A8315">
        <v>283.26605000020936</v>
      </c>
      <c r="C8315">
        <v>2.4042000770568848</v>
      </c>
      <c r="D8315">
        <v>10139.9677734375</v>
      </c>
      <c r="E8315">
        <v>-752.17212142606377</v>
      </c>
    </row>
    <row r="8316" spans="1:5" x14ac:dyDescent="0.3">
      <c r="A8316">
        <v>283.34605000028387</v>
      </c>
      <c r="C8316">
        <v>2.4049899578094482</v>
      </c>
      <c r="D8316">
        <v>10141.0146484375</v>
      </c>
      <c r="E8316">
        <v>-752.17078771253227</v>
      </c>
    </row>
    <row r="8317" spans="1:5" x14ac:dyDescent="0.3">
      <c r="A8317">
        <v>283.42605000012554</v>
      </c>
      <c r="C8317">
        <v>2.4056000709533691</v>
      </c>
      <c r="D8317">
        <v>10142.0576171875</v>
      </c>
      <c r="E8317">
        <v>-752.16946019788384</v>
      </c>
    </row>
    <row r="8318" spans="1:5" x14ac:dyDescent="0.3">
      <c r="A8318">
        <v>283.49605000019073</v>
      </c>
      <c r="C8318">
        <v>2.4063899517059326</v>
      </c>
      <c r="D8318">
        <v>10143.1318359375</v>
      </c>
      <c r="E8318">
        <v>-752.16829290052056</v>
      </c>
    </row>
    <row r="8319" spans="1:5" x14ac:dyDescent="0.3">
      <c r="A8319">
        <v>283.57605000026524</v>
      </c>
      <c r="C8319">
        <v>2.4070000648498535</v>
      </c>
      <c r="D8319">
        <v>10144.1865234375</v>
      </c>
      <c r="E8319">
        <v>-752.1669553722918</v>
      </c>
    </row>
    <row r="8320" spans="1:5" x14ac:dyDescent="0.3">
      <c r="A8320">
        <v>283.66605000011623</v>
      </c>
      <c r="C8320">
        <v>2.4077999591827393</v>
      </c>
      <c r="D8320">
        <v>10145.2216796875</v>
      </c>
      <c r="E8320">
        <v>-752.16545476575493</v>
      </c>
    </row>
    <row r="8321" spans="1:5" x14ac:dyDescent="0.3">
      <c r="A8321">
        <v>283.74605000019073</v>
      </c>
      <c r="C8321">
        <v>2.4086000919342041</v>
      </c>
      <c r="D8321">
        <v>10146.3828125</v>
      </c>
      <c r="E8321">
        <v>-752.1641191448748</v>
      </c>
    </row>
    <row r="8322" spans="1:5" x14ac:dyDescent="0.3">
      <c r="A8322">
        <v>283.80605000024661</v>
      </c>
      <c r="C8322">
        <v>2.4091999530792236</v>
      </c>
      <c r="D8322">
        <v>10147.4140625</v>
      </c>
      <c r="E8322">
        <v>-752.1631278004229</v>
      </c>
    </row>
    <row r="8323" spans="1:5" x14ac:dyDescent="0.3">
      <c r="A8323">
        <v>283.86605000006966</v>
      </c>
      <c r="C8323">
        <v>2.4098000526428223</v>
      </c>
      <c r="D8323">
        <v>10148.5947265625</v>
      </c>
      <c r="E8323">
        <v>-752.16211976667046</v>
      </c>
    </row>
    <row r="8324" spans="1:5" x14ac:dyDescent="0.3">
      <c r="A8324">
        <v>283.91605000011623</v>
      </c>
      <c r="C8324">
        <v>2.4102001190185547</v>
      </c>
      <c r="D8324">
        <v>10149.62109375</v>
      </c>
      <c r="E8324">
        <v>-752.16128911634087</v>
      </c>
    </row>
    <row r="8325" spans="1:5" x14ac:dyDescent="0.3">
      <c r="A8325">
        <v>283.97605000017211</v>
      </c>
      <c r="C8325">
        <v>2.4107999801635742</v>
      </c>
      <c r="D8325">
        <v>10150.833984375</v>
      </c>
      <c r="E8325">
        <v>-752.16029491086601</v>
      </c>
    </row>
    <row r="8326" spans="1:5" x14ac:dyDescent="0.3">
      <c r="A8326">
        <v>284.03605000022799</v>
      </c>
      <c r="C8326">
        <v>2.4114000797271729</v>
      </c>
      <c r="D8326">
        <v>10151.8779296875</v>
      </c>
      <c r="E8326">
        <v>-752.15929212232231</v>
      </c>
    </row>
    <row r="8327" spans="1:5" x14ac:dyDescent="0.3">
      <c r="A8327">
        <v>284.10605000029318</v>
      </c>
      <c r="C8327">
        <v>2.4119999408721924</v>
      </c>
      <c r="D8327">
        <v>10152.916015625</v>
      </c>
      <c r="E8327">
        <v>-752.15812244077324</v>
      </c>
    </row>
    <row r="8328" spans="1:5" x14ac:dyDescent="0.3">
      <c r="A8328">
        <v>284.17605000012554</v>
      </c>
      <c r="C8328">
        <v>2.412790060043335</v>
      </c>
      <c r="D8328">
        <v>10154.01171875</v>
      </c>
      <c r="E8328">
        <v>-752.15695323606133</v>
      </c>
    </row>
    <row r="8329" spans="1:5" x14ac:dyDescent="0.3">
      <c r="A8329">
        <v>284.24605000019073</v>
      </c>
      <c r="C8329">
        <v>2.4133999347686768</v>
      </c>
      <c r="D8329">
        <v>10155.08984375</v>
      </c>
      <c r="E8329">
        <v>-752.15579166074394</v>
      </c>
    </row>
    <row r="8330" spans="1:5" x14ac:dyDescent="0.3">
      <c r="A8330">
        <v>284.32605000026524</v>
      </c>
      <c r="C8330">
        <v>2.4142000675201416</v>
      </c>
      <c r="D8330">
        <v>10156.123046875</v>
      </c>
      <c r="E8330">
        <v>-752.15445413251518</v>
      </c>
    </row>
    <row r="8331" spans="1:5" x14ac:dyDescent="0.3">
      <c r="A8331">
        <v>284.41605000011623</v>
      </c>
      <c r="C8331">
        <v>2.4149999618530273</v>
      </c>
      <c r="D8331">
        <v>10157.2451171875</v>
      </c>
      <c r="E8331">
        <v>-752.15295638700127</v>
      </c>
    </row>
    <row r="8332" spans="1:5" x14ac:dyDescent="0.3">
      <c r="A8332">
        <v>284.49605000019073</v>
      </c>
      <c r="C8332">
        <v>2.4158000946044922</v>
      </c>
      <c r="D8332">
        <v>10158.2587890625</v>
      </c>
      <c r="E8332">
        <v>-752.15162410398125</v>
      </c>
    </row>
    <row r="8333" spans="1:5" x14ac:dyDescent="0.3">
      <c r="A8333">
        <v>284.56605000025593</v>
      </c>
      <c r="C8333">
        <v>2.4163999557495117</v>
      </c>
      <c r="D8333">
        <v>10159.3134765625</v>
      </c>
      <c r="E8333">
        <v>-752.15046300550102</v>
      </c>
    </row>
    <row r="8334" spans="1:5" x14ac:dyDescent="0.3">
      <c r="A8334">
        <v>284.62605000007898</v>
      </c>
      <c r="C8334">
        <v>2.4170000553131104</v>
      </c>
      <c r="D8334">
        <v>10160.3662109375</v>
      </c>
      <c r="E8334">
        <v>-752.14945735593437</v>
      </c>
    </row>
    <row r="8335" spans="1:5" x14ac:dyDescent="0.3">
      <c r="A8335">
        <v>284.67605000012554</v>
      </c>
      <c r="C8335">
        <v>2.4175999164581299</v>
      </c>
      <c r="D8335">
        <v>10161.3681640625</v>
      </c>
      <c r="E8335">
        <v>-752.14863004346489</v>
      </c>
    </row>
    <row r="8336" spans="1:5" x14ac:dyDescent="0.3">
      <c r="A8336">
        <v>284.72605000017211</v>
      </c>
      <c r="C8336">
        <v>2.4179999828338623</v>
      </c>
      <c r="D8336">
        <v>10162.40234375</v>
      </c>
      <c r="E8336">
        <v>-752.14778985639214</v>
      </c>
    </row>
    <row r="8337" spans="1:5" x14ac:dyDescent="0.3">
      <c r="A8337">
        <v>284.78605000022799</v>
      </c>
      <c r="C8337">
        <v>2.4186000823974609</v>
      </c>
      <c r="D8337">
        <v>10163.431640625</v>
      </c>
      <c r="E8337">
        <v>-752.14678372998833</v>
      </c>
    </row>
    <row r="8338" spans="1:5" x14ac:dyDescent="0.3">
      <c r="A8338">
        <v>284.86605000006966</v>
      </c>
      <c r="C8338">
        <v>2.4193999767303467</v>
      </c>
      <c r="D8338">
        <v>10164.53125</v>
      </c>
      <c r="E8338">
        <v>-752.14545573850273</v>
      </c>
    </row>
    <row r="8339" spans="1:5" x14ac:dyDescent="0.3">
      <c r="A8339">
        <v>284.95605000015348</v>
      </c>
      <c r="C8339">
        <v>2.4203999042510986</v>
      </c>
      <c r="D8339">
        <v>10165.6220703125</v>
      </c>
      <c r="E8339">
        <v>-752.14395751615166</v>
      </c>
    </row>
    <row r="8340" spans="1:5" x14ac:dyDescent="0.3">
      <c r="A8340">
        <v>285.0460500002373</v>
      </c>
      <c r="C8340">
        <v>2.4212000370025635</v>
      </c>
      <c r="D8340">
        <v>10166.6962890625</v>
      </c>
      <c r="E8340">
        <v>-752.14245690961479</v>
      </c>
    </row>
    <row r="8341" spans="1:5" x14ac:dyDescent="0.3">
      <c r="A8341">
        <v>285.13605000008829</v>
      </c>
      <c r="C8341">
        <v>2.4221999645233154</v>
      </c>
      <c r="D8341">
        <v>10167.7236328125</v>
      </c>
      <c r="E8341">
        <v>-752.14095677991509</v>
      </c>
    </row>
    <row r="8342" spans="1:5" x14ac:dyDescent="0.3">
      <c r="A8342">
        <v>285.22605000017211</v>
      </c>
      <c r="C8342">
        <v>2.4230000972747803</v>
      </c>
      <c r="D8342">
        <v>10168.736328125</v>
      </c>
      <c r="E8342">
        <v>-752.1394518818438</v>
      </c>
    </row>
    <row r="8343" spans="1:5" x14ac:dyDescent="0.3">
      <c r="A8343">
        <v>285.30605000024661</v>
      </c>
      <c r="C8343">
        <v>2.423799991607666</v>
      </c>
      <c r="D8343">
        <v>10169.751953125</v>
      </c>
      <c r="E8343">
        <v>-752.13812818189263</v>
      </c>
    </row>
    <row r="8344" spans="1:5" x14ac:dyDescent="0.3">
      <c r="A8344">
        <v>285.37605000007898</v>
      </c>
      <c r="C8344">
        <v>2.4245901107788086</v>
      </c>
      <c r="D8344">
        <v>10170.822265625</v>
      </c>
      <c r="E8344">
        <v>-752.13695134778618</v>
      </c>
    </row>
    <row r="8345" spans="1:5" x14ac:dyDescent="0.3">
      <c r="A8345">
        <v>285.44605000014417</v>
      </c>
      <c r="C8345">
        <v>2.4251999855041504</v>
      </c>
      <c r="D8345">
        <v>10171.9296875</v>
      </c>
      <c r="E8345">
        <v>-752.13580360074639</v>
      </c>
    </row>
    <row r="8346" spans="1:5" x14ac:dyDescent="0.3">
      <c r="A8346">
        <v>285.50605000020005</v>
      </c>
      <c r="C8346">
        <v>2.425800085067749</v>
      </c>
      <c r="D8346">
        <v>10172.98046875</v>
      </c>
      <c r="E8346">
        <v>-752.13479747434258</v>
      </c>
    </row>
    <row r="8347" spans="1:5" x14ac:dyDescent="0.3">
      <c r="A8347">
        <v>285.57605000026524</v>
      </c>
      <c r="C8347">
        <v>2.4265999794006348</v>
      </c>
      <c r="D8347">
        <v>10174.0263671875</v>
      </c>
      <c r="E8347">
        <v>-752.13361825605034</v>
      </c>
    </row>
    <row r="8348" spans="1:5" x14ac:dyDescent="0.3">
      <c r="A8348">
        <v>285.67605000012554</v>
      </c>
      <c r="C8348">
        <v>2.4275898933410645</v>
      </c>
      <c r="D8348">
        <v>10175.0751953125</v>
      </c>
      <c r="E8348">
        <v>-752.13195409436821</v>
      </c>
    </row>
    <row r="8349" spans="1:5" x14ac:dyDescent="0.3">
      <c r="A8349">
        <v>285.76605000020936</v>
      </c>
      <c r="C8349">
        <v>2.4284000396728516</v>
      </c>
      <c r="D8349">
        <v>10176.107421875</v>
      </c>
      <c r="E8349">
        <v>-752.1304449047625</v>
      </c>
    </row>
    <row r="8350" spans="1:5" x14ac:dyDescent="0.3">
      <c r="A8350">
        <v>285.85605000029318</v>
      </c>
      <c r="C8350">
        <v>2.4291999340057373</v>
      </c>
      <c r="D8350">
        <v>10177.169921875</v>
      </c>
      <c r="E8350">
        <v>-752.12895288129448</v>
      </c>
    </row>
    <row r="8351" spans="1:5" x14ac:dyDescent="0.3">
      <c r="A8351">
        <v>285.94605000014417</v>
      </c>
      <c r="C8351">
        <v>2.4302000999450684</v>
      </c>
      <c r="D8351">
        <v>10178.185546875</v>
      </c>
      <c r="E8351">
        <v>-752.12745513578056</v>
      </c>
    </row>
    <row r="8352" spans="1:5" x14ac:dyDescent="0.3">
      <c r="A8352">
        <v>286.03605000022799</v>
      </c>
      <c r="C8352">
        <v>2.4309999942779541</v>
      </c>
      <c r="D8352">
        <v>10179.2783203125</v>
      </c>
      <c r="E8352">
        <v>-752.12595739026665</v>
      </c>
    </row>
    <row r="8353" spans="1:5" x14ac:dyDescent="0.3">
      <c r="A8353">
        <v>286.11605000006966</v>
      </c>
      <c r="C8353">
        <v>2.4317998886108398</v>
      </c>
      <c r="D8353">
        <v>10180.302734375</v>
      </c>
      <c r="E8353">
        <v>-752.12462558408379</v>
      </c>
    </row>
    <row r="8354" spans="1:5" x14ac:dyDescent="0.3">
      <c r="A8354">
        <v>286.18605000013486</v>
      </c>
      <c r="C8354">
        <v>2.4326000213623047</v>
      </c>
      <c r="D8354">
        <v>10181.46484375</v>
      </c>
      <c r="E8354">
        <v>-752.12345637937187</v>
      </c>
    </row>
    <row r="8355" spans="1:5" x14ac:dyDescent="0.3">
      <c r="A8355">
        <v>286.24605000019073</v>
      </c>
      <c r="C8355">
        <v>2.4331998825073242</v>
      </c>
      <c r="D8355">
        <v>10182.513671875</v>
      </c>
      <c r="E8355">
        <v>-752.12245597501396</v>
      </c>
    </row>
    <row r="8356" spans="1:5" x14ac:dyDescent="0.3">
      <c r="A8356">
        <v>286.32605000026524</v>
      </c>
      <c r="C8356">
        <v>2.4340000152587891</v>
      </c>
      <c r="D8356">
        <v>10183.634765625</v>
      </c>
      <c r="E8356">
        <v>-752.12112607617973</v>
      </c>
    </row>
    <row r="8357" spans="1:5" x14ac:dyDescent="0.3">
      <c r="A8357">
        <v>286.41605000011623</v>
      </c>
      <c r="C8357">
        <v>2.4347999095916748</v>
      </c>
      <c r="D8357">
        <v>10184.7001953125</v>
      </c>
      <c r="E8357">
        <v>-752.11961927075981</v>
      </c>
    </row>
    <row r="8358" spans="1:5" x14ac:dyDescent="0.3">
      <c r="A8358">
        <v>286.51605000020936</v>
      </c>
      <c r="C8358">
        <v>2.4358000755310059</v>
      </c>
      <c r="D8358">
        <v>10185.73828125</v>
      </c>
      <c r="E8358">
        <v>-752.11796321530937</v>
      </c>
    </row>
    <row r="8359" spans="1:5" x14ac:dyDescent="0.3">
      <c r="A8359">
        <v>286.59605000028387</v>
      </c>
      <c r="C8359">
        <v>2.4365999698638916</v>
      </c>
      <c r="D8359">
        <v>10186.7490234375</v>
      </c>
      <c r="E8359">
        <v>-752.1166190113604</v>
      </c>
    </row>
    <row r="8360" spans="1:5" x14ac:dyDescent="0.3">
      <c r="A8360">
        <v>286.69605000014417</v>
      </c>
      <c r="C8360">
        <v>2.4375998973846436</v>
      </c>
      <c r="D8360">
        <v>10187.53125</v>
      </c>
      <c r="E8360">
        <v>-752.11496295590996</v>
      </c>
    </row>
    <row r="8361" spans="1:5" x14ac:dyDescent="0.3">
      <c r="A8361">
        <v>286.78605000022799</v>
      </c>
      <c r="C8361">
        <v>2.4386000633239746</v>
      </c>
      <c r="D8361">
        <v>10188.578125</v>
      </c>
      <c r="E8361">
        <v>-752.11345519681572</v>
      </c>
    </row>
    <row r="8362" spans="1:5" x14ac:dyDescent="0.3">
      <c r="A8362">
        <v>286.86605000006966</v>
      </c>
      <c r="C8362">
        <v>2.4393999576568604</v>
      </c>
      <c r="D8362">
        <v>10189.6650390625</v>
      </c>
      <c r="E8362">
        <v>-752.11211862226128</v>
      </c>
    </row>
    <row r="8363" spans="1:5" x14ac:dyDescent="0.3">
      <c r="A8363">
        <v>286.93605000013486</v>
      </c>
      <c r="C8363">
        <v>2.440000057220459</v>
      </c>
      <c r="D8363">
        <v>10190.7666015625</v>
      </c>
      <c r="E8363">
        <v>-752.11095847745537</v>
      </c>
    </row>
    <row r="8364" spans="1:5" x14ac:dyDescent="0.3">
      <c r="A8364">
        <v>287.00605000020005</v>
      </c>
      <c r="C8364">
        <v>2.4407999515533447</v>
      </c>
      <c r="D8364">
        <v>10191.8603515625</v>
      </c>
      <c r="E8364">
        <v>-752.10978927274346</v>
      </c>
    </row>
    <row r="8365" spans="1:5" x14ac:dyDescent="0.3">
      <c r="A8365">
        <v>287.09605000028387</v>
      </c>
      <c r="C8365">
        <v>2.4416000843048096</v>
      </c>
      <c r="D8365">
        <v>10192.931640625</v>
      </c>
      <c r="E8365">
        <v>-752.10828723569512</v>
      </c>
    </row>
    <row r="8366" spans="1:5" x14ac:dyDescent="0.3">
      <c r="A8366">
        <v>287.19605000014417</v>
      </c>
      <c r="C8366">
        <v>2.4427900314331055</v>
      </c>
      <c r="D8366">
        <v>10193.9853515625</v>
      </c>
      <c r="E8366">
        <v>-752.10661544461846</v>
      </c>
    </row>
    <row r="8367" spans="1:5" x14ac:dyDescent="0.3">
      <c r="A8367">
        <v>287.2960500002373</v>
      </c>
      <c r="C8367">
        <v>2.4435999393463135</v>
      </c>
      <c r="D8367">
        <v>10194.900390625</v>
      </c>
      <c r="E8367">
        <v>-752.1049584354937</v>
      </c>
    </row>
    <row r="8368" spans="1:5" x14ac:dyDescent="0.3">
      <c r="A8368">
        <v>287.3960500000976</v>
      </c>
      <c r="C8368">
        <v>2.4447999000549316</v>
      </c>
      <c r="D8368">
        <v>10195.732421875</v>
      </c>
      <c r="E8368">
        <v>-752.10328616757988</v>
      </c>
    </row>
    <row r="8369" spans="1:5" x14ac:dyDescent="0.3">
      <c r="A8369">
        <v>287.49605000019073</v>
      </c>
      <c r="C8369">
        <v>2.4458000659942627</v>
      </c>
      <c r="D8369">
        <v>10196.3544921875</v>
      </c>
      <c r="E8369">
        <v>-752.10162629743218</v>
      </c>
    </row>
    <row r="8370" spans="1:5" x14ac:dyDescent="0.3">
      <c r="A8370">
        <v>287.58605000027455</v>
      </c>
      <c r="C8370">
        <v>2.4465999603271484</v>
      </c>
      <c r="D8370">
        <v>10197.4228515625</v>
      </c>
      <c r="E8370">
        <v>-752.10011710782646</v>
      </c>
    </row>
    <row r="8371" spans="1:5" x14ac:dyDescent="0.3">
      <c r="A8371">
        <v>287.66605000011623</v>
      </c>
      <c r="C8371">
        <v>2.4474000930786133</v>
      </c>
      <c r="D8371">
        <v>10198.4638671875</v>
      </c>
      <c r="E8371">
        <v>-752.09878720899223</v>
      </c>
    </row>
    <row r="8372" spans="1:5" x14ac:dyDescent="0.3">
      <c r="A8372">
        <v>287.73605000018142</v>
      </c>
      <c r="C8372">
        <v>2.448199987411499</v>
      </c>
      <c r="D8372">
        <v>10199.52734375</v>
      </c>
      <c r="E8372">
        <v>-752.09762420316338</v>
      </c>
    </row>
    <row r="8373" spans="1:5" x14ac:dyDescent="0.3">
      <c r="A8373">
        <v>287.81605000025593</v>
      </c>
      <c r="C8373">
        <v>2.4489998817443848</v>
      </c>
      <c r="D8373">
        <v>10200.5986328125</v>
      </c>
      <c r="E8373">
        <v>-752.09628810544609</v>
      </c>
    </row>
    <row r="8374" spans="1:5" x14ac:dyDescent="0.3">
      <c r="A8374">
        <v>287.91605000011623</v>
      </c>
      <c r="C8374">
        <v>2.4500000476837158</v>
      </c>
      <c r="D8374">
        <v>10201.6171875</v>
      </c>
      <c r="E8374">
        <v>-752.09462775846123</v>
      </c>
    </row>
    <row r="8375" spans="1:5" x14ac:dyDescent="0.3">
      <c r="A8375">
        <v>288.01605000020936</v>
      </c>
      <c r="C8375">
        <v>2.4511899948120117</v>
      </c>
      <c r="D8375">
        <v>10202.6591796875</v>
      </c>
      <c r="E8375">
        <v>-752.09295501371025</v>
      </c>
    </row>
    <row r="8376" spans="1:5" x14ac:dyDescent="0.3">
      <c r="A8376">
        <v>288.11605000006966</v>
      </c>
      <c r="C8376">
        <v>2.4521999359130859</v>
      </c>
      <c r="D8376">
        <v>10203.4931640625</v>
      </c>
      <c r="E8376">
        <v>-752.09129132886528</v>
      </c>
    </row>
    <row r="8377" spans="1:5" x14ac:dyDescent="0.3">
      <c r="A8377">
        <v>288.2160500001628</v>
      </c>
      <c r="C8377">
        <v>2.453200101852417</v>
      </c>
      <c r="D8377">
        <v>10204.2666015625</v>
      </c>
      <c r="E8377">
        <v>-752.08962192197441</v>
      </c>
    </row>
    <row r="8378" spans="1:5" x14ac:dyDescent="0.3">
      <c r="A8378">
        <v>288.31605000025593</v>
      </c>
      <c r="C8378">
        <v>2.4542000293731689</v>
      </c>
      <c r="D8378">
        <v>10205.265625</v>
      </c>
      <c r="E8378">
        <v>-752.08795203824639</v>
      </c>
    </row>
    <row r="8379" spans="1:5" x14ac:dyDescent="0.3">
      <c r="A8379">
        <v>288.3960500000976</v>
      </c>
      <c r="C8379">
        <v>2.4549999237060547</v>
      </c>
      <c r="D8379">
        <v>10206.3154296875</v>
      </c>
      <c r="E8379">
        <v>-752.08661832471489</v>
      </c>
    </row>
    <row r="8380" spans="1:5" x14ac:dyDescent="0.3">
      <c r="A8380">
        <v>288.4660500001628</v>
      </c>
      <c r="C8380">
        <v>2.4558000564575195</v>
      </c>
      <c r="D8380">
        <v>10207.3193359375</v>
      </c>
      <c r="E8380">
        <v>-752.08545245786308</v>
      </c>
    </row>
    <row r="8381" spans="1:5" x14ac:dyDescent="0.3">
      <c r="A8381">
        <v>288.5460500002373</v>
      </c>
      <c r="C8381">
        <v>2.4565999507904053</v>
      </c>
      <c r="D8381">
        <v>10208.3837890625</v>
      </c>
      <c r="E8381">
        <v>-752.08412398954033</v>
      </c>
    </row>
    <row r="8382" spans="1:5" x14ac:dyDescent="0.3">
      <c r="A8382">
        <v>288.63605000008829</v>
      </c>
      <c r="C8382">
        <v>2.4576001167297363</v>
      </c>
      <c r="D8382">
        <v>10209.3916015625</v>
      </c>
      <c r="E8382">
        <v>-752.08262433667778</v>
      </c>
    </row>
    <row r="8383" spans="1:5" x14ac:dyDescent="0.3">
      <c r="A8383">
        <v>288.73605000018142</v>
      </c>
      <c r="C8383">
        <v>2.4586000442504883</v>
      </c>
      <c r="D8383">
        <v>10210.294921875</v>
      </c>
      <c r="E8383">
        <v>-752.08095445294975</v>
      </c>
    </row>
    <row r="8384" spans="1:5" x14ac:dyDescent="0.3">
      <c r="A8384">
        <v>288.83605000027455</v>
      </c>
      <c r="C8384">
        <v>2.4595999717712402</v>
      </c>
      <c r="D8384">
        <v>10211.3037109375</v>
      </c>
      <c r="E8384">
        <v>-752.07929219861626</v>
      </c>
    </row>
    <row r="8385" spans="1:5" x14ac:dyDescent="0.3">
      <c r="A8385">
        <v>288.93605000013486</v>
      </c>
      <c r="C8385">
        <v>2.4607999324798584</v>
      </c>
      <c r="D8385">
        <v>10211.8798828125</v>
      </c>
      <c r="E8385">
        <v>-752.07762708325981</v>
      </c>
    </row>
    <row r="8386" spans="1:5" x14ac:dyDescent="0.3">
      <c r="A8386">
        <v>289.03605000022799</v>
      </c>
      <c r="C8386">
        <v>2.4618000984191895</v>
      </c>
      <c r="D8386">
        <v>10212.60546875</v>
      </c>
      <c r="E8386">
        <v>-752.07596053739189</v>
      </c>
    </row>
    <row r="8387" spans="1:5" x14ac:dyDescent="0.3">
      <c r="A8387">
        <v>289.13605000008829</v>
      </c>
      <c r="C8387">
        <v>2.4628000259399414</v>
      </c>
      <c r="D8387">
        <v>10213.6494140625</v>
      </c>
      <c r="E8387">
        <v>-752.07428874631523</v>
      </c>
    </row>
    <row r="8388" spans="1:5" x14ac:dyDescent="0.3">
      <c r="A8388">
        <v>289.20605000015348</v>
      </c>
      <c r="C8388">
        <v>2.4635999202728271</v>
      </c>
      <c r="D8388">
        <v>10214.7216796875</v>
      </c>
      <c r="E8388">
        <v>-752.07312240262627</v>
      </c>
    </row>
    <row r="8389" spans="1:5" x14ac:dyDescent="0.3">
      <c r="A8389">
        <v>289.28605000022799</v>
      </c>
      <c r="C8389">
        <v>2.464400053024292</v>
      </c>
      <c r="D8389">
        <v>10215.8388671875</v>
      </c>
      <c r="E8389">
        <v>-752.07178868909477</v>
      </c>
    </row>
    <row r="8390" spans="1:5" x14ac:dyDescent="0.3">
      <c r="A8390">
        <v>289.38605000008829</v>
      </c>
      <c r="C8390">
        <v>2.4653999805450439</v>
      </c>
      <c r="D8390">
        <v>10216.923828125</v>
      </c>
      <c r="E8390">
        <v>-752.07011642118096</v>
      </c>
    </row>
    <row r="8391" spans="1:5" x14ac:dyDescent="0.3">
      <c r="A8391">
        <v>289.48605000018142</v>
      </c>
      <c r="C8391">
        <v>2.4665999412536621</v>
      </c>
      <c r="D8391">
        <v>10217.8935546875</v>
      </c>
      <c r="E8391">
        <v>-752.0684594120562</v>
      </c>
    </row>
    <row r="8392" spans="1:5" x14ac:dyDescent="0.3">
      <c r="A8392">
        <v>289.58605000027455</v>
      </c>
      <c r="C8392">
        <v>2.4676001071929932</v>
      </c>
      <c r="D8392">
        <v>10218.8876953125</v>
      </c>
      <c r="E8392">
        <v>-752.06678523679375</v>
      </c>
    </row>
    <row r="8393" spans="1:5" x14ac:dyDescent="0.3">
      <c r="A8393">
        <v>289.68605000013486</v>
      </c>
      <c r="C8393">
        <v>2.4686000347137451</v>
      </c>
      <c r="D8393">
        <v>10219.744140625</v>
      </c>
      <c r="E8393">
        <v>-752.06512488980889</v>
      </c>
    </row>
    <row r="8394" spans="1:5" x14ac:dyDescent="0.3">
      <c r="A8394">
        <v>289.78605000022799</v>
      </c>
      <c r="C8394">
        <v>2.4697999954223633</v>
      </c>
      <c r="D8394">
        <v>10220.5869140625</v>
      </c>
      <c r="E8394">
        <v>-752.06346311231255</v>
      </c>
    </row>
    <row r="8395" spans="1:5" x14ac:dyDescent="0.3">
      <c r="A8395">
        <v>289.88605000008829</v>
      </c>
      <c r="C8395">
        <v>2.4707999229431152</v>
      </c>
      <c r="D8395">
        <v>10221.548828125</v>
      </c>
      <c r="E8395">
        <v>-752.0617979969561</v>
      </c>
    </row>
    <row r="8396" spans="1:5" x14ac:dyDescent="0.3">
      <c r="A8396">
        <v>289.9660500001628</v>
      </c>
      <c r="C8396">
        <v>2.4718000888824463</v>
      </c>
      <c r="D8396">
        <v>10222.6953125</v>
      </c>
      <c r="E8396">
        <v>-752.06045188565849</v>
      </c>
    </row>
    <row r="8397" spans="1:5" x14ac:dyDescent="0.3">
      <c r="A8397">
        <v>290.03605000022799</v>
      </c>
      <c r="C8397">
        <v>2.4725899696350098</v>
      </c>
      <c r="D8397">
        <v>10223.708984375</v>
      </c>
      <c r="E8397">
        <v>-752.0592893566668</v>
      </c>
    </row>
    <row r="8398" spans="1:5" x14ac:dyDescent="0.3">
      <c r="A8398">
        <v>290.12605000007898</v>
      </c>
      <c r="C8398">
        <v>2.4735898971557617</v>
      </c>
      <c r="D8398">
        <v>10224.7431640625</v>
      </c>
      <c r="E8398">
        <v>-752.05779351850151</v>
      </c>
    </row>
    <row r="8399" spans="1:5" x14ac:dyDescent="0.3">
      <c r="A8399">
        <v>290.22605000017211</v>
      </c>
      <c r="C8399">
        <v>2.474600076675415</v>
      </c>
      <c r="D8399">
        <v>10225.482421875</v>
      </c>
      <c r="E8399">
        <v>-752.05612315793633</v>
      </c>
    </row>
    <row r="8400" spans="1:5" x14ac:dyDescent="0.3">
      <c r="A8400">
        <v>290.32605000026524</v>
      </c>
      <c r="C8400">
        <v>2.4758000373840332</v>
      </c>
      <c r="D8400">
        <v>10226.4853515625</v>
      </c>
      <c r="E8400">
        <v>-752.05445470471977</v>
      </c>
    </row>
    <row r="8401" spans="1:5" x14ac:dyDescent="0.3">
      <c r="A8401">
        <v>290.42605000012554</v>
      </c>
      <c r="C8401">
        <v>2.4769899845123291</v>
      </c>
      <c r="D8401">
        <v>10227.4345703125</v>
      </c>
      <c r="E8401">
        <v>-752.05278577466606</v>
      </c>
    </row>
    <row r="8402" spans="1:5" x14ac:dyDescent="0.3">
      <c r="A8402">
        <v>290.52605000021867</v>
      </c>
      <c r="C8402">
        <v>2.4779999256134033</v>
      </c>
      <c r="D8402">
        <v>10228.2177734375</v>
      </c>
      <c r="E8402">
        <v>-752.05112304349541</v>
      </c>
    </row>
    <row r="8403" spans="1:5" x14ac:dyDescent="0.3">
      <c r="A8403">
        <v>290.62605000007898</v>
      </c>
      <c r="C8403">
        <v>2.4791998863220215</v>
      </c>
      <c r="D8403">
        <v>10229.189453125</v>
      </c>
      <c r="E8403">
        <v>-752.04945220609306</v>
      </c>
    </row>
    <row r="8404" spans="1:5" x14ac:dyDescent="0.3">
      <c r="A8404">
        <v>290.70605000015348</v>
      </c>
      <c r="C8404">
        <v>2.4801900386810303</v>
      </c>
      <c r="D8404">
        <v>10230.2255859375</v>
      </c>
      <c r="E8404">
        <v>-752.04811992307305</v>
      </c>
    </row>
    <row r="8405" spans="1:5" x14ac:dyDescent="0.3">
      <c r="A8405">
        <v>290.77605000021867</v>
      </c>
      <c r="C8405">
        <v>2.4809999465942383</v>
      </c>
      <c r="D8405">
        <v>10231.255859375</v>
      </c>
      <c r="E8405">
        <v>-752.04695834775566</v>
      </c>
    </row>
    <row r="8406" spans="1:5" x14ac:dyDescent="0.3">
      <c r="A8406">
        <v>290.85605000029318</v>
      </c>
      <c r="C8406">
        <v>2.4818000793457031</v>
      </c>
      <c r="D8406">
        <v>10232.2607421875</v>
      </c>
      <c r="E8406">
        <v>-752.04562177320122</v>
      </c>
    </row>
    <row r="8407" spans="1:5" x14ac:dyDescent="0.3">
      <c r="A8407">
        <v>290.95605000015348</v>
      </c>
      <c r="C8407">
        <v>2.4830000400543213</v>
      </c>
      <c r="D8407">
        <v>10233.13671875</v>
      </c>
      <c r="E8407">
        <v>-752.04395093579888</v>
      </c>
    </row>
    <row r="8408" spans="1:5" x14ac:dyDescent="0.3">
      <c r="A8408">
        <v>291.05605000024661</v>
      </c>
      <c r="C8408">
        <v>2.4842000007629395</v>
      </c>
      <c r="D8408">
        <v>10233.9990234375</v>
      </c>
      <c r="E8408">
        <v>-752.04228677411675</v>
      </c>
    </row>
    <row r="8409" spans="1:5" x14ac:dyDescent="0.3">
      <c r="A8409">
        <v>291.15605000010692</v>
      </c>
      <c r="C8409">
        <v>2.4853999614715576</v>
      </c>
      <c r="D8409">
        <v>10234.9248046875</v>
      </c>
      <c r="E8409">
        <v>-752.04062022824883</v>
      </c>
    </row>
    <row r="8410" spans="1:5" x14ac:dyDescent="0.3">
      <c r="A8410">
        <v>291.25605000020005</v>
      </c>
      <c r="C8410">
        <v>2.4863998889923096</v>
      </c>
      <c r="D8410">
        <v>10235.615234375</v>
      </c>
      <c r="E8410">
        <v>-752.03896035810112</v>
      </c>
    </row>
    <row r="8411" spans="1:5" x14ac:dyDescent="0.3">
      <c r="A8411">
        <v>291.35605000029318</v>
      </c>
      <c r="C8411">
        <v>2.4876000881195068</v>
      </c>
      <c r="D8411">
        <v>10236.4794921875</v>
      </c>
      <c r="E8411">
        <v>-752.03728093762993</v>
      </c>
    </row>
    <row r="8412" spans="1:5" x14ac:dyDescent="0.3">
      <c r="A8412">
        <v>291.44605000014417</v>
      </c>
      <c r="C8412">
        <v>2.4886000156402588</v>
      </c>
      <c r="D8412">
        <v>10237.5126953125</v>
      </c>
      <c r="E8412">
        <v>-752.03579368253349</v>
      </c>
    </row>
    <row r="8413" spans="1:5" x14ac:dyDescent="0.3">
      <c r="A8413">
        <v>291.51605000020936</v>
      </c>
      <c r="C8413">
        <v>2.4893999099731445</v>
      </c>
      <c r="D8413">
        <v>10238.556640625</v>
      </c>
      <c r="E8413">
        <v>-752.03461780210137</v>
      </c>
    </row>
    <row r="8414" spans="1:5" x14ac:dyDescent="0.3">
      <c r="A8414">
        <v>291.59605000028387</v>
      </c>
      <c r="C8414">
        <v>2.4904000759124756</v>
      </c>
      <c r="D8414">
        <v>10239.681640625</v>
      </c>
      <c r="E8414">
        <v>-752.0332883801043</v>
      </c>
    </row>
    <row r="8415" spans="1:5" x14ac:dyDescent="0.3">
      <c r="A8415">
        <v>291.68605000013486</v>
      </c>
      <c r="C8415">
        <v>2.4914000034332275</v>
      </c>
      <c r="D8415">
        <v>10240.712890625</v>
      </c>
      <c r="E8415">
        <v>-752.0317892040789</v>
      </c>
    </row>
    <row r="8416" spans="1:5" x14ac:dyDescent="0.3">
      <c r="A8416">
        <v>291.78605000022799</v>
      </c>
      <c r="C8416">
        <v>2.4925999641418457</v>
      </c>
      <c r="D8416">
        <v>10241.533203125</v>
      </c>
      <c r="E8416">
        <v>-752.03012313504814</v>
      </c>
    </row>
    <row r="8417" spans="1:5" x14ac:dyDescent="0.3">
      <c r="A8417">
        <v>291.88605000008829</v>
      </c>
      <c r="C8417">
        <v>2.4937999248504639</v>
      </c>
      <c r="D8417">
        <v>10242.4306640625</v>
      </c>
      <c r="E8417">
        <v>-752.02845372815727</v>
      </c>
    </row>
    <row r="8418" spans="1:5" x14ac:dyDescent="0.3">
      <c r="A8418">
        <v>291.98605000018142</v>
      </c>
      <c r="C8418">
        <v>2.494999885559082</v>
      </c>
      <c r="D8418">
        <v>10243.1171875</v>
      </c>
      <c r="E8418">
        <v>-752.02678956647514</v>
      </c>
    </row>
    <row r="8419" spans="1:5" x14ac:dyDescent="0.3">
      <c r="A8419">
        <v>292.08605000027455</v>
      </c>
      <c r="C8419">
        <v>2.4960000514984131</v>
      </c>
      <c r="D8419">
        <v>10243.9267578125</v>
      </c>
      <c r="E8419">
        <v>-752.02512349744438</v>
      </c>
    </row>
    <row r="8420" spans="1:5" x14ac:dyDescent="0.3">
      <c r="A8420">
        <v>292.18605000013486</v>
      </c>
      <c r="C8420">
        <v>2.4972000122070313</v>
      </c>
      <c r="D8420">
        <v>10245.044921875</v>
      </c>
      <c r="E8420">
        <v>-752.02345456739067</v>
      </c>
    </row>
    <row r="8421" spans="1:5" x14ac:dyDescent="0.3">
      <c r="A8421">
        <v>292.26605000020936</v>
      </c>
      <c r="C8421">
        <v>2.4981999397277832</v>
      </c>
      <c r="D8421">
        <v>10246.201171875</v>
      </c>
      <c r="E8421">
        <v>-752.02212276120781</v>
      </c>
    </row>
    <row r="8422" spans="1:5" x14ac:dyDescent="0.3">
      <c r="A8422">
        <v>292.34605000028387</v>
      </c>
      <c r="C8422">
        <v>2.499000072479248</v>
      </c>
      <c r="D8422">
        <v>10247.212890625</v>
      </c>
      <c r="E8422">
        <v>-752.02079429288506</v>
      </c>
    </row>
    <row r="8423" spans="1:5" x14ac:dyDescent="0.3">
      <c r="A8423">
        <v>292.43605000013486</v>
      </c>
      <c r="C8423">
        <v>2.5002000331878662</v>
      </c>
      <c r="D8423">
        <v>10248.2841796875</v>
      </c>
      <c r="E8423">
        <v>-752.01928605695366</v>
      </c>
    </row>
    <row r="8424" spans="1:5" x14ac:dyDescent="0.3">
      <c r="A8424">
        <v>292.53605000022799</v>
      </c>
      <c r="C8424">
        <v>2.5013999938964844</v>
      </c>
      <c r="D8424">
        <v>10249.2109375</v>
      </c>
      <c r="E8424">
        <v>-752.01761951108574</v>
      </c>
    </row>
    <row r="8425" spans="1:5" x14ac:dyDescent="0.3">
      <c r="A8425">
        <v>292.63605000008829</v>
      </c>
      <c r="C8425">
        <v>2.5025899410247803</v>
      </c>
      <c r="D8425">
        <v>10250.0751953125</v>
      </c>
      <c r="E8425">
        <v>-752.01595248838066</v>
      </c>
    </row>
    <row r="8426" spans="1:5" x14ac:dyDescent="0.3">
      <c r="A8426">
        <v>292.73605000018142</v>
      </c>
      <c r="C8426">
        <v>2.5035998821258545</v>
      </c>
      <c r="D8426">
        <v>10250.794921875</v>
      </c>
      <c r="E8426">
        <v>-752.01428832669853</v>
      </c>
    </row>
    <row r="8427" spans="1:5" x14ac:dyDescent="0.3">
      <c r="A8427">
        <v>292.83605000027455</v>
      </c>
      <c r="C8427">
        <v>2.5048000812530518</v>
      </c>
      <c r="D8427">
        <v>10251.5869140625</v>
      </c>
      <c r="E8427">
        <v>-752.01261891980766</v>
      </c>
    </row>
    <row r="8428" spans="1:5" x14ac:dyDescent="0.3">
      <c r="A8428">
        <v>292.93605000013486</v>
      </c>
      <c r="C8428">
        <v>2.5060000419616699</v>
      </c>
      <c r="D8428">
        <v>10252.6923828125</v>
      </c>
      <c r="E8428">
        <v>-752.01096191068291</v>
      </c>
    </row>
    <row r="8429" spans="1:5" x14ac:dyDescent="0.3">
      <c r="A8429">
        <v>293.01605000020936</v>
      </c>
      <c r="C8429">
        <v>2.5069999694824219</v>
      </c>
      <c r="D8429">
        <v>10253.8046875</v>
      </c>
      <c r="E8429">
        <v>-752.0096215214312</v>
      </c>
    </row>
    <row r="8430" spans="1:5" x14ac:dyDescent="0.3">
      <c r="A8430">
        <v>293.07605000026524</v>
      </c>
      <c r="C8430">
        <v>2.5076000690460205</v>
      </c>
      <c r="D8430">
        <v>10254.830078125</v>
      </c>
      <c r="E8430">
        <v>-752.00862731595635</v>
      </c>
    </row>
    <row r="8431" spans="1:5" x14ac:dyDescent="0.3">
      <c r="A8431">
        <v>293.16605000011623</v>
      </c>
      <c r="C8431">
        <v>2.5088000297546387</v>
      </c>
      <c r="D8431">
        <v>10255.880859375</v>
      </c>
      <c r="E8431">
        <v>-752.00712480207085</v>
      </c>
    </row>
    <row r="8432" spans="1:5" x14ac:dyDescent="0.3">
      <c r="A8432">
        <v>293.25605000020005</v>
      </c>
      <c r="C8432">
        <v>2.5097999572753906</v>
      </c>
      <c r="D8432">
        <v>10256.904296875</v>
      </c>
      <c r="E8432">
        <v>-752.00561799665093</v>
      </c>
    </row>
    <row r="8433" spans="1:5" x14ac:dyDescent="0.3">
      <c r="A8433">
        <v>293.35605000029318</v>
      </c>
      <c r="C8433">
        <v>2.5109999179840088</v>
      </c>
      <c r="D8433">
        <v>10257.85546875</v>
      </c>
      <c r="E8433">
        <v>-752.00396003385185</v>
      </c>
    </row>
    <row r="8434" spans="1:5" x14ac:dyDescent="0.3">
      <c r="A8434">
        <v>293.45605000015348</v>
      </c>
      <c r="C8434">
        <v>2.5122001171112061</v>
      </c>
      <c r="D8434">
        <v>10258.68359375</v>
      </c>
      <c r="E8434">
        <v>-752.00228490491509</v>
      </c>
    </row>
    <row r="8435" spans="1:5" x14ac:dyDescent="0.3">
      <c r="A8435">
        <v>293.55605000024661</v>
      </c>
      <c r="C8435">
        <v>2.5134000778198242</v>
      </c>
      <c r="D8435">
        <v>10259.5263671875</v>
      </c>
      <c r="E8435">
        <v>-752.00062122007012</v>
      </c>
    </row>
    <row r="8436" spans="1:5" x14ac:dyDescent="0.3">
      <c r="A8436">
        <v>293.65605000010692</v>
      </c>
      <c r="C8436">
        <v>2.5146000385284424</v>
      </c>
      <c r="D8436">
        <v>10260.5556640625</v>
      </c>
      <c r="E8436">
        <v>-751.99895562787651</v>
      </c>
    </row>
    <row r="8437" spans="1:5" x14ac:dyDescent="0.3">
      <c r="A8437">
        <v>293.74605000019073</v>
      </c>
      <c r="C8437">
        <v>2.5155999660491943</v>
      </c>
      <c r="D8437">
        <v>10261.626953125</v>
      </c>
      <c r="E8437">
        <v>-751.99745549817681</v>
      </c>
    </row>
    <row r="8438" spans="1:5" x14ac:dyDescent="0.3">
      <c r="A8438">
        <v>293.81605000025593</v>
      </c>
      <c r="C8438">
        <v>2.5164000988006592</v>
      </c>
      <c r="D8438">
        <v>10262.685546875</v>
      </c>
      <c r="E8438">
        <v>-751.99629439969658</v>
      </c>
    </row>
    <row r="8439" spans="1:5" x14ac:dyDescent="0.3">
      <c r="A8439">
        <v>293.8960500000976</v>
      </c>
      <c r="C8439">
        <v>2.5174000263214111</v>
      </c>
      <c r="D8439">
        <v>10263.7470703125</v>
      </c>
      <c r="E8439">
        <v>-751.99495639463066</v>
      </c>
    </row>
    <row r="8440" spans="1:5" x14ac:dyDescent="0.3">
      <c r="A8440">
        <v>293.99605000019073</v>
      </c>
      <c r="C8440">
        <v>2.5185999870300293</v>
      </c>
      <c r="D8440">
        <v>10264.7978515625</v>
      </c>
      <c r="E8440">
        <v>-751.99328508039116</v>
      </c>
    </row>
    <row r="8441" spans="1:5" x14ac:dyDescent="0.3">
      <c r="A8441">
        <v>294.09605000028387</v>
      </c>
      <c r="C8441">
        <v>2.5197999477386475</v>
      </c>
      <c r="D8441">
        <v>10265.724609375</v>
      </c>
      <c r="E8441">
        <v>-751.99162187238335</v>
      </c>
    </row>
    <row r="8442" spans="1:5" x14ac:dyDescent="0.3">
      <c r="A8442">
        <v>294.19605000014417</v>
      </c>
      <c r="C8442">
        <v>2.5209999084472656</v>
      </c>
      <c r="D8442">
        <v>10266.7373046875</v>
      </c>
      <c r="E8442">
        <v>-751.98995723386406</v>
      </c>
    </row>
    <row r="8443" spans="1:5" x14ac:dyDescent="0.3">
      <c r="A8443">
        <v>294.2960500002373</v>
      </c>
      <c r="C8443">
        <v>2.5222001075744629</v>
      </c>
      <c r="D8443">
        <v>10267.50390625</v>
      </c>
      <c r="E8443">
        <v>-751.98829164167046</v>
      </c>
    </row>
    <row r="8444" spans="1:5" x14ac:dyDescent="0.3">
      <c r="A8444">
        <v>294.3960500000976</v>
      </c>
      <c r="C8444">
        <v>2.5233900547027588</v>
      </c>
      <c r="D8444">
        <v>10268.4794921875</v>
      </c>
      <c r="E8444">
        <v>-751.98662080426811</v>
      </c>
    </row>
    <row r="8445" spans="1:5" x14ac:dyDescent="0.3">
      <c r="A8445">
        <v>294.47605000017211</v>
      </c>
      <c r="C8445">
        <v>2.5241999626159668</v>
      </c>
      <c r="D8445">
        <v>10269.4970703125</v>
      </c>
      <c r="E8445">
        <v>-751.98528709073662</v>
      </c>
    </row>
    <row r="8446" spans="1:5" x14ac:dyDescent="0.3">
      <c r="A8446">
        <v>294.5460500002373</v>
      </c>
      <c r="C8446">
        <v>2.5251998901367188</v>
      </c>
      <c r="D8446">
        <v>10270.5</v>
      </c>
      <c r="E8446">
        <v>-751.98412217755913</v>
      </c>
    </row>
    <row r="8447" spans="1:5" x14ac:dyDescent="0.3">
      <c r="A8447">
        <v>294.62605000007898</v>
      </c>
      <c r="C8447">
        <v>2.5260000228881836</v>
      </c>
      <c r="D8447">
        <v>10271.625</v>
      </c>
      <c r="E8447">
        <v>-751.98278751035332</v>
      </c>
    </row>
    <row r="8448" spans="1:5" x14ac:dyDescent="0.3">
      <c r="A8448">
        <v>294.7160500001628</v>
      </c>
      <c r="C8448">
        <v>2.5271999835968018</v>
      </c>
      <c r="D8448">
        <v>10272.673828125</v>
      </c>
      <c r="E8448">
        <v>-751.9812840427935</v>
      </c>
    </row>
    <row r="8449" spans="1:5" x14ac:dyDescent="0.3">
      <c r="A8449">
        <v>294.81605000025593</v>
      </c>
      <c r="C8449">
        <v>2.5283999443054199</v>
      </c>
      <c r="D8449">
        <v>10273.5556640625</v>
      </c>
      <c r="E8449">
        <v>-751.9796241726458</v>
      </c>
    </row>
    <row r="8450" spans="1:5" x14ac:dyDescent="0.3">
      <c r="A8450">
        <v>294.91605000011623</v>
      </c>
      <c r="C8450">
        <v>2.5295999050140381</v>
      </c>
      <c r="D8450">
        <v>10274.5927734375</v>
      </c>
      <c r="E8450">
        <v>-751.97794856687187</v>
      </c>
    </row>
    <row r="8451" spans="1:5" x14ac:dyDescent="0.3">
      <c r="A8451">
        <v>295.01605000020936</v>
      </c>
      <c r="C8451">
        <v>2.5308001041412354</v>
      </c>
      <c r="D8451">
        <v>10275.3486328125</v>
      </c>
      <c r="E8451">
        <v>-751.97629203458428</v>
      </c>
    </row>
    <row r="8452" spans="1:5" x14ac:dyDescent="0.3">
      <c r="A8452">
        <v>295.11605000006966</v>
      </c>
      <c r="C8452">
        <v>2.5320000648498535</v>
      </c>
      <c r="D8452">
        <v>10276.185546875</v>
      </c>
      <c r="E8452">
        <v>-751.97462787290215</v>
      </c>
    </row>
    <row r="8453" spans="1:5" x14ac:dyDescent="0.3">
      <c r="A8453">
        <v>295.2160500001628</v>
      </c>
      <c r="C8453">
        <v>2.5332000255584717</v>
      </c>
      <c r="D8453">
        <v>10277.2587890625</v>
      </c>
      <c r="E8453">
        <v>-751.97295608182549</v>
      </c>
    </row>
    <row r="8454" spans="1:5" x14ac:dyDescent="0.3">
      <c r="A8454">
        <v>295.2960500002373</v>
      </c>
      <c r="C8454">
        <v>2.5341999530792236</v>
      </c>
      <c r="D8454">
        <v>10278.396484375</v>
      </c>
      <c r="E8454">
        <v>-751.97161855359673</v>
      </c>
    </row>
    <row r="8455" spans="1:5" x14ac:dyDescent="0.3">
      <c r="A8455">
        <v>295.36605000006966</v>
      </c>
      <c r="C8455">
        <v>2.5350000858306885</v>
      </c>
      <c r="D8455">
        <v>10279.4482421875</v>
      </c>
      <c r="E8455">
        <v>-751.97045650144219</v>
      </c>
    </row>
    <row r="8456" spans="1:5" x14ac:dyDescent="0.3">
      <c r="A8456">
        <v>295.44605000014417</v>
      </c>
      <c r="C8456">
        <v>2.5360000133514404</v>
      </c>
      <c r="D8456">
        <v>10280.46875</v>
      </c>
      <c r="E8456">
        <v>-751.96912374158501</v>
      </c>
    </row>
    <row r="8457" spans="1:5" x14ac:dyDescent="0.3">
      <c r="A8457">
        <v>295.5460500002373</v>
      </c>
      <c r="C8457">
        <v>2.5371999740600586</v>
      </c>
      <c r="D8457">
        <v>10281.3310546875</v>
      </c>
      <c r="E8457">
        <v>-751.96745051999687</v>
      </c>
    </row>
    <row r="8458" spans="1:5" x14ac:dyDescent="0.3">
      <c r="A8458">
        <v>295.6460500000976</v>
      </c>
      <c r="C8458">
        <v>2.5383999347686768</v>
      </c>
      <c r="D8458">
        <v>10282.2978515625</v>
      </c>
      <c r="E8458">
        <v>-751.96578969617485</v>
      </c>
    </row>
    <row r="8459" spans="1:5" x14ac:dyDescent="0.3">
      <c r="A8459">
        <v>295.74605000019073</v>
      </c>
      <c r="C8459">
        <v>2.5395998954772949</v>
      </c>
      <c r="D8459">
        <v>10283.2158203125</v>
      </c>
      <c r="E8459">
        <v>-751.96412076612114</v>
      </c>
    </row>
    <row r="8460" spans="1:5" x14ac:dyDescent="0.3">
      <c r="A8460">
        <v>295.84605000028387</v>
      </c>
      <c r="C8460">
        <v>2.5408000946044922</v>
      </c>
      <c r="D8460">
        <v>10283.923828125</v>
      </c>
      <c r="E8460">
        <v>-751.96245708127617</v>
      </c>
    </row>
    <row r="8461" spans="1:5" x14ac:dyDescent="0.3">
      <c r="A8461">
        <v>295.94605000014417</v>
      </c>
      <c r="C8461">
        <v>2.5421900749206543</v>
      </c>
      <c r="D8461">
        <v>10284.8232421875</v>
      </c>
      <c r="E8461">
        <v>-751.96079196591973</v>
      </c>
    </row>
    <row r="8462" spans="1:5" x14ac:dyDescent="0.3">
      <c r="A8462">
        <v>296.02605000021867</v>
      </c>
      <c r="C8462">
        <v>2.5429999828338623</v>
      </c>
      <c r="D8462">
        <v>10285.92578125</v>
      </c>
      <c r="E8462">
        <v>-751.95945539136528</v>
      </c>
    </row>
    <row r="8463" spans="1:5" x14ac:dyDescent="0.3">
      <c r="A8463">
        <v>296.09605000028387</v>
      </c>
      <c r="C8463">
        <v>2.5439999103546143</v>
      </c>
      <c r="D8463">
        <v>10287.0390625</v>
      </c>
      <c r="E8463">
        <v>-751.95828904767632</v>
      </c>
    </row>
    <row r="8464" spans="1:5" x14ac:dyDescent="0.3">
      <c r="A8464">
        <v>296.17605000012554</v>
      </c>
      <c r="C8464">
        <v>2.5450000762939453</v>
      </c>
      <c r="D8464">
        <v>10288.1376953125</v>
      </c>
      <c r="E8464">
        <v>-751.9569510426104</v>
      </c>
    </row>
    <row r="8465" spans="1:5" x14ac:dyDescent="0.3">
      <c r="A8465">
        <v>296.27605000021867</v>
      </c>
      <c r="C8465">
        <v>2.5462000370025635</v>
      </c>
      <c r="D8465">
        <v>10289.0390625</v>
      </c>
      <c r="E8465">
        <v>-751.95528783460259</v>
      </c>
    </row>
    <row r="8466" spans="1:5" x14ac:dyDescent="0.3">
      <c r="A8466">
        <v>296.37605000007898</v>
      </c>
      <c r="C8466">
        <v>2.5473899841308594</v>
      </c>
      <c r="D8466">
        <v>10289.8779296875</v>
      </c>
      <c r="E8466">
        <v>-751.95362558026909</v>
      </c>
    </row>
    <row r="8467" spans="1:5" x14ac:dyDescent="0.3">
      <c r="A8467">
        <v>296.47605000017211</v>
      </c>
      <c r="C8467">
        <v>2.5485899448394775</v>
      </c>
      <c r="D8467">
        <v>10290.603515625</v>
      </c>
      <c r="E8467">
        <v>-751.95195426602959</v>
      </c>
    </row>
    <row r="8468" spans="1:5" x14ac:dyDescent="0.3">
      <c r="A8468">
        <v>296.57605000026524</v>
      </c>
      <c r="C8468">
        <v>2.5495998859405518</v>
      </c>
      <c r="D8468">
        <v>10291.162109375</v>
      </c>
      <c r="E8468">
        <v>-751.95028295179009</v>
      </c>
    </row>
    <row r="8469" spans="1:5" x14ac:dyDescent="0.3">
      <c r="A8469">
        <v>296.67605000012554</v>
      </c>
      <c r="C8469">
        <v>2.550800085067749</v>
      </c>
      <c r="D8469">
        <v>10291.90234375</v>
      </c>
      <c r="E8469">
        <v>-751.94862832685112</v>
      </c>
    </row>
    <row r="8470" spans="1:5" x14ac:dyDescent="0.3">
      <c r="A8470">
        <v>296.76605000020936</v>
      </c>
      <c r="C8470">
        <v>2.5520000457763672</v>
      </c>
      <c r="D8470">
        <v>10292.91796875</v>
      </c>
      <c r="E8470">
        <v>-751.94712390561699</v>
      </c>
    </row>
    <row r="8471" spans="1:5" x14ac:dyDescent="0.3">
      <c r="A8471">
        <v>296.84605000028387</v>
      </c>
      <c r="C8471">
        <v>2.5527999401092529</v>
      </c>
      <c r="D8471">
        <v>10294.01171875</v>
      </c>
      <c r="E8471">
        <v>-751.94579591413139</v>
      </c>
    </row>
    <row r="8472" spans="1:5" x14ac:dyDescent="0.3">
      <c r="A8472">
        <v>296.92605000012554</v>
      </c>
      <c r="C8472">
        <v>2.553800106048584</v>
      </c>
      <c r="D8472">
        <v>10295.1171875</v>
      </c>
      <c r="E8472">
        <v>-751.94445552487969</v>
      </c>
    </row>
    <row r="8473" spans="1:5" x14ac:dyDescent="0.3">
      <c r="A8473">
        <v>297.02605000021867</v>
      </c>
      <c r="C8473">
        <v>2.5550000667572021</v>
      </c>
      <c r="D8473">
        <v>10295.9443359375</v>
      </c>
      <c r="E8473">
        <v>-751.94279231687187</v>
      </c>
    </row>
    <row r="8474" spans="1:5" x14ac:dyDescent="0.3">
      <c r="A8474">
        <v>297.12605000007898</v>
      </c>
      <c r="C8474">
        <v>2.5562000274658203</v>
      </c>
      <c r="D8474">
        <v>10296.6708984375</v>
      </c>
      <c r="E8474">
        <v>-751.94112434049248</v>
      </c>
    </row>
    <row r="8475" spans="1:5" x14ac:dyDescent="0.3">
      <c r="A8475">
        <v>297.22605000017211</v>
      </c>
      <c r="C8475">
        <v>2.5573999881744385</v>
      </c>
      <c r="D8475">
        <v>10297.455078125</v>
      </c>
      <c r="E8475">
        <v>-751.93945588727593</v>
      </c>
    </row>
    <row r="8476" spans="1:5" x14ac:dyDescent="0.3">
      <c r="A8476">
        <v>297.32605000026524</v>
      </c>
      <c r="C8476">
        <v>2.5585999488830566</v>
      </c>
      <c r="D8476">
        <v>10298.2744140625</v>
      </c>
      <c r="E8476">
        <v>-751.93778981824516</v>
      </c>
    </row>
    <row r="8477" spans="1:5" x14ac:dyDescent="0.3">
      <c r="A8477">
        <v>297.42605000012554</v>
      </c>
      <c r="C8477">
        <v>2.5597999095916748</v>
      </c>
      <c r="D8477">
        <v>10299.033203125</v>
      </c>
      <c r="E8477">
        <v>-751.93612136502861</v>
      </c>
    </row>
    <row r="8478" spans="1:5" x14ac:dyDescent="0.3">
      <c r="A8478">
        <v>297.52605000021867</v>
      </c>
      <c r="C8478">
        <v>2.5609900951385498</v>
      </c>
      <c r="D8478">
        <v>10300.0869140625</v>
      </c>
      <c r="E8478">
        <v>-751.93445291181206</v>
      </c>
    </row>
    <row r="8479" spans="1:5" x14ac:dyDescent="0.3">
      <c r="A8479">
        <v>297.60605000029318</v>
      </c>
      <c r="C8479">
        <v>2.5618000030517578</v>
      </c>
      <c r="D8479">
        <v>10301.1513671875</v>
      </c>
      <c r="E8479">
        <v>-751.93312444348931</v>
      </c>
    </row>
    <row r="8480" spans="1:5" x14ac:dyDescent="0.3">
      <c r="A8480">
        <v>297.67605000012554</v>
      </c>
      <c r="C8480">
        <v>2.5625998973846436</v>
      </c>
      <c r="D8480">
        <v>10302.1953125</v>
      </c>
      <c r="E8480">
        <v>-751.93196382184624</v>
      </c>
    </row>
    <row r="8481" spans="1:5" x14ac:dyDescent="0.3">
      <c r="A8481">
        <v>297.74605000019073</v>
      </c>
      <c r="C8481">
        <v>2.5634000301361084</v>
      </c>
      <c r="D8481">
        <v>10303.2802734375</v>
      </c>
      <c r="E8481">
        <v>-751.93078651090264</v>
      </c>
    </row>
    <row r="8482" spans="1:5" x14ac:dyDescent="0.3">
      <c r="A8482">
        <v>297.84605000028387</v>
      </c>
      <c r="C8482">
        <v>2.5645999908447266</v>
      </c>
      <c r="D8482">
        <v>10303.9150390625</v>
      </c>
      <c r="E8482">
        <v>-751.92912091870903</v>
      </c>
    </row>
    <row r="8483" spans="1:5" x14ac:dyDescent="0.3">
      <c r="A8483">
        <v>297.94605000014417</v>
      </c>
      <c r="C8483">
        <v>2.5657999515533447</v>
      </c>
      <c r="D8483">
        <v>10304.833984375</v>
      </c>
      <c r="E8483">
        <v>-751.92744912763237</v>
      </c>
    </row>
    <row r="8484" spans="1:5" x14ac:dyDescent="0.3">
      <c r="A8484">
        <v>298.0460500002373</v>
      </c>
      <c r="C8484">
        <v>2.5669898986816406</v>
      </c>
      <c r="D8484">
        <v>10305.7099609375</v>
      </c>
      <c r="E8484">
        <v>-751.9257911648333</v>
      </c>
    </row>
    <row r="8485" spans="1:5" x14ac:dyDescent="0.3">
      <c r="A8485">
        <v>298.1460500000976</v>
      </c>
      <c r="C8485">
        <v>2.5680000782012939</v>
      </c>
      <c r="D8485">
        <v>10306.6298828125</v>
      </c>
      <c r="E8485">
        <v>-751.92411842008232</v>
      </c>
    </row>
    <row r="8486" spans="1:5" x14ac:dyDescent="0.3">
      <c r="A8486">
        <v>298.24605000019073</v>
      </c>
      <c r="C8486">
        <v>2.5692000389099121</v>
      </c>
      <c r="D8486">
        <v>10307.646484375</v>
      </c>
      <c r="E8486">
        <v>-751.92245616574883</v>
      </c>
    </row>
    <row r="8487" spans="1:5" x14ac:dyDescent="0.3">
      <c r="A8487">
        <v>298.32605000026524</v>
      </c>
      <c r="C8487">
        <v>2.5701899528503418</v>
      </c>
      <c r="D8487">
        <v>10308.78125</v>
      </c>
      <c r="E8487">
        <v>-751.92112531324028</v>
      </c>
    </row>
    <row r="8488" spans="1:5" x14ac:dyDescent="0.3">
      <c r="A8488">
        <v>298.3960500000976</v>
      </c>
      <c r="C8488">
        <v>2.5709900856018066</v>
      </c>
      <c r="D8488">
        <v>10309.8486328125</v>
      </c>
      <c r="E8488">
        <v>-751.91995706220268</v>
      </c>
    </row>
    <row r="8489" spans="1:5" x14ac:dyDescent="0.3">
      <c r="A8489">
        <v>298.47605000017211</v>
      </c>
      <c r="C8489">
        <v>2.5717999935150146</v>
      </c>
      <c r="D8489">
        <v>10310.962890625</v>
      </c>
      <c r="E8489">
        <v>-751.91862620969414</v>
      </c>
    </row>
    <row r="8490" spans="1:5" x14ac:dyDescent="0.3">
      <c r="A8490">
        <v>298.56605000025593</v>
      </c>
      <c r="C8490">
        <v>2.5727999210357666</v>
      </c>
      <c r="D8490">
        <v>10311.98046875</v>
      </c>
      <c r="E8490">
        <v>-751.91712035794853</v>
      </c>
    </row>
    <row r="8491" spans="1:5" x14ac:dyDescent="0.3">
      <c r="A8491">
        <v>298.66605000011623</v>
      </c>
      <c r="C8491">
        <v>2.5739998817443848</v>
      </c>
      <c r="D8491">
        <v>10312.853515625</v>
      </c>
      <c r="E8491">
        <v>-751.9154528584063</v>
      </c>
    </row>
    <row r="8492" spans="1:5" x14ac:dyDescent="0.3">
      <c r="A8492">
        <v>298.76605000020936</v>
      </c>
      <c r="C8492">
        <v>2.5750000476837158</v>
      </c>
      <c r="D8492">
        <v>10313.8173828125</v>
      </c>
      <c r="E8492">
        <v>-751.91378821988701</v>
      </c>
    </row>
    <row r="8493" spans="1:5" x14ac:dyDescent="0.3">
      <c r="A8493">
        <v>298.86605000006966</v>
      </c>
      <c r="C8493">
        <v>2.576200008392334</v>
      </c>
      <c r="D8493">
        <v>10314.6845703125</v>
      </c>
      <c r="E8493">
        <v>-751.9121307339251</v>
      </c>
    </row>
    <row r="8494" spans="1:5" x14ac:dyDescent="0.3">
      <c r="A8494">
        <v>298.9660500001628</v>
      </c>
      <c r="C8494">
        <v>2.5773999691009521</v>
      </c>
      <c r="D8494">
        <v>10315.6337890625</v>
      </c>
      <c r="E8494">
        <v>-751.91045608182549</v>
      </c>
    </row>
    <row r="8495" spans="1:5" x14ac:dyDescent="0.3">
      <c r="A8495">
        <v>299.05605000024661</v>
      </c>
      <c r="C8495">
        <v>2.5783998966217041</v>
      </c>
      <c r="D8495">
        <v>10316.7001953125</v>
      </c>
      <c r="E8495">
        <v>-751.90895595212578</v>
      </c>
    </row>
    <row r="8496" spans="1:5" x14ac:dyDescent="0.3">
      <c r="A8496">
        <v>299.12605000007898</v>
      </c>
      <c r="C8496">
        <v>2.5792000293731689</v>
      </c>
      <c r="D8496">
        <v>10317.70703125</v>
      </c>
      <c r="E8496">
        <v>-751.90778913159966</v>
      </c>
    </row>
    <row r="8497" spans="1:5" x14ac:dyDescent="0.3">
      <c r="A8497">
        <v>299.19605000014417</v>
      </c>
      <c r="C8497">
        <v>2.5799899101257324</v>
      </c>
      <c r="D8497">
        <v>10318.712890625</v>
      </c>
      <c r="E8497">
        <v>-751.90662278791069</v>
      </c>
    </row>
    <row r="8498" spans="1:5" x14ac:dyDescent="0.3">
      <c r="A8498">
        <v>299.28605000022799</v>
      </c>
      <c r="C8498">
        <v>2.5809900760650635</v>
      </c>
      <c r="D8498">
        <v>10319.7177734375</v>
      </c>
      <c r="E8498">
        <v>-751.90512551923393</v>
      </c>
    </row>
    <row r="8499" spans="1:5" x14ac:dyDescent="0.3">
      <c r="A8499">
        <v>299.38605000008829</v>
      </c>
      <c r="C8499">
        <v>2.5820000171661377</v>
      </c>
      <c r="D8499">
        <v>10320.6611328125</v>
      </c>
      <c r="E8499">
        <v>-751.90345039029717</v>
      </c>
    </row>
    <row r="8500" spans="1:5" x14ac:dyDescent="0.3">
      <c r="A8500">
        <v>299.48605000018142</v>
      </c>
      <c r="C8500">
        <v>2.5831999778747559</v>
      </c>
      <c r="D8500">
        <v>10321.6435546875</v>
      </c>
      <c r="E8500">
        <v>-751.90178956647514</v>
      </c>
    </row>
    <row r="8501" spans="1:5" x14ac:dyDescent="0.3">
      <c r="A8501">
        <v>299.58605000027455</v>
      </c>
      <c r="C8501">
        <v>2.5841999053955078</v>
      </c>
      <c r="D8501">
        <v>10322.3857421875</v>
      </c>
      <c r="E8501">
        <v>-751.90012302060723</v>
      </c>
    </row>
    <row r="8502" spans="1:5" x14ac:dyDescent="0.3">
      <c r="A8502">
        <v>299.68605000013486</v>
      </c>
      <c r="C8502">
        <v>2.5854001045227051</v>
      </c>
      <c r="D8502">
        <v>10323.1435546875</v>
      </c>
      <c r="E8502">
        <v>-751.89846076627373</v>
      </c>
    </row>
    <row r="8503" spans="1:5" x14ac:dyDescent="0.3">
      <c r="A8503">
        <v>299.77605000021867</v>
      </c>
      <c r="C8503">
        <v>2.586400032043457</v>
      </c>
      <c r="D8503">
        <v>10324.2275390625</v>
      </c>
      <c r="E8503">
        <v>-751.89695682187676</v>
      </c>
    </row>
    <row r="8504" spans="1:5" x14ac:dyDescent="0.3">
      <c r="A8504">
        <v>299.85605000029318</v>
      </c>
      <c r="C8504">
        <v>2.5871999263763428</v>
      </c>
      <c r="D8504">
        <v>10325.322265625</v>
      </c>
      <c r="E8504">
        <v>-751.89562120099663</v>
      </c>
    </row>
    <row r="8505" spans="1:5" x14ac:dyDescent="0.3">
      <c r="A8505">
        <v>299.93605000013486</v>
      </c>
      <c r="C8505">
        <v>2.5880000591278076</v>
      </c>
      <c r="D8505">
        <v>10326.3837890625</v>
      </c>
      <c r="E8505">
        <v>-751.89429320951103</v>
      </c>
    </row>
    <row r="8506" spans="1:5" x14ac:dyDescent="0.3">
      <c r="A8506">
        <v>300.02605000021867</v>
      </c>
      <c r="C8506">
        <v>2.5889999866485596</v>
      </c>
      <c r="D8506">
        <v>10327.4072265625</v>
      </c>
      <c r="E8506">
        <v>-751.89278735776543</v>
      </c>
    </row>
    <row r="8507" spans="1:5" x14ac:dyDescent="0.3">
      <c r="A8507">
        <v>300.12605000007898</v>
      </c>
      <c r="C8507">
        <v>2.5901999473571777</v>
      </c>
      <c r="D8507">
        <v>10328.2900390625</v>
      </c>
      <c r="E8507">
        <v>-751.8911289181292</v>
      </c>
    </row>
    <row r="8508" spans="1:5" x14ac:dyDescent="0.3">
      <c r="A8508">
        <v>300.22605000017211</v>
      </c>
      <c r="C8508">
        <v>2.5912001132965088</v>
      </c>
      <c r="D8508">
        <v>10329.310546875</v>
      </c>
      <c r="E8508">
        <v>-751.88944568296074</v>
      </c>
    </row>
    <row r="8509" spans="1:5" x14ac:dyDescent="0.3">
      <c r="A8509">
        <v>300.32605000026524</v>
      </c>
      <c r="C8509">
        <v>2.5923900604248047</v>
      </c>
      <c r="D8509">
        <v>10329.9326171875</v>
      </c>
      <c r="E8509">
        <v>-751.88779296537041</v>
      </c>
    </row>
    <row r="8510" spans="1:5" x14ac:dyDescent="0.3">
      <c r="A8510">
        <v>300.42605000012554</v>
      </c>
      <c r="C8510">
        <v>2.5934000015258789</v>
      </c>
      <c r="D8510">
        <v>10330.603515625</v>
      </c>
      <c r="E8510">
        <v>-751.88612594266533</v>
      </c>
    </row>
    <row r="8511" spans="1:5" x14ac:dyDescent="0.3">
      <c r="A8511">
        <v>300.51605000020936</v>
      </c>
      <c r="C8511">
        <v>2.5943899154663086</v>
      </c>
      <c r="D8511">
        <v>10331.638671875</v>
      </c>
      <c r="E8511">
        <v>-751.88462009091973</v>
      </c>
    </row>
    <row r="8512" spans="1:5" x14ac:dyDescent="0.3">
      <c r="A8512">
        <v>300.59605000028387</v>
      </c>
      <c r="C8512">
        <v>2.5952000617980957</v>
      </c>
      <c r="D8512">
        <v>10332.6728515625</v>
      </c>
      <c r="E8512">
        <v>-751.88329114575981</v>
      </c>
    </row>
    <row r="8513" spans="1:5" x14ac:dyDescent="0.3">
      <c r="A8513">
        <v>300.67605000012554</v>
      </c>
      <c r="C8513">
        <v>2.5959999561309814</v>
      </c>
      <c r="D8513">
        <v>10333.802734375</v>
      </c>
      <c r="E8513">
        <v>-751.88195409436821</v>
      </c>
    </row>
    <row r="8514" spans="1:5" x14ac:dyDescent="0.3">
      <c r="A8514">
        <v>300.75605000020005</v>
      </c>
      <c r="C8514">
        <v>2.5968000888824463</v>
      </c>
      <c r="D8514">
        <v>10334.859375</v>
      </c>
      <c r="E8514">
        <v>-751.88061751981377</v>
      </c>
    </row>
    <row r="8515" spans="1:5" x14ac:dyDescent="0.3">
      <c r="A8515">
        <v>300.85605000029318</v>
      </c>
      <c r="C8515">
        <v>2.5980000495910645</v>
      </c>
      <c r="D8515">
        <v>10335.9755859375</v>
      </c>
      <c r="E8515">
        <v>-751.87895621915459</v>
      </c>
    </row>
    <row r="8516" spans="1:5" x14ac:dyDescent="0.3">
      <c r="A8516">
        <v>300.95605000015348</v>
      </c>
      <c r="C8516">
        <v>2.5989999771118164</v>
      </c>
      <c r="D8516">
        <v>10336.9306640625</v>
      </c>
      <c r="E8516">
        <v>-751.87729110379814</v>
      </c>
    </row>
    <row r="8517" spans="1:5" x14ac:dyDescent="0.3">
      <c r="A8517">
        <v>301.05605000024661</v>
      </c>
      <c r="C8517">
        <v>2.5999999046325684</v>
      </c>
      <c r="D8517">
        <v>10337.7578125</v>
      </c>
      <c r="E8517">
        <v>-751.8756259884417</v>
      </c>
    </row>
    <row r="8518" spans="1:5" x14ac:dyDescent="0.3">
      <c r="A8518">
        <v>301.15605000010692</v>
      </c>
      <c r="C8518">
        <v>2.6012001037597656</v>
      </c>
      <c r="D8518">
        <v>10338.38671875</v>
      </c>
      <c r="E8518">
        <v>-751.87395372052788</v>
      </c>
    </row>
    <row r="8519" spans="1:5" x14ac:dyDescent="0.3">
      <c r="A8519">
        <v>301.25605000020005</v>
      </c>
      <c r="C8519">
        <v>2.6022000312805176</v>
      </c>
      <c r="D8519">
        <v>10339.345703125</v>
      </c>
      <c r="E8519">
        <v>-751.87229385038017</v>
      </c>
    </row>
    <row r="8520" spans="1:5" x14ac:dyDescent="0.3">
      <c r="A8520">
        <v>301.34605000028387</v>
      </c>
      <c r="C8520">
        <v>2.6031999588012695</v>
      </c>
      <c r="D8520">
        <v>10340.462890625</v>
      </c>
      <c r="E8520">
        <v>-751.87078942914604</v>
      </c>
    </row>
    <row r="8521" spans="1:5" x14ac:dyDescent="0.3">
      <c r="A8521">
        <v>301.41605000011623</v>
      </c>
      <c r="C8521">
        <v>2.6039900779724121</v>
      </c>
      <c r="D8521">
        <v>10341.51953125</v>
      </c>
      <c r="E8521">
        <v>-751.86962070127129</v>
      </c>
    </row>
    <row r="8522" spans="1:5" x14ac:dyDescent="0.3">
      <c r="A8522">
        <v>301.50605000020005</v>
      </c>
      <c r="C8522">
        <v>2.6047999858856201</v>
      </c>
      <c r="D8522">
        <v>10342.548828125</v>
      </c>
      <c r="E8522">
        <v>-751.86812581678032</v>
      </c>
    </row>
    <row r="8523" spans="1:5" x14ac:dyDescent="0.3">
      <c r="A8523">
        <v>301.60605000029318</v>
      </c>
      <c r="C8523">
        <v>2.605989933013916</v>
      </c>
      <c r="D8523">
        <v>10343.4892578125</v>
      </c>
      <c r="E8523">
        <v>-751.86645736356377</v>
      </c>
    </row>
    <row r="8524" spans="1:5" x14ac:dyDescent="0.3">
      <c r="A8524">
        <v>301.70605000015348</v>
      </c>
      <c r="C8524">
        <v>2.6070001125335693</v>
      </c>
      <c r="D8524">
        <v>10344.4443359375</v>
      </c>
      <c r="E8524">
        <v>-751.86478128095268</v>
      </c>
    </row>
    <row r="8525" spans="1:5" x14ac:dyDescent="0.3">
      <c r="A8525">
        <v>301.80605000024661</v>
      </c>
      <c r="C8525">
        <v>2.6080000400543213</v>
      </c>
      <c r="D8525">
        <v>10345.4912109375</v>
      </c>
      <c r="E8525">
        <v>-751.86312141080498</v>
      </c>
    </row>
    <row r="8526" spans="1:5" x14ac:dyDescent="0.3">
      <c r="A8526">
        <v>301.90605000010692</v>
      </c>
      <c r="C8526">
        <v>2.6089999675750732</v>
      </c>
      <c r="D8526">
        <v>10346.3095703125</v>
      </c>
      <c r="E8526">
        <v>-751.86145677228569</v>
      </c>
    </row>
    <row r="8527" spans="1:5" x14ac:dyDescent="0.3">
      <c r="A8527">
        <v>302.00605000020005</v>
      </c>
      <c r="C8527">
        <v>2.6101999282836914</v>
      </c>
      <c r="D8527">
        <v>10347.2099609375</v>
      </c>
      <c r="E8527">
        <v>-751.85978927274346</v>
      </c>
    </row>
    <row r="8528" spans="1:5" x14ac:dyDescent="0.3">
      <c r="A8528">
        <v>302.09605000028387</v>
      </c>
      <c r="C8528">
        <v>2.6110000610351563</v>
      </c>
      <c r="D8528">
        <v>10348.2509765625</v>
      </c>
      <c r="E8528">
        <v>-751.85828675885796</v>
      </c>
    </row>
    <row r="8529" spans="1:5" x14ac:dyDescent="0.3">
      <c r="A8529">
        <v>302.16605000011623</v>
      </c>
      <c r="C8529">
        <v>2.611799955368042</v>
      </c>
      <c r="D8529">
        <v>10349.314453125</v>
      </c>
      <c r="E8529">
        <v>-751.85712279935478</v>
      </c>
    </row>
    <row r="8530" spans="1:5" x14ac:dyDescent="0.3">
      <c r="A8530">
        <v>302.23605000018142</v>
      </c>
      <c r="C8530">
        <v>2.6126000881195068</v>
      </c>
      <c r="D8530">
        <v>10350.3544921875</v>
      </c>
      <c r="E8530">
        <v>-751.85595740934014</v>
      </c>
    </row>
    <row r="8531" spans="1:5" x14ac:dyDescent="0.3">
      <c r="A8531">
        <v>302.33605000027455</v>
      </c>
      <c r="C8531">
        <v>2.6136000156402588</v>
      </c>
      <c r="D8531">
        <v>10351.4130859375</v>
      </c>
      <c r="E8531">
        <v>-751.85428228040337</v>
      </c>
    </row>
    <row r="8532" spans="1:5" x14ac:dyDescent="0.3">
      <c r="A8532">
        <v>302.43605000013486</v>
      </c>
      <c r="C8532">
        <v>2.6145999431610107</v>
      </c>
      <c r="D8532">
        <v>10352.2705078125</v>
      </c>
      <c r="E8532">
        <v>-751.85262574811577</v>
      </c>
    </row>
    <row r="8533" spans="1:5" x14ac:dyDescent="0.3">
      <c r="A8533">
        <v>302.53605000022799</v>
      </c>
      <c r="C8533">
        <v>2.6156001091003418</v>
      </c>
      <c r="D8533">
        <v>10353.2392578125</v>
      </c>
      <c r="E8533">
        <v>-751.85095157285332</v>
      </c>
    </row>
    <row r="8534" spans="1:5" x14ac:dyDescent="0.3">
      <c r="A8534">
        <v>302.63605000008829</v>
      </c>
      <c r="C8534">
        <v>2.6166000366210938</v>
      </c>
      <c r="D8534">
        <v>10354.1357421875</v>
      </c>
      <c r="E8534">
        <v>-751.84928025861382</v>
      </c>
    </row>
    <row r="8535" spans="1:5" x14ac:dyDescent="0.3">
      <c r="A8535">
        <v>302.73605000018142</v>
      </c>
      <c r="C8535">
        <v>2.6175999641418457</v>
      </c>
      <c r="D8535">
        <v>10354.8447265625</v>
      </c>
      <c r="E8535">
        <v>-751.84762801786064</v>
      </c>
    </row>
    <row r="8536" spans="1:5" x14ac:dyDescent="0.3">
      <c r="A8536">
        <v>302.83605000027455</v>
      </c>
      <c r="C8536">
        <v>2.6187999248504639</v>
      </c>
      <c r="D8536">
        <v>10355.83203125</v>
      </c>
      <c r="E8536">
        <v>-751.84595431943535</v>
      </c>
    </row>
    <row r="8537" spans="1:5" x14ac:dyDescent="0.3">
      <c r="A8537">
        <v>302.91605000011623</v>
      </c>
      <c r="C8537">
        <v>2.6196000576019287</v>
      </c>
      <c r="D8537">
        <v>10356.8515625</v>
      </c>
      <c r="E8537">
        <v>-751.84462394376396</v>
      </c>
    </row>
    <row r="8538" spans="1:5" x14ac:dyDescent="0.3">
      <c r="A8538">
        <v>302.98605000018142</v>
      </c>
      <c r="C8538">
        <v>2.6201999187469482</v>
      </c>
      <c r="D8538">
        <v>10357.966796875</v>
      </c>
      <c r="E8538">
        <v>-751.84345903058647</v>
      </c>
    </row>
    <row r="8539" spans="1:5" x14ac:dyDescent="0.3">
      <c r="A8539">
        <v>303.08605000027455</v>
      </c>
      <c r="C8539">
        <v>2.6214001178741455</v>
      </c>
      <c r="D8539">
        <v>10359.005859375</v>
      </c>
      <c r="E8539">
        <v>-751.84179725309014</v>
      </c>
    </row>
    <row r="8540" spans="1:5" x14ac:dyDescent="0.3">
      <c r="A8540">
        <v>303.18605000013486</v>
      </c>
      <c r="C8540">
        <v>2.6224000453948975</v>
      </c>
      <c r="D8540">
        <v>10359.875</v>
      </c>
      <c r="E8540">
        <v>-751.84011878629326</v>
      </c>
    </row>
    <row r="8541" spans="1:5" x14ac:dyDescent="0.3">
      <c r="A8541">
        <v>303.27605000021867</v>
      </c>
      <c r="C8541">
        <v>2.6231999397277832</v>
      </c>
      <c r="D8541">
        <v>10360.8984375</v>
      </c>
      <c r="E8541">
        <v>-751.83861865659355</v>
      </c>
    </row>
    <row r="8542" spans="1:5" x14ac:dyDescent="0.3">
      <c r="A8542">
        <v>303.37605000007898</v>
      </c>
      <c r="C8542">
        <v>2.6243999004364014</v>
      </c>
      <c r="D8542">
        <v>10361.7626953125</v>
      </c>
      <c r="E8542">
        <v>-751.83695830960869</v>
      </c>
    </row>
    <row r="8543" spans="1:5" x14ac:dyDescent="0.3">
      <c r="A8543">
        <v>303.47605000017211</v>
      </c>
      <c r="C8543">
        <v>2.6254000663757324</v>
      </c>
      <c r="D8543">
        <v>10362.62109375</v>
      </c>
      <c r="E8543">
        <v>-751.83528842588066</v>
      </c>
    </row>
    <row r="8544" spans="1:5" x14ac:dyDescent="0.3">
      <c r="A8544">
        <v>303.57605000026524</v>
      </c>
      <c r="C8544">
        <v>2.6263999938964844</v>
      </c>
      <c r="D8544">
        <v>10363.57421875</v>
      </c>
      <c r="E8544">
        <v>-751.83362664838432</v>
      </c>
    </row>
    <row r="8545" spans="1:5" x14ac:dyDescent="0.3">
      <c r="A8545">
        <v>303.65605000010692</v>
      </c>
      <c r="C8545">
        <v>2.6271998882293701</v>
      </c>
      <c r="D8545">
        <v>10364.7021484375</v>
      </c>
      <c r="E8545">
        <v>-751.83229436536431</v>
      </c>
    </row>
    <row r="8546" spans="1:5" x14ac:dyDescent="0.3">
      <c r="A8546">
        <v>303.73605000018142</v>
      </c>
      <c r="C8546">
        <v>2.628000020980835</v>
      </c>
      <c r="D8546">
        <v>10365.806640625</v>
      </c>
      <c r="E8546">
        <v>-751.8309539761126</v>
      </c>
    </row>
    <row r="8547" spans="1:5" x14ac:dyDescent="0.3">
      <c r="A8547">
        <v>303.81605000025593</v>
      </c>
      <c r="C8547">
        <v>2.6287999153137207</v>
      </c>
      <c r="D8547">
        <v>10366.853515625</v>
      </c>
      <c r="E8547">
        <v>-751.82962360044121</v>
      </c>
    </row>
    <row r="8548" spans="1:5" x14ac:dyDescent="0.3">
      <c r="A8548">
        <v>303.91605000011623</v>
      </c>
      <c r="C8548">
        <v>2.6298000812530518</v>
      </c>
      <c r="D8548">
        <v>10367.6533203125</v>
      </c>
      <c r="E8548">
        <v>-751.82795943875908</v>
      </c>
    </row>
    <row r="8549" spans="1:5" x14ac:dyDescent="0.3">
      <c r="A8549">
        <v>304.01605000020936</v>
      </c>
      <c r="C8549">
        <v>2.6309900283813477</v>
      </c>
      <c r="D8549">
        <v>10368.4208984375</v>
      </c>
      <c r="E8549">
        <v>-751.82629718442558</v>
      </c>
    </row>
    <row r="8550" spans="1:5" x14ac:dyDescent="0.3">
      <c r="A8550">
        <v>304.11605000006966</v>
      </c>
      <c r="C8550">
        <v>2.6319999694824219</v>
      </c>
      <c r="D8550">
        <v>10369.220703125</v>
      </c>
      <c r="E8550">
        <v>-751.82462300916313</v>
      </c>
    </row>
    <row r="8551" spans="1:5" x14ac:dyDescent="0.3">
      <c r="A8551">
        <v>304.2160500001628</v>
      </c>
      <c r="C8551">
        <v>2.6329998970031738</v>
      </c>
      <c r="D8551">
        <v>10370.060546875</v>
      </c>
      <c r="E8551">
        <v>-751.82295121808647</v>
      </c>
    </row>
    <row r="8552" spans="1:5" x14ac:dyDescent="0.3">
      <c r="A8552">
        <v>304.31605000025593</v>
      </c>
      <c r="C8552">
        <v>2.6340000629425049</v>
      </c>
      <c r="D8552">
        <v>10370.9599609375</v>
      </c>
      <c r="E8552">
        <v>-751.82128705640434</v>
      </c>
    </row>
    <row r="8553" spans="1:5" x14ac:dyDescent="0.3">
      <c r="A8553">
        <v>304.3960500000976</v>
      </c>
      <c r="C8553">
        <v>2.6347999572753906</v>
      </c>
      <c r="D8553">
        <v>10371.984375</v>
      </c>
      <c r="E8553">
        <v>-751.81995572705864</v>
      </c>
    </row>
    <row r="8554" spans="1:5" x14ac:dyDescent="0.3">
      <c r="A8554">
        <v>304.4660500001628</v>
      </c>
      <c r="C8554">
        <v>2.6354000568389893</v>
      </c>
      <c r="D8554">
        <v>10373.13671875</v>
      </c>
      <c r="E8554">
        <v>-751.81878890653252</v>
      </c>
    </row>
    <row r="8555" spans="1:5" x14ac:dyDescent="0.3">
      <c r="A8555">
        <v>304.5460500002373</v>
      </c>
      <c r="C8555">
        <v>2.636199951171875</v>
      </c>
      <c r="D8555">
        <v>10374.1396484375</v>
      </c>
      <c r="E8555">
        <v>-751.81746377606987</v>
      </c>
    </row>
    <row r="8556" spans="1:5" x14ac:dyDescent="0.3">
      <c r="A8556">
        <v>304.63605000008829</v>
      </c>
      <c r="C8556">
        <v>2.6372001171112061</v>
      </c>
      <c r="D8556">
        <v>10375.154296875</v>
      </c>
      <c r="E8556">
        <v>-751.81595506330132</v>
      </c>
    </row>
    <row r="8557" spans="1:5" x14ac:dyDescent="0.3">
      <c r="A8557">
        <v>304.73605000018142</v>
      </c>
      <c r="C8557">
        <v>2.638200044631958</v>
      </c>
      <c r="D8557">
        <v>10376.0224609375</v>
      </c>
      <c r="E8557">
        <v>-751.8142918552935</v>
      </c>
    </row>
    <row r="8558" spans="1:5" x14ac:dyDescent="0.3">
      <c r="A8558">
        <v>304.83605000027455</v>
      </c>
      <c r="C8558">
        <v>2.63919997215271</v>
      </c>
      <c r="D8558">
        <v>10376.8486328125</v>
      </c>
      <c r="E8558">
        <v>-751.81261768003105</v>
      </c>
    </row>
    <row r="8559" spans="1:5" x14ac:dyDescent="0.3">
      <c r="A8559">
        <v>304.93605000013486</v>
      </c>
      <c r="C8559">
        <v>2.6401998996734619</v>
      </c>
      <c r="D8559">
        <v>10377.546875</v>
      </c>
      <c r="E8559">
        <v>-751.8109606709063</v>
      </c>
    </row>
    <row r="8560" spans="1:5" x14ac:dyDescent="0.3">
      <c r="A8560">
        <v>305.03605000022799</v>
      </c>
      <c r="C8560">
        <v>2.641200065612793</v>
      </c>
      <c r="D8560">
        <v>10378.4931640625</v>
      </c>
      <c r="E8560">
        <v>-751.80929364820122</v>
      </c>
    </row>
    <row r="8561" spans="1:5" x14ac:dyDescent="0.3">
      <c r="A8561">
        <v>305.12605000007898</v>
      </c>
      <c r="C8561">
        <v>2.6421999931335449</v>
      </c>
      <c r="D8561">
        <v>10379.5361328125</v>
      </c>
      <c r="E8561">
        <v>-751.8077901806414</v>
      </c>
    </row>
    <row r="8562" spans="1:5" x14ac:dyDescent="0.3">
      <c r="A8562">
        <v>305.2160500001628</v>
      </c>
      <c r="C8562">
        <v>2.6429998874664307</v>
      </c>
      <c r="D8562">
        <v>10380.658203125</v>
      </c>
      <c r="E8562">
        <v>-751.80628575940727</v>
      </c>
    </row>
    <row r="8563" spans="1:5" x14ac:dyDescent="0.3">
      <c r="A8563">
        <v>305.2960500002373</v>
      </c>
      <c r="C8563">
        <v>2.6438000202178955</v>
      </c>
      <c r="D8563">
        <v>10381.7646484375</v>
      </c>
      <c r="E8563">
        <v>-751.80495681424736</v>
      </c>
    </row>
    <row r="8564" spans="1:5" x14ac:dyDescent="0.3">
      <c r="A8564">
        <v>305.3960500000976</v>
      </c>
      <c r="C8564">
        <v>2.6447999477386475</v>
      </c>
      <c r="D8564">
        <v>10382.7001953125</v>
      </c>
      <c r="E8564">
        <v>-751.80328931470513</v>
      </c>
    </row>
    <row r="8565" spans="1:5" x14ac:dyDescent="0.3">
      <c r="A8565">
        <v>305.49605000019073</v>
      </c>
      <c r="C8565">
        <v>2.6458001136779785</v>
      </c>
      <c r="D8565">
        <v>10383.5146484375</v>
      </c>
      <c r="E8565">
        <v>-751.8016194309771</v>
      </c>
    </row>
    <row r="8566" spans="1:5" x14ac:dyDescent="0.3">
      <c r="A8566">
        <v>305.59605000028387</v>
      </c>
      <c r="C8566">
        <v>2.6468000411987305</v>
      </c>
      <c r="D8566">
        <v>10384.1669921875</v>
      </c>
      <c r="E8566">
        <v>-751.79996194501518</v>
      </c>
    </row>
    <row r="8567" spans="1:5" x14ac:dyDescent="0.3">
      <c r="A8567">
        <v>305.69605000014417</v>
      </c>
      <c r="C8567">
        <v>2.6477999687194824</v>
      </c>
      <c r="D8567">
        <v>10384.83203125</v>
      </c>
      <c r="E8567">
        <v>-751.79828967710137</v>
      </c>
    </row>
    <row r="8568" spans="1:5" x14ac:dyDescent="0.3">
      <c r="A8568">
        <v>305.7960500002373</v>
      </c>
      <c r="C8568">
        <v>2.6487998962402344</v>
      </c>
      <c r="D8568">
        <v>10385.6083984375</v>
      </c>
      <c r="E8568">
        <v>-751.79662074704765</v>
      </c>
    </row>
    <row r="8569" spans="1:5" x14ac:dyDescent="0.3">
      <c r="A8569">
        <v>305.8960500000976</v>
      </c>
      <c r="C8569">
        <v>2.6498000621795654</v>
      </c>
      <c r="D8569">
        <v>10386.6630859375</v>
      </c>
      <c r="E8569">
        <v>-751.79495849271416</v>
      </c>
    </row>
    <row r="8570" spans="1:5" x14ac:dyDescent="0.3">
      <c r="A8570">
        <v>305.98605000018142</v>
      </c>
      <c r="C8570">
        <v>2.6505999565124512</v>
      </c>
      <c r="D8570">
        <v>10387.7666015625</v>
      </c>
      <c r="E8570">
        <v>-751.7934612240374</v>
      </c>
    </row>
    <row r="8571" spans="1:5" x14ac:dyDescent="0.3">
      <c r="A8571">
        <v>306.07605000026524</v>
      </c>
      <c r="C8571">
        <v>2.6515998840332031</v>
      </c>
      <c r="D8571">
        <v>10388.8427734375</v>
      </c>
      <c r="E8571">
        <v>-751.79195489545464</v>
      </c>
    </row>
    <row r="8572" spans="1:5" x14ac:dyDescent="0.3">
      <c r="A8572">
        <v>306.17605000012554</v>
      </c>
      <c r="C8572">
        <v>2.6526000499725342</v>
      </c>
      <c r="D8572">
        <v>10389.7314453125</v>
      </c>
      <c r="E8572">
        <v>-751.79028453488945</v>
      </c>
    </row>
    <row r="8573" spans="1:5" x14ac:dyDescent="0.3">
      <c r="A8573">
        <v>306.27605000021867</v>
      </c>
      <c r="C8573">
        <v>2.6535999774932861</v>
      </c>
      <c r="D8573">
        <v>10390.6689453125</v>
      </c>
      <c r="E8573">
        <v>-751.78861703534722</v>
      </c>
    </row>
    <row r="8574" spans="1:5" x14ac:dyDescent="0.3">
      <c r="A8574">
        <v>306.37605000007898</v>
      </c>
      <c r="C8574">
        <v>2.6545999050140381</v>
      </c>
      <c r="D8574">
        <v>10391.5341796875</v>
      </c>
      <c r="E8574">
        <v>-751.78695525785088</v>
      </c>
    </row>
    <row r="8575" spans="1:5" x14ac:dyDescent="0.3">
      <c r="A8575">
        <v>306.47605000017211</v>
      </c>
      <c r="C8575">
        <v>2.6556000709533691</v>
      </c>
      <c r="D8575">
        <v>10392.1396484375</v>
      </c>
      <c r="E8575">
        <v>-751.78528728147148</v>
      </c>
    </row>
    <row r="8576" spans="1:5" x14ac:dyDescent="0.3">
      <c r="A8576">
        <v>306.57605000026524</v>
      </c>
      <c r="C8576">
        <v>2.6565999984741211</v>
      </c>
      <c r="D8576">
        <v>10393.033203125</v>
      </c>
      <c r="E8576">
        <v>-751.78362455030083</v>
      </c>
    </row>
    <row r="8577" spans="1:5" x14ac:dyDescent="0.3">
      <c r="A8577">
        <v>306.66605000011623</v>
      </c>
      <c r="C8577">
        <v>2.6573998928070068</v>
      </c>
      <c r="D8577">
        <v>10394.1259765625</v>
      </c>
      <c r="E8577">
        <v>-751.78212060590386</v>
      </c>
    </row>
    <row r="8578" spans="1:5" x14ac:dyDescent="0.3">
      <c r="A8578">
        <v>306.74605000019073</v>
      </c>
      <c r="C8578">
        <v>2.6582000255584717</v>
      </c>
      <c r="D8578">
        <v>10395.1923828125</v>
      </c>
      <c r="E8578">
        <v>-751.7807921375811</v>
      </c>
    </row>
    <row r="8579" spans="1:5" x14ac:dyDescent="0.3">
      <c r="A8579">
        <v>306.82605000026524</v>
      </c>
      <c r="C8579">
        <v>2.6589999198913574</v>
      </c>
      <c r="D8579">
        <v>10396.2373046875</v>
      </c>
      <c r="E8579">
        <v>-751.77946033139824</v>
      </c>
    </row>
    <row r="8580" spans="1:5" x14ac:dyDescent="0.3">
      <c r="A8580">
        <v>306.92605000012554</v>
      </c>
      <c r="C8580">
        <v>2.6600000858306885</v>
      </c>
      <c r="D8580">
        <v>10397.255859375</v>
      </c>
      <c r="E8580">
        <v>-751.77779426236748</v>
      </c>
    </row>
    <row r="8581" spans="1:5" x14ac:dyDescent="0.3">
      <c r="A8581">
        <v>307.02605000021867</v>
      </c>
      <c r="C8581">
        <v>2.6611900329589844</v>
      </c>
      <c r="D8581">
        <v>10398.142578125</v>
      </c>
      <c r="E8581">
        <v>-751.77612628598808</v>
      </c>
    </row>
    <row r="8582" spans="1:5" x14ac:dyDescent="0.3">
      <c r="A8582">
        <v>307.12605000007898</v>
      </c>
      <c r="C8582">
        <v>2.6621999740600586</v>
      </c>
      <c r="D8582">
        <v>10399.1669921875</v>
      </c>
      <c r="E8582">
        <v>-751.77445974012016</v>
      </c>
    </row>
    <row r="8583" spans="1:5" x14ac:dyDescent="0.3">
      <c r="A8583">
        <v>307.22605000017211</v>
      </c>
      <c r="C8583">
        <v>2.6631999015808105</v>
      </c>
      <c r="D8583">
        <v>10399.8955078125</v>
      </c>
      <c r="E8583">
        <v>-751.77279224057793</v>
      </c>
    </row>
    <row r="8584" spans="1:5" x14ac:dyDescent="0.3">
      <c r="A8584">
        <v>307.32605000026524</v>
      </c>
      <c r="C8584">
        <v>2.6642000675201416</v>
      </c>
      <c r="D8584">
        <v>10400.6435546875</v>
      </c>
      <c r="E8584">
        <v>-751.77112092633843</v>
      </c>
    </row>
    <row r="8585" spans="1:5" x14ac:dyDescent="0.3">
      <c r="A8585">
        <v>307.40605000010692</v>
      </c>
      <c r="C8585">
        <v>2.6649999618530273</v>
      </c>
      <c r="D8585">
        <v>10401.69140625</v>
      </c>
      <c r="E8585">
        <v>-751.76978721280693</v>
      </c>
    </row>
    <row r="8586" spans="1:5" x14ac:dyDescent="0.3">
      <c r="A8586">
        <v>307.47605000017211</v>
      </c>
      <c r="C8586">
        <v>2.6658000946044922</v>
      </c>
      <c r="D8586">
        <v>10402.7109375</v>
      </c>
      <c r="E8586">
        <v>-751.76862134595513</v>
      </c>
    </row>
    <row r="8587" spans="1:5" x14ac:dyDescent="0.3">
      <c r="A8587">
        <v>307.5460500002373</v>
      </c>
      <c r="C8587">
        <v>2.6665999889373779</v>
      </c>
      <c r="D8587">
        <v>10403.7119140625</v>
      </c>
      <c r="E8587">
        <v>-751.76745214124321</v>
      </c>
    </row>
    <row r="8588" spans="1:5" x14ac:dyDescent="0.3">
      <c r="A8588">
        <v>307.6460500000976</v>
      </c>
      <c r="C8588">
        <v>2.6675999164581299</v>
      </c>
      <c r="D8588">
        <v>10404.7568359375</v>
      </c>
      <c r="E8588">
        <v>-751.76578941007256</v>
      </c>
    </row>
    <row r="8589" spans="1:5" x14ac:dyDescent="0.3">
      <c r="A8589">
        <v>307.74605000019073</v>
      </c>
      <c r="C8589">
        <v>2.6688001155853271</v>
      </c>
      <c r="D8589">
        <v>10405.669921875</v>
      </c>
      <c r="E8589">
        <v>-751.76412238736748</v>
      </c>
    </row>
    <row r="8590" spans="1:5" x14ac:dyDescent="0.3">
      <c r="A8590">
        <v>307.84605000028387</v>
      </c>
      <c r="C8590">
        <v>2.6698000431060791</v>
      </c>
      <c r="D8590">
        <v>10406.541015625</v>
      </c>
      <c r="E8590">
        <v>-751.76245870252251</v>
      </c>
    </row>
    <row r="8591" spans="1:5" x14ac:dyDescent="0.3">
      <c r="A8591">
        <v>307.94605000014417</v>
      </c>
      <c r="C8591">
        <v>2.6707999706268311</v>
      </c>
      <c r="D8591">
        <v>10407.24609375</v>
      </c>
      <c r="E8591">
        <v>-751.76079358716606</v>
      </c>
    </row>
    <row r="8592" spans="1:5" x14ac:dyDescent="0.3">
      <c r="A8592">
        <v>308.0460500002373</v>
      </c>
      <c r="C8592">
        <v>2.6719999313354492</v>
      </c>
      <c r="D8592">
        <v>10407.72265625</v>
      </c>
      <c r="E8592">
        <v>-751.75912942548393</v>
      </c>
    </row>
    <row r="8593" spans="1:5" x14ac:dyDescent="0.3">
      <c r="A8593">
        <v>308.1460500000976</v>
      </c>
      <c r="C8593">
        <v>2.6730000972747803</v>
      </c>
      <c r="D8593">
        <v>10408.7568359375</v>
      </c>
      <c r="E8593">
        <v>-751.75745954175591</v>
      </c>
    </row>
    <row r="8594" spans="1:5" x14ac:dyDescent="0.3">
      <c r="A8594">
        <v>308.22605000017211</v>
      </c>
      <c r="C8594">
        <v>2.673799991607666</v>
      </c>
      <c r="D8594">
        <v>10409.865234375</v>
      </c>
      <c r="E8594">
        <v>-751.75612725873589</v>
      </c>
    </row>
    <row r="8595" spans="1:5" x14ac:dyDescent="0.3">
      <c r="A8595">
        <v>308.30605000024661</v>
      </c>
      <c r="C8595">
        <v>2.6745998859405518</v>
      </c>
      <c r="D8595">
        <v>10410.970703125</v>
      </c>
      <c r="E8595">
        <v>-751.75479211469292</v>
      </c>
    </row>
    <row r="8596" spans="1:5" x14ac:dyDescent="0.3">
      <c r="A8596">
        <v>308.40605000010692</v>
      </c>
      <c r="C8596">
        <v>2.675800085067749</v>
      </c>
      <c r="D8596">
        <v>10411.859375</v>
      </c>
      <c r="E8596">
        <v>-751.75312986035942</v>
      </c>
    </row>
    <row r="8597" spans="1:5" x14ac:dyDescent="0.3">
      <c r="A8597">
        <v>308.50605000020005</v>
      </c>
      <c r="C8597">
        <v>2.676800012588501</v>
      </c>
      <c r="D8597">
        <v>10412.556640625</v>
      </c>
      <c r="E8597">
        <v>-751.75145139356255</v>
      </c>
    </row>
    <row r="8598" spans="1:5" x14ac:dyDescent="0.3">
      <c r="A8598">
        <v>308.60605000029318</v>
      </c>
      <c r="C8598">
        <v>2.6777999401092529</v>
      </c>
      <c r="D8598">
        <v>10413.4365234375</v>
      </c>
      <c r="E8598">
        <v>-751.74978723188042</v>
      </c>
    </row>
    <row r="8599" spans="1:5" x14ac:dyDescent="0.3">
      <c r="A8599">
        <v>308.70605000015348</v>
      </c>
      <c r="C8599">
        <v>2.6789898872375488</v>
      </c>
      <c r="D8599">
        <v>10414.17578125</v>
      </c>
      <c r="E8599">
        <v>-751.74812688489556</v>
      </c>
    </row>
    <row r="8600" spans="1:5" x14ac:dyDescent="0.3">
      <c r="A8600">
        <v>308.80605000024661</v>
      </c>
      <c r="C8600">
        <v>2.6800000667572021</v>
      </c>
      <c r="D8600">
        <v>10414.8056640625</v>
      </c>
      <c r="E8600">
        <v>-751.74645652433037</v>
      </c>
    </row>
    <row r="8601" spans="1:5" x14ac:dyDescent="0.3">
      <c r="A8601">
        <v>308.90605000010692</v>
      </c>
      <c r="C8601">
        <v>2.6809999942779541</v>
      </c>
      <c r="D8601">
        <v>10415.8525390625</v>
      </c>
      <c r="E8601">
        <v>-751.74479474683403</v>
      </c>
    </row>
    <row r="8602" spans="1:5" x14ac:dyDescent="0.3">
      <c r="A8602">
        <v>308.99605000019073</v>
      </c>
      <c r="C8602">
        <v>2.6819999217987061</v>
      </c>
      <c r="D8602">
        <v>10416.94140625</v>
      </c>
      <c r="E8602">
        <v>-751.74328794141411</v>
      </c>
    </row>
    <row r="8603" spans="1:5" x14ac:dyDescent="0.3">
      <c r="A8603">
        <v>309.06605000025593</v>
      </c>
      <c r="C8603">
        <v>2.6827900409698486</v>
      </c>
      <c r="D8603">
        <v>10417.9677734375</v>
      </c>
      <c r="E8603">
        <v>-751.74212493558525</v>
      </c>
    </row>
    <row r="8604" spans="1:5" x14ac:dyDescent="0.3">
      <c r="A8604">
        <v>309.16605000011623</v>
      </c>
      <c r="C8604">
        <v>2.6837999820709229</v>
      </c>
      <c r="D8604">
        <v>10419.0390625</v>
      </c>
      <c r="E8604">
        <v>-751.74045505185723</v>
      </c>
    </row>
    <row r="8605" spans="1:5" x14ac:dyDescent="0.3">
      <c r="A8605">
        <v>309.26605000020936</v>
      </c>
      <c r="C8605">
        <v>2.6847999095916748</v>
      </c>
      <c r="D8605">
        <v>10419.71875</v>
      </c>
      <c r="E8605">
        <v>-751.73879136701225</v>
      </c>
    </row>
    <row r="8606" spans="1:5" x14ac:dyDescent="0.3">
      <c r="A8606">
        <v>309.36605000006966</v>
      </c>
      <c r="C8606">
        <v>2.6858000755310059</v>
      </c>
      <c r="D8606">
        <v>10420.490234375</v>
      </c>
      <c r="E8606">
        <v>-751.73712386747002</v>
      </c>
    </row>
    <row r="8607" spans="1:5" x14ac:dyDescent="0.3">
      <c r="A8607">
        <v>309.4660500001628</v>
      </c>
      <c r="C8607">
        <v>2.6869900226593018</v>
      </c>
      <c r="D8607">
        <v>10421.1611328125</v>
      </c>
      <c r="E8607">
        <v>-751.73545541425347</v>
      </c>
    </row>
    <row r="8608" spans="1:5" x14ac:dyDescent="0.3">
      <c r="A8608">
        <v>309.56605000025593</v>
      </c>
      <c r="C8608">
        <v>2.687999963760376</v>
      </c>
      <c r="D8608">
        <v>10421.896484375</v>
      </c>
      <c r="E8608">
        <v>-751.73378505368828</v>
      </c>
    </row>
    <row r="8609" spans="1:5" x14ac:dyDescent="0.3">
      <c r="A8609">
        <v>309.66605000011623</v>
      </c>
      <c r="C8609">
        <v>2.6889998912811279</v>
      </c>
      <c r="D8609">
        <v>10422.64453125</v>
      </c>
      <c r="E8609">
        <v>-751.73211660047173</v>
      </c>
    </row>
    <row r="8610" spans="1:5" x14ac:dyDescent="0.3">
      <c r="A8610">
        <v>309.76605000020936</v>
      </c>
      <c r="C8610">
        <v>2.6901900768280029</v>
      </c>
      <c r="D8610">
        <v>10423.6005859375</v>
      </c>
      <c r="E8610">
        <v>-751.7304614986956</v>
      </c>
    </row>
    <row r="8611" spans="1:5" x14ac:dyDescent="0.3">
      <c r="A8611">
        <v>309.84605000028387</v>
      </c>
      <c r="C8611">
        <v>2.6909999847412109</v>
      </c>
      <c r="D8611">
        <v>10424.638671875</v>
      </c>
      <c r="E8611">
        <v>-751.72913159986138</v>
      </c>
    </row>
    <row r="8612" spans="1:5" x14ac:dyDescent="0.3">
      <c r="A8612">
        <v>309.94605000014417</v>
      </c>
      <c r="C8612">
        <v>2.6919999122619629</v>
      </c>
      <c r="D8612">
        <v>10425.666015625</v>
      </c>
      <c r="E8612">
        <v>-751.72745360990166</v>
      </c>
    </row>
    <row r="8613" spans="1:5" x14ac:dyDescent="0.3">
      <c r="A8613">
        <v>310.0460500002373</v>
      </c>
      <c r="C8613">
        <v>2.6931900978088379</v>
      </c>
      <c r="D8613">
        <v>10426.322265625</v>
      </c>
      <c r="E8613">
        <v>-751.72578611035942</v>
      </c>
    </row>
    <row r="8614" spans="1:5" x14ac:dyDescent="0.3">
      <c r="A8614">
        <v>310.1460500000976</v>
      </c>
      <c r="C8614">
        <v>2.6942000389099121</v>
      </c>
      <c r="D8614">
        <v>10427.2646484375</v>
      </c>
      <c r="E8614">
        <v>-751.72411765714287</v>
      </c>
    </row>
    <row r="8615" spans="1:5" x14ac:dyDescent="0.3">
      <c r="A8615">
        <v>310.24605000019073</v>
      </c>
      <c r="C8615">
        <v>2.6951999664306641</v>
      </c>
      <c r="D8615">
        <v>10427.9541015625</v>
      </c>
      <c r="E8615">
        <v>-751.72245444913506</v>
      </c>
    </row>
    <row r="8616" spans="1:5" x14ac:dyDescent="0.3">
      <c r="A8616">
        <v>310.34605000028387</v>
      </c>
      <c r="C8616">
        <v>2.69638991355896</v>
      </c>
      <c r="D8616">
        <v>10428.736328125</v>
      </c>
      <c r="E8616">
        <v>-751.72078981061577</v>
      </c>
    </row>
    <row r="8617" spans="1:5" x14ac:dyDescent="0.3">
      <c r="A8617">
        <v>310.44605000014417</v>
      </c>
      <c r="C8617">
        <v>2.6974000930786133</v>
      </c>
      <c r="D8617">
        <v>10429.5546875</v>
      </c>
      <c r="E8617">
        <v>-751.71912755628227</v>
      </c>
    </row>
    <row r="8618" spans="1:5" x14ac:dyDescent="0.3">
      <c r="A8618">
        <v>310.53605000022799</v>
      </c>
      <c r="C8618">
        <v>2.698390007019043</v>
      </c>
      <c r="D8618">
        <v>10430.626953125</v>
      </c>
      <c r="E8618">
        <v>-751.71762218137383</v>
      </c>
    </row>
    <row r="8619" spans="1:5" x14ac:dyDescent="0.3">
      <c r="A8619">
        <v>310.62605000007898</v>
      </c>
      <c r="C8619">
        <v>2.699199914932251</v>
      </c>
      <c r="D8619">
        <v>10431.748046875</v>
      </c>
      <c r="E8619">
        <v>-751.71612205167412</v>
      </c>
    </row>
    <row r="8620" spans="1:5" x14ac:dyDescent="0.3">
      <c r="A8620">
        <v>310.72605000017211</v>
      </c>
      <c r="C8620">
        <v>2.7004001140594482</v>
      </c>
      <c r="D8620">
        <v>10432.6259765625</v>
      </c>
      <c r="E8620">
        <v>-751.71445788999199</v>
      </c>
    </row>
    <row r="8621" spans="1:5" x14ac:dyDescent="0.3">
      <c r="A8621">
        <v>310.82605000026524</v>
      </c>
      <c r="C8621">
        <v>2.7014000415802002</v>
      </c>
      <c r="D8621">
        <v>10433.1435546875</v>
      </c>
      <c r="E8621">
        <v>-751.71278800626396</v>
      </c>
    </row>
    <row r="8622" spans="1:5" x14ac:dyDescent="0.3">
      <c r="A8622">
        <v>310.92605000012554</v>
      </c>
      <c r="C8622">
        <v>2.7023999691009521</v>
      </c>
      <c r="D8622">
        <v>10433.896484375</v>
      </c>
      <c r="E8622">
        <v>-751.71112336774468</v>
      </c>
    </row>
    <row r="8623" spans="1:5" x14ac:dyDescent="0.3">
      <c r="A8623">
        <v>311.02605000021867</v>
      </c>
      <c r="C8623">
        <v>2.703589916229248</v>
      </c>
      <c r="D8623">
        <v>10434.455078125</v>
      </c>
      <c r="E8623">
        <v>-751.70945872922539</v>
      </c>
    </row>
    <row r="8624" spans="1:5" x14ac:dyDescent="0.3">
      <c r="A8624">
        <v>311.12605000007898</v>
      </c>
      <c r="C8624">
        <v>2.7046000957489014</v>
      </c>
      <c r="D8624">
        <v>10435.306640625</v>
      </c>
      <c r="E8624">
        <v>-751.7077883686602</v>
      </c>
    </row>
    <row r="8625" spans="1:5" x14ac:dyDescent="0.3">
      <c r="A8625">
        <v>311.22605000017211</v>
      </c>
      <c r="C8625">
        <v>2.7056000232696533</v>
      </c>
      <c r="D8625">
        <v>10436.3369140625</v>
      </c>
      <c r="E8625">
        <v>-751.7061227764666</v>
      </c>
    </row>
    <row r="8626" spans="1:5" x14ac:dyDescent="0.3">
      <c r="A8626">
        <v>311.30605000024661</v>
      </c>
      <c r="C8626">
        <v>2.706589937210083</v>
      </c>
      <c r="D8626">
        <v>10437.373046875</v>
      </c>
      <c r="E8626">
        <v>-751.70479097028374</v>
      </c>
    </row>
    <row r="8627" spans="1:5" x14ac:dyDescent="0.3">
      <c r="A8627">
        <v>311.3960500000976</v>
      </c>
      <c r="C8627">
        <v>2.7074000835418701</v>
      </c>
      <c r="D8627">
        <v>10438.4423828125</v>
      </c>
      <c r="E8627">
        <v>-751.70328559537529</v>
      </c>
    </row>
    <row r="8628" spans="1:5" x14ac:dyDescent="0.3">
      <c r="A8628">
        <v>311.49605000019073</v>
      </c>
      <c r="C8628">
        <v>2.7086000442504883</v>
      </c>
      <c r="D8628">
        <v>10439.322265625</v>
      </c>
      <c r="E8628">
        <v>-751.70162238736748</v>
      </c>
    </row>
    <row r="8629" spans="1:5" x14ac:dyDescent="0.3">
      <c r="A8629">
        <v>311.59605000028387</v>
      </c>
      <c r="C8629">
        <v>2.7095999717712402</v>
      </c>
      <c r="D8629">
        <v>10440.06640625</v>
      </c>
      <c r="E8629">
        <v>-751.69995584149956</v>
      </c>
    </row>
    <row r="8630" spans="1:5" x14ac:dyDescent="0.3">
      <c r="A8630">
        <v>311.69605000014417</v>
      </c>
      <c r="C8630">
        <v>2.7105998992919922</v>
      </c>
      <c r="D8630">
        <v>10440.7978515625</v>
      </c>
      <c r="E8630">
        <v>-751.69828595777153</v>
      </c>
    </row>
    <row r="8631" spans="1:5" x14ac:dyDescent="0.3">
      <c r="A8631">
        <v>311.7960500002373</v>
      </c>
      <c r="C8631">
        <v>2.7117900848388672</v>
      </c>
      <c r="D8631">
        <v>10441.34765625</v>
      </c>
      <c r="E8631">
        <v>-751.69662322660088</v>
      </c>
    </row>
    <row r="8632" spans="1:5" x14ac:dyDescent="0.3">
      <c r="A8632">
        <v>311.8960500000976</v>
      </c>
      <c r="C8632">
        <v>2.7128000259399414</v>
      </c>
      <c r="D8632">
        <v>10442.1064453125</v>
      </c>
      <c r="E8632">
        <v>-751.69496097226738</v>
      </c>
    </row>
    <row r="8633" spans="1:5" x14ac:dyDescent="0.3">
      <c r="A8633">
        <v>311.98605000018142</v>
      </c>
      <c r="C8633">
        <v>2.7135999202728271</v>
      </c>
      <c r="D8633">
        <v>10443.109375</v>
      </c>
      <c r="E8633">
        <v>-751.69345655103325</v>
      </c>
    </row>
    <row r="8634" spans="1:5" x14ac:dyDescent="0.3">
      <c r="A8634">
        <v>312.07605000026524</v>
      </c>
      <c r="C8634">
        <v>2.7146000862121582</v>
      </c>
      <c r="D8634">
        <v>10444.16796875</v>
      </c>
      <c r="E8634">
        <v>-751.69195737500786</v>
      </c>
    </row>
    <row r="8635" spans="1:5" x14ac:dyDescent="0.3">
      <c r="A8635">
        <v>312.16605000011623</v>
      </c>
      <c r="C8635">
        <v>2.7156000137329102</v>
      </c>
      <c r="D8635">
        <v>10445.2646484375</v>
      </c>
      <c r="E8635">
        <v>-751.69045772214531</v>
      </c>
    </row>
    <row r="8636" spans="1:5" x14ac:dyDescent="0.3">
      <c r="A8636">
        <v>312.26605000020936</v>
      </c>
      <c r="C8636">
        <v>2.7165999412536621</v>
      </c>
      <c r="D8636">
        <v>10446.0849609375</v>
      </c>
      <c r="E8636">
        <v>-751.68878545423149</v>
      </c>
    </row>
    <row r="8637" spans="1:5" x14ac:dyDescent="0.3">
      <c r="A8637">
        <v>312.36605000006966</v>
      </c>
      <c r="C8637">
        <v>2.717789888381958</v>
      </c>
      <c r="D8637">
        <v>10446.9619140625</v>
      </c>
      <c r="E8637">
        <v>-751.68711413999199</v>
      </c>
    </row>
    <row r="8638" spans="1:5" x14ac:dyDescent="0.3">
      <c r="A8638">
        <v>312.4660500001628</v>
      </c>
      <c r="C8638">
        <v>2.7188000679016113</v>
      </c>
      <c r="D8638">
        <v>10447.5498046875</v>
      </c>
      <c r="E8638">
        <v>-751.68545474668144</v>
      </c>
    </row>
    <row r="8639" spans="1:5" x14ac:dyDescent="0.3">
      <c r="A8639">
        <v>312.56605000025593</v>
      </c>
      <c r="C8639">
        <v>2.7197999954223633</v>
      </c>
      <c r="D8639">
        <v>10448.064453125</v>
      </c>
      <c r="E8639">
        <v>-751.68378867765068</v>
      </c>
    </row>
    <row r="8640" spans="1:5" x14ac:dyDescent="0.3">
      <c r="A8640">
        <v>312.66605000011623</v>
      </c>
      <c r="C8640">
        <v>2.7207999229431152</v>
      </c>
      <c r="D8640">
        <v>10448.9052734375</v>
      </c>
      <c r="E8640">
        <v>-751.68212785382866</v>
      </c>
    </row>
    <row r="8641" spans="1:5" x14ac:dyDescent="0.3">
      <c r="A8641">
        <v>312.75605000020005</v>
      </c>
      <c r="C8641">
        <v>2.7218000888824463</v>
      </c>
      <c r="D8641">
        <v>10450.0078125</v>
      </c>
      <c r="E8641">
        <v>-751.6806215252459</v>
      </c>
    </row>
    <row r="8642" spans="1:5" x14ac:dyDescent="0.3">
      <c r="A8642">
        <v>312.83605000027455</v>
      </c>
      <c r="C8642">
        <v>2.722599983215332</v>
      </c>
      <c r="D8642">
        <v>10451.107421875</v>
      </c>
      <c r="E8642">
        <v>-751.67929401059746</v>
      </c>
    </row>
    <row r="8643" spans="1:5" x14ac:dyDescent="0.3">
      <c r="A8643">
        <v>312.92605000012554</v>
      </c>
      <c r="C8643">
        <v>2.7234001159667969</v>
      </c>
      <c r="D8643">
        <v>10452.1513671875</v>
      </c>
      <c r="E8643">
        <v>-751.67778577466606</v>
      </c>
    </row>
    <row r="8644" spans="1:5" x14ac:dyDescent="0.3">
      <c r="A8644">
        <v>313.02605000021867</v>
      </c>
      <c r="C8644">
        <v>2.724600076675415</v>
      </c>
      <c r="D8644">
        <v>10453.12109375</v>
      </c>
      <c r="E8644">
        <v>-751.67612399716973</v>
      </c>
    </row>
    <row r="8645" spans="1:5" x14ac:dyDescent="0.3">
      <c r="A8645">
        <v>313.12605000007898</v>
      </c>
      <c r="C8645">
        <v>2.725600004196167</v>
      </c>
      <c r="D8645">
        <v>10453.99609375</v>
      </c>
      <c r="E8645">
        <v>-751.67445649762749</v>
      </c>
    </row>
    <row r="8646" spans="1:5" x14ac:dyDescent="0.3">
      <c r="A8646">
        <v>313.22605000017211</v>
      </c>
      <c r="C8646">
        <v>2.7265999317169189</v>
      </c>
      <c r="D8646">
        <v>10454.7158203125</v>
      </c>
      <c r="E8646">
        <v>-751.67279138227104</v>
      </c>
    </row>
    <row r="8647" spans="1:5" x14ac:dyDescent="0.3">
      <c r="A8647">
        <v>313.32605000026524</v>
      </c>
      <c r="C8647">
        <v>2.72760009765625</v>
      </c>
      <c r="D8647">
        <v>10455.2314453125</v>
      </c>
      <c r="E8647">
        <v>-751.67111959119438</v>
      </c>
    </row>
    <row r="8648" spans="1:5" x14ac:dyDescent="0.3">
      <c r="A8648">
        <v>313.42605000012554</v>
      </c>
      <c r="C8648">
        <v>2.728600025177002</v>
      </c>
      <c r="D8648">
        <v>10456.1259765625</v>
      </c>
      <c r="E8648">
        <v>-751.66945972104668</v>
      </c>
    </row>
    <row r="8649" spans="1:5" x14ac:dyDescent="0.3">
      <c r="A8649">
        <v>313.52605000021867</v>
      </c>
      <c r="C8649">
        <v>2.7295999526977539</v>
      </c>
      <c r="D8649">
        <v>10457.1787109375</v>
      </c>
      <c r="E8649">
        <v>-751.66779031415581</v>
      </c>
    </row>
    <row r="8650" spans="1:5" x14ac:dyDescent="0.3">
      <c r="A8650">
        <v>313.60605000029318</v>
      </c>
      <c r="C8650">
        <v>2.730600118637085</v>
      </c>
      <c r="D8650">
        <v>10458.2783203125</v>
      </c>
      <c r="E8650">
        <v>-751.66645278592705</v>
      </c>
    </row>
    <row r="8651" spans="1:5" x14ac:dyDescent="0.3">
      <c r="A8651">
        <v>313.69605000014417</v>
      </c>
      <c r="C8651">
        <v>2.7314000129699707</v>
      </c>
      <c r="D8651">
        <v>10459.2890625</v>
      </c>
      <c r="E8651">
        <v>-751.66495599408745</v>
      </c>
    </row>
    <row r="8652" spans="1:5" x14ac:dyDescent="0.3">
      <c r="A8652">
        <v>313.7960500002373</v>
      </c>
      <c r="C8652">
        <v>2.7325899600982666</v>
      </c>
      <c r="D8652">
        <v>10460.1181640625</v>
      </c>
      <c r="E8652">
        <v>-751.663281818825</v>
      </c>
    </row>
    <row r="8653" spans="1:5" x14ac:dyDescent="0.3">
      <c r="A8653">
        <v>313.8960500000976</v>
      </c>
      <c r="C8653">
        <v>2.7335999011993408</v>
      </c>
      <c r="D8653">
        <v>10461.04296875</v>
      </c>
      <c r="E8653">
        <v>-751.66162576337456</v>
      </c>
    </row>
    <row r="8654" spans="1:5" x14ac:dyDescent="0.3">
      <c r="A8654">
        <v>313.99605000019073</v>
      </c>
      <c r="C8654">
        <v>2.7346000671386719</v>
      </c>
      <c r="D8654">
        <v>10461.888671875</v>
      </c>
      <c r="E8654">
        <v>-751.65995111127495</v>
      </c>
    </row>
    <row r="8655" spans="1:5" x14ac:dyDescent="0.3">
      <c r="A8655">
        <v>314.09605000028387</v>
      </c>
      <c r="C8655">
        <v>2.7355999946594238</v>
      </c>
      <c r="D8655">
        <v>10462.5595703125</v>
      </c>
      <c r="E8655">
        <v>-751.65829124112724</v>
      </c>
    </row>
    <row r="8656" spans="1:5" x14ac:dyDescent="0.3">
      <c r="A8656">
        <v>314.19605000014417</v>
      </c>
      <c r="C8656">
        <v>2.7365999221801758</v>
      </c>
      <c r="D8656">
        <v>10463.4541015625</v>
      </c>
      <c r="E8656">
        <v>-751.65661706586479</v>
      </c>
    </row>
    <row r="8657" spans="1:5" x14ac:dyDescent="0.3">
      <c r="A8657">
        <v>314.28605000022799</v>
      </c>
      <c r="C8657">
        <v>2.7376000881195068</v>
      </c>
      <c r="D8657">
        <v>10464.5498046875</v>
      </c>
      <c r="E8657">
        <v>-751.65512408872246</v>
      </c>
    </row>
    <row r="8658" spans="1:5" x14ac:dyDescent="0.3">
      <c r="A8658">
        <v>314.37605000007898</v>
      </c>
      <c r="C8658">
        <v>2.7386000156402588</v>
      </c>
      <c r="D8658">
        <v>10465.6923828125</v>
      </c>
      <c r="E8658">
        <v>-751.65362300534844</v>
      </c>
    </row>
    <row r="8659" spans="1:5" x14ac:dyDescent="0.3">
      <c r="A8659">
        <v>314.4660500001628</v>
      </c>
      <c r="C8659">
        <v>2.7395999431610107</v>
      </c>
      <c r="D8659">
        <v>10466.787109375</v>
      </c>
      <c r="E8659">
        <v>-751.65212669034599</v>
      </c>
    </row>
    <row r="8660" spans="1:5" x14ac:dyDescent="0.3">
      <c r="A8660">
        <v>314.56605000025593</v>
      </c>
      <c r="C8660">
        <v>2.7406001091003418</v>
      </c>
      <c r="D8660">
        <v>10467.5947265625</v>
      </c>
      <c r="E8660">
        <v>-751.65045776029228</v>
      </c>
    </row>
    <row r="8661" spans="1:5" x14ac:dyDescent="0.3">
      <c r="A8661">
        <v>314.66605000011623</v>
      </c>
      <c r="C8661">
        <v>2.7416000366210938</v>
      </c>
      <c r="D8661">
        <v>10468.4521484375</v>
      </c>
      <c r="E8661">
        <v>-751.64878883023857</v>
      </c>
    </row>
    <row r="8662" spans="1:5" x14ac:dyDescent="0.3">
      <c r="A8662">
        <v>314.76605000020936</v>
      </c>
      <c r="C8662">
        <v>2.7427899837493896</v>
      </c>
      <c r="D8662">
        <v>10469.4267578125</v>
      </c>
      <c r="E8662">
        <v>-751.64712085385918</v>
      </c>
    </row>
    <row r="8663" spans="1:5" x14ac:dyDescent="0.3">
      <c r="A8663">
        <v>314.86605000006966</v>
      </c>
      <c r="C8663">
        <v>2.7437999248504639</v>
      </c>
      <c r="D8663">
        <v>10470.01171875</v>
      </c>
      <c r="E8663">
        <v>-751.64545812268852</v>
      </c>
    </row>
    <row r="8664" spans="1:5" x14ac:dyDescent="0.3">
      <c r="A8664">
        <v>314.9660500001628</v>
      </c>
      <c r="C8664">
        <v>2.7448000907897949</v>
      </c>
      <c r="D8664">
        <v>10470.953125</v>
      </c>
      <c r="E8664">
        <v>-751.64378633161186</v>
      </c>
    </row>
    <row r="8665" spans="1:5" x14ac:dyDescent="0.3">
      <c r="A8665">
        <v>315.05605000024661</v>
      </c>
      <c r="C8665">
        <v>2.7458000183105469</v>
      </c>
      <c r="D8665">
        <v>10472.01953125</v>
      </c>
      <c r="E8665">
        <v>-751.642285725075</v>
      </c>
    </row>
    <row r="8666" spans="1:5" x14ac:dyDescent="0.3">
      <c r="A8666">
        <v>315.12605000007898</v>
      </c>
      <c r="C8666">
        <v>2.7465999126434326</v>
      </c>
      <c r="D8666">
        <v>10473.076171875</v>
      </c>
      <c r="E8666">
        <v>-751.64112128873467</v>
      </c>
    </row>
    <row r="8667" spans="1:5" x14ac:dyDescent="0.3">
      <c r="A8667">
        <v>315.2160500001628</v>
      </c>
      <c r="C8667">
        <v>2.7474000453948975</v>
      </c>
      <c r="D8667">
        <v>10474.1171875</v>
      </c>
      <c r="E8667">
        <v>-751.63961972852348</v>
      </c>
    </row>
    <row r="8668" spans="1:5" x14ac:dyDescent="0.3">
      <c r="A8668">
        <v>315.31605000025593</v>
      </c>
      <c r="C8668">
        <v>2.7486000061035156</v>
      </c>
      <c r="D8668">
        <v>10474.9716796875</v>
      </c>
      <c r="E8668">
        <v>-751.6379550900042</v>
      </c>
    </row>
    <row r="8669" spans="1:5" x14ac:dyDescent="0.3">
      <c r="A8669">
        <v>315.41605000011623</v>
      </c>
      <c r="C8669">
        <v>2.7495999336242676</v>
      </c>
      <c r="D8669">
        <v>10475.8447265625</v>
      </c>
      <c r="E8669">
        <v>-751.63628568311333</v>
      </c>
    </row>
    <row r="8670" spans="1:5" x14ac:dyDescent="0.3">
      <c r="A8670">
        <v>315.51605000020936</v>
      </c>
      <c r="C8670">
        <v>2.7506000995635986</v>
      </c>
      <c r="D8670">
        <v>10476.705078125</v>
      </c>
      <c r="E8670">
        <v>-751.63462342877983</v>
      </c>
    </row>
    <row r="8671" spans="1:5" x14ac:dyDescent="0.3">
      <c r="A8671">
        <v>315.61605000006966</v>
      </c>
      <c r="C8671">
        <v>2.7518000602722168</v>
      </c>
      <c r="D8671">
        <v>10477.3359375</v>
      </c>
      <c r="E8671">
        <v>-751.63295306821465</v>
      </c>
    </row>
    <row r="8672" spans="1:5" x14ac:dyDescent="0.3">
      <c r="A8672">
        <v>315.7160500001628</v>
      </c>
      <c r="C8672">
        <v>2.7527999877929688</v>
      </c>
      <c r="D8672">
        <v>10478.1865234375</v>
      </c>
      <c r="E8672">
        <v>-751.63129653592705</v>
      </c>
    </row>
    <row r="8673" spans="1:5" x14ac:dyDescent="0.3">
      <c r="A8673">
        <v>315.80605000024661</v>
      </c>
      <c r="C8673">
        <v>2.7537999153137207</v>
      </c>
      <c r="D8673">
        <v>10479.26953125</v>
      </c>
      <c r="E8673">
        <v>-751.62978114743828</v>
      </c>
    </row>
    <row r="8674" spans="1:5" x14ac:dyDescent="0.3">
      <c r="A8674">
        <v>315.87605000007898</v>
      </c>
      <c r="C8674">
        <v>2.7544000148773193</v>
      </c>
      <c r="D8674">
        <v>10480.296875</v>
      </c>
      <c r="E8674">
        <v>-751.62862815518974</v>
      </c>
    </row>
    <row r="8675" spans="1:5" x14ac:dyDescent="0.3">
      <c r="A8675">
        <v>315.9660500001628</v>
      </c>
      <c r="C8675">
        <v>2.7553999423980713</v>
      </c>
      <c r="D8675">
        <v>10481.37890625</v>
      </c>
      <c r="E8675">
        <v>-751.62712134976982</v>
      </c>
    </row>
    <row r="8676" spans="1:5" x14ac:dyDescent="0.3">
      <c r="A8676">
        <v>316.06605000025593</v>
      </c>
      <c r="C8676">
        <v>2.7565999031066895</v>
      </c>
      <c r="D8676">
        <v>10482.1728515625</v>
      </c>
      <c r="E8676">
        <v>-751.62546338697075</v>
      </c>
    </row>
    <row r="8677" spans="1:5" x14ac:dyDescent="0.3">
      <c r="A8677">
        <v>316.16605000011623</v>
      </c>
      <c r="C8677">
        <v>2.7576000690460205</v>
      </c>
      <c r="D8677">
        <v>10482.96875</v>
      </c>
      <c r="E8677">
        <v>-751.62378682752251</v>
      </c>
    </row>
    <row r="8678" spans="1:5" x14ac:dyDescent="0.3">
      <c r="A8678">
        <v>316.26605000020936</v>
      </c>
      <c r="C8678">
        <v>2.7585999965667725</v>
      </c>
      <c r="D8678">
        <v>10483.705078125</v>
      </c>
      <c r="E8678">
        <v>-751.62211932798027</v>
      </c>
    </row>
    <row r="8679" spans="1:5" x14ac:dyDescent="0.3">
      <c r="A8679">
        <v>316.36605000006966</v>
      </c>
      <c r="C8679">
        <v>2.7597899436950684</v>
      </c>
      <c r="D8679">
        <v>10484.310546875</v>
      </c>
      <c r="E8679">
        <v>-751.62045611997246</v>
      </c>
    </row>
    <row r="8680" spans="1:5" x14ac:dyDescent="0.3">
      <c r="A8680">
        <v>316.4660500001628</v>
      </c>
      <c r="C8680">
        <v>2.7607998847961426</v>
      </c>
      <c r="D8680">
        <v>10485.07421875</v>
      </c>
      <c r="E8680">
        <v>-751.6187900509417</v>
      </c>
    </row>
    <row r="8681" spans="1:5" x14ac:dyDescent="0.3">
      <c r="A8681">
        <v>316.56605000025593</v>
      </c>
      <c r="C8681">
        <v>2.7618000507354736</v>
      </c>
      <c r="D8681">
        <v>10486.16015625</v>
      </c>
      <c r="E8681">
        <v>-751.61712350507378</v>
      </c>
    </row>
    <row r="8682" spans="1:5" x14ac:dyDescent="0.3">
      <c r="A8682">
        <v>316.65605000010692</v>
      </c>
      <c r="C8682">
        <v>2.7627999782562256</v>
      </c>
      <c r="D8682">
        <v>10487.2783203125</v>
      </c>
      <c r="E8682">
        <v>-751.61561908383965</v>
      </c>
    </row>
    <row r="8683" spans="1:5" x14ac:dyDescent="0.3">
      <c r="A8683">
        <v>316.75605000020005</v>
      </c>
      <c r="C8683">
        <v>2.7637999057769775</v>
      </c>
      <c r="D8683">
        <v>10488.3671875</v>
      </c>
      <c r="E8683">
        <v>-751.61395349164604</v>
      </c>
    </row>
    <row r="8684" spans="1:5" x14ac:dyDescent="0.3">
      <c r="A8684">
        <v>316.85605000029318</v>
      </c>
      <c r="C8684">
        <v>2.7648000717163086</v>
      </c>
      <c r="D8684">
        <v>10489.158203125</v>
      </c>
      <c r="E8684">
        <v>-751.61228932996391</v>
      </c>
    </row>
    <row r="8685" spans="1:5" x14ac:dyDescent="0.3">
      <c r="A8685">
        <v>316.95605000015348</v>
      </c>
      <c r="C8685">
        <v>2.7657999992370605</v>
      </c>
      <c r="D8685">
        <v>10489.845703125</v>
      </c>
      <c r="E8685">
        <v>-751.61062326093315</v>
      </c>
    </row>
    <row r="8686" spans="1:5" x14ac:dyDescent="0.3">
      <c r="A8686">
        <v>317.05605000024661</v>
      </c>
      <c r="C8686">
        <v>2.7669999599456787</v>
      </c>
      <c r="D8686">
        <v>10490.3984375</v>
      </c>
      <c r="E8686">
        <v>-751.60895719190239</v>
      </c>
    </row>
    <row r="8687" spans="1:5" x14ac:dyDescent="0.3">
      <c r="A8687">
        <v>317.15605000010692</v>
      </c>
      <c r="C8687">
        <v>2.7679998874664307</v>
      </c>
      <c r="D8687">
        <v>10490.9638671875</v>
      </c>
      <c r="E8687">
        <v>-751.60729398389458</v>
      </c>
    </row>
    <row r="8688" spans="1:5" x14ac:dyDescent="0.3">
      <c r="A8688">
        <v>317.25605000020005</v>
      </c>
      <c r="C8688">
        <v>2.7690000534057617</v>
      </c>
      <c r="D8688">
        <v>10491.90625</v>
      </c>
      <c r="E8688">
        <v>-751.60561885495781</v>
      </c>
    </row>
    <row r="8689" spans="1:5" x14ac:dyDescent="0.3">
      <c r="A8689">
        <v>317.35605000029318</v>
      </c>
      <c r="C8689">
        <v>2.7699999809265137</v>
      </c>
      <c r="D8689">
        <v>10493.0224609375</v>
      </c>
      <c r="E8689">
        <v>-751.60395469327568</v>
      </c>
    </row>
    <row r="8690" spans="1:5" x14ac:dyDescent="0.3">
      <c r="A8690">
        <v>317.44605000014417</v>
      </c>
      <c r="C8690">
        <v>2.7709999084472656</v>
      </c>
      <c r="D8690">
        <v>10494.1025390625</v>
      </c>
      <c r="E8690">
        <v>-751.60245074887871</v>
      </c>
    </row>
    <row r="8691" spans="1:5" x14ac:dyDescent="0.3">
      <c r="A8691">
        <v>317.53605000022799</v>
      </c>
      <c r="C8691">
        <v>2.7720000743865967</v>
      </c>
      <c r="D8691">
        <v>10495.1123046875</v>
      </c>
      <c r="E8691">
        <v>-751.60095777173638</v>
      </c>
    </row>
    <row r="8692" spans="1:5" x14ac:dyDescent="0.3">
      <c r="A8692">
        <v>317.63605000008829</v>
      </c>
      <c r="C8692">
        <v>2.7730000019073486</v>
      </c>
      <c r="D8692">
        <v>10496.0634765625</v>
      </c>
      <c r="E8692">
        <v>-751.59928836484551</v>
      </c>
    </row>
    <row r="8693" spans="1:5" x14ac:dyDescent="0.3">
      <c r="A8693">
        <v>317.73605000018142</v>
      </c>
      <c r="C8693">
        <v>2.7739999294281006</v>
      </c>
      <c r="D8693">
        <v>10496.87890625</v>
      </c>
      <c r="E8693">
        <v>-751.59762324948906</v>
      </c>
    </row>
    <row r="8694" spans="1:5" x14ac:dyDescent="0.3">
      <c r="A8694">
        <v>317.83605000027455</v>
      </c>
      <c r="C8694">
        <v>2.7750000953674316</v>
      </c>
      <c r="D8694">
        <v>10497.6806640625</v>
      </c>
      <c r="E8694">
        <v>-751.59595813413262</v>
      </c>
    </row>
    <row r="8695" spans="1:5" x14ac:dyDescent="0.3">
      <c r="A8695">
        <v>317.93605000013486</v>
      </c>
      <c r="C8695">
        <v>2.7760000228881836</v>
      </c>
      <c r="D8695">
        <v>10498.3173828125</v>
      </c>
      <c r="E8695">
        <v>-751.59429444928764</v>
      </c>
    </row>
    <row r="8696" spans="1:5" x14ac:dyDescent="0.3">
      <c r="A8696">
        <v>318.03605000022799</v>
      </c>
      <c r="C8696">
        <v>2.7771999835968018</v>
      </c>
      <c r="D8696">
        <v>10499.3095703125</v>
      </c>
      <c r="E8696">
        <v>-751.59261932035088</v>
      </c>
    </row>
    <row r="8697" spans="1:5" x14ac:dyDescent="0.3">
      <c r="A8697">
        <v>318.12605000007898</v>
      </c>
      <c r="C8697">
        <v>2.7780001163482666</v>
      </c>
      <c r="D8697">
        <v>10500.40625</v>
      </c>
      <c r="E8697">
        <v>-751.59112491269707</v>
      </c>
    </row>
    <row r="8698" spans="1:5" x14ac:dyDescent="0.3">
      <c r="A8698">
        <v>318.20605000015348</v>
      </c>
      <c r="C8698">
        <v>2.7788000106811523</v>
      </c>
      <c r="D8698">
        <v>10501.509765625</v>
      </c>
      <c r="E8698">
        <v>-751.58979072232842</v>
      </c>
    </row>
    <row r="8699" spans="1:5" x14ac:dyDescent="0.3">
      <c r="A8699">
        <v>318.30605000024661</v>
      </c>
      <c r="C8699">
        <v>2.7799999713897705</v>
      </c>
      <c r="D8699">
        <v>10502.4619140625</v>
      </c>
      <c r="E8699">
        <v>-751.58812274594902</v>
      </c>
    </row>
    <row r="8700" spans="1:5" x14ac:dyDescent="0.3">
      <c r="A8700">
        <v>318.40605000010692</v>
      </c>
      <c r="C8700">
        <v>2.7809998989105225</v>
      </c>
      <c r="D8700">
        <v>10503.3828125</v>
      </c>
      <c r="E8700">
        <v>-751.58645429273247</v>
      </c>
    </row>
    <row r="8701" spans="1:5" x14ac:dyDescent="0.3">
      <c r="A8701">
        <v>318.50605000020005</v>
      </c>
      <c r="C8701">
        <v>2.7820000648498535</v>
      </c>
      <c r="D8701">
        <v>10504.1796875</v>
      </c>
      <c r="E8701">
        <v>-751.58478774686455</v>
      </c>
    </row>
    <row r="8702" spans="1:5" x14ac:dyDescent="0.3">
      <c r="A8702">
        <v>318.60605000029318</v>
      </c>
      <c r="C8702">
        <v>2.7829999923706055</v>
      </c>
      <c r="D8702">
        <v>10504.9365234375</v>
      </c>
      <c r="E8702">
        <v>-751.58312406201958</v>
      </c>
    </row>
    <row r="8703" spans="1:5" x14ac:dyDescent="0.3">
      <c r="A8703">
        <v>318.70605000015348</v>
      </c>
      <c r="C8703">
        <v>2.7841999530792236</v>
      </c>
      <c r="D8703">
        <v>10505.71484375</v>
      </c>
      <c r="E8703">
        <v>-751.58144988675713</v>
      </c>
    </row>
    <row r="8704" spans="1:5" x14ac:dyDescent="0.3">
      <c r="A8704">
        <v>318.80605000024661</v>
      </c>
      <c r="C8704">
        <v>2.7852001190185547</v>
      </c>
      <c r="D8704">
        <v>10506.8046875</v>
      </c>
      <c r="E8704">
        <v>-751.57978429456352</v>
      </c>
    </row>
    <row r="8705" spans="1:5" x14ac:dyDescent="0.3">
      <c r="A8705">
        <v>318.90605000010692</v>
      </c>
      <c r="C8705">
        <v>2.7862000465393066</v>
      </c>
      <c r="D8705">
        <v>10507.8720703125</v>
      </c>
      <c r="E8705">
        <v>-751.57812823911308</v>
      </c>
    </row>
    <row r="8706" spans="1:5" x14ac:dyDescent="0.3">
      <c r="A8706">
        <v>318.98605000018142</v>
      </c>
      <c r="C8706">
        <v>2.7869999408721924</v>
      </c>
      <c r="D8706">
        <v>10508.9365234375</v>
      </c>
      <c r="E8706">
        <v>-751.57678880353569</v>
      </c>
    </row>
    <row r="8707" spans="1:5" x14ac:dyDescent="0.3">
      <c r="A8707">
        <v>319.08605000027455</v>
      </c>
      <c r="C8707">
        <v>2.7881999015808105</v>
      </c>
      <c r="D8707">
        <v>10509.9443359375</v>
      </c>
      <c r="E8707">
        <v>-751.57512035031914</v>
      </c>
    </row>
    <row r="8708" spans="1:5" x14ac:dyDescent="0.3">
      <c r="A8708">
        <v>319.18605000013486</v>
      </c>
      <c r="C8708">
        <v>2.7892000675201416</v>
      </c>
      <c r="D8708">
        <v>10510.736328125</v>
      </c>
      <c r="E8708">
        <v>-751.57344998975395</v>
      </c>
    </row>
    <row r="8709" spans="1:5" x14ac:dyDescent="0.3">
      <c r="A8709">
        <v>319.28605000022799</v>
      </c>
      <c r="C8709">
        <v>2.7901999950408936</v>
      </c>
      <c r="D8709">
        <v>10511.7802734375</v>
      </c>
      <c r="E8709">
        <v>-751.57178964276909</v>
      </c>
    </row>
    <row r="8710" spans="1:5" x14ac:dyDescent="0.3">
      <c r="A8710">
        <v>319.38605000008829</v>
      </c>
      <c r="C8710">
        <v>2.7911999225616455</v>
      </c>
      <c r="D8710">
        <v>10512.34765625</v>
      </c>
      <c r="E8710">
        <v>-751.57012595792412</v>
      </c>
    </row>
    <row r="8711" spans="1:5" x14ac:dyDescent="0.3">
      <c r="A8711">
        <v>319.48605000018142</v>
      </c>
      <c r="C8711">
        <v>2.7923901081085205</v>
      </c>
      <c r="D8711">
        <v>10513.1005859375</v>
      </c>
      <c r="E8711">
        <v>-751.56845035215019</v>
      </c>
    </row>
    <row r="8712" spans="1:5" x14ac:dyDescent="0.3">
      <c r="A8712">
        <v>319.58605000027455</v>
      </c>
      <c r="C8712">
        <v>2.7934000492095947</v>
      </c>
      <c r="D8712">
        <v>10514.1748046875</v>
      </c>
      <c r="E8712">
        <v>-751.56678952832817</v>
      </c>
    </row>
    <row r="8713" spans="1:5" x14ac:dyDescent="0.3">
      <c r="A8713">
        <v>319.67605000012554</v>
      </c>
      <c r="C8713">
        <v>2.7941999435424805</v>
      </c>
      <c r="D8713">
        <v>10515.2783203125</v>
      </c>
      <c r="E8713">
        <v>-751.56528844495415</v>
      </c>
    </row>
    <row r="8714" spans="1:5" x14ac:dyDescent="0.3">
      <c r="A8714">
        <v>319.75605000020005</v>
      </c>
      <c r="C8714">
        <v>2.7951900959014893</v>
      </c>
      <c r="D8714">
        <v>10516.3037109375</v>
      </c>
      <c r="E8714">
        <v>-751.56395520825981</v>
      </c>
    </row>
    <row r="8715" spans="1:5" x14ac:dyDescent="0.3">
      <c r="A8715">
        <v>319.85605000029318</v>
      </c>
      <c r="C8715">
        <v>2.7962000370025635</v>
      </c>
      <c r="D8715">
        <v>10517.240234375</v>
      </c>
      <c r="E8715">
        <v>-751.56228580136894</v>
      </c>
    </row>
    <row r="8716" spans="1:5" x14ac:dyDescent="0.3">
      <c r="A8716">
        <v>319.95605000015348</v>
      </c>
      <c r="C8716">
        <v>2.7971999645233154</v>
      </c>
      <c r="D8716">
        <v>10517.962890625</v>
      </c>
      <c r="E8716">
        <v>-751.56062116284966</v>
      </c>
    </row>
    <row r="8717" spans="1:5" x14ac:dyDescent="0.3">
      <c r="A8717">
        <v>320.05605000024661</v>
      </c>
      <c r="C8717">
        <v>2.7981998920440674</v>
      </c>
      <c r="D8717">
        <v>10518.9072265625</v>
      </c>
      <c r="E8717">
        <v>-751.55895461698174</v>
      </c>
    </row>
    <row r="8718" spans="1:5" x14ac:dyDescent="0.3">
      <c r="A8718">
        <v>320.15605000010692</v>
      </c>
      <c r="C8718">
        <v>2.7992000579833984</v>
      </c>
      <c r="D8718">
        <v>10519.279296875</v>
      </c>
      <c r="E8718">
        <v>-751.55728902478813</v>
      </c>
    </row>
    <row r="8719" spans="1:5" x14ac:dyDescent="0.3">
      <c r="A8719">
        <v>320.25605000020005</v>
      </c>
      <c r="C8719">
        <v>2.8004000186920166</v>
      </c>
      <c r="D8719">
        <v>10519.9853515625</v>
      </c>
      <c r="E8719">
        <v>-751.55561961789726</v>
      </c>
    </row>
    <row r="8720" spans="1:5" x14ac:dyDescent="0.3">
      <c r="A8720">
        <v>320.35605000029318</v>
      </c>
      <c r="C8720">
        <v>2.8013999462127686</v>
      </c>
      <c r="D8720">
        <v>10521.0205078125</v>
      </c>
      <c r="E8720">
        <v>-751.55396117826103</v>
      </c>
    </row>
    <row r="8721" spans="1:5" x14ac:dyDescent="0.3">
      <c r="A8721">
        <v>320.42605000012554</v>
      </c>
      <c r="C8721">
        <v>2.8022000789642334</v>
      </c>
      <c r="D8721">
        <v>10522.0390625</v>
      </c>
      <c r="E8721">
        <v>-751.55278911252617</v>
      </c>
    </row>
    <row r="8722" spans="1:5" x14ac:dyDescent="0.3">
      <c r="A8722">
        <v>320.52605000021867</v>
      </c>
      <c r="C8722">
        <v>2.8032000064849854</v>
      </c>
      <c r="D8722">
        <v>10523.080078125</v>
      </c>
      <c r="E8722">
        <v>-751.55112352033257</v>
      </c>
    </row>
    <row r="8723" spans="1:5" x14ac:dyDescent="0.3">
      <c r="A8723">
        <v>320.62605000007898</v>
      </c>
      <c r="C8723">
        <v>2.8041999340057373</v>
      </c>
      <c r="D8723">
        <v>10523.8515625</v>
      </c>
      <c r="E8723">
        <v>-751.54946174283623</v>
      </c>
    </row>
    <row r="8724" spans="1:5" x14ac:dyDescent="0.3">
      <c r="A8724">
        <v>320.72605000017211</v>
      </c>
      <c r="C8724">
        <v>2.8053998947143555</v>
      </c>
      <c r="D8724">
        <v>10524.6640625</v>
      </c>
      <c r="E8724">
        <v>-751.54778804441094</v>
      </c>
    </row>
    <row r="8725" spans="1:5" x14ac:dyDescent="0.3">
      <c r="A8725">
        <v>320.82605000026524</v>
      </c>
      <c r="C8725">
        <v>2.8064000606536865</v>
      </c>
      <c r="D8725">
        <v>10525.2890625</v>
      </c>
      <c r="E8725">
        <v>-751.54612292905449</v>
      </c>
    </row>
    <row r="8726" spans="1:5" x14ac:dyDescent="0.3">
      <c r="A8726">
        <v>320.92605000012554</v>
      </c>
      <c r="C8726">
        <v>2.8073999881744385</v>
      </c>
      <c r="D8726">
        <v>10525.783203125</v>
      </c>
      <c r="E8726">
        <v>-751.54445590634941</v>
      </c>
    </row>
    <row r="8727" spans="1:5" x14ac:dyDescent="0.3">
      <c r="A8727">
        <v>321.02605000021867</v>
      </c>
      <c r="C8727">
        <v>2.8085999488830566</v>
      </c>
      <c r="D8727">
        <v>10526.3583984375</v>
      </c>
      <c r="E8727">
        <v>-751.54279031415581</v>
      </c>
    </row>
    <row r="8728" spans="1:5" x14ac:dyDescent="0.3">
      <c r="A8728">
        <v>321.12605000007898</v>
      </c>
      <c r="C8728">
        <v>2.8096001148223877</v>
      </c>
      <c r="D8728">
        <v>10527.470703125</v>
      </c>
      <c r="E8728">
        <v>-751.54111899991631</v>
      </c>
    </row>
    <row r="8729" spans="1:5" x14ac:dyDescent="0.3">
      <c r="A8729">
        <v>321.20605000015348</v>
      </c>
      <c r="C8729">
        <v>2.8104000091552734</v>
      </c>
      <c r="D8729">
        <v>10528.5107421875</v>
      </c>
      <c r="E8729">
        <v>-751.53978624005913</v>
      </c>
    </row>
    <row r="8730" spans="1:5" x14ac:dyDescent="0.3">
      <c r="A8730">
        <v>321.2960500002373</v>
      </c>
      <c r="C8730">
        <v>2.8115899562835693</v>
      </c>
      <c r="D8730">
        <v>10529.5166015625</v>
      </c>
      <c r="E8730">
        <v>-751.53828611035942</v>
      </c>
    </row>
    <row r="8731" spans="1:5" x14ac:dyDescent="0.3">
      <c r="A8731">
        <v>321.3960500000976</v>
      </c>
      <c r="C8731">
        <v>2.8125998973846436</v>
      </c>
      <c r="D8731">
        <v>10530.2470703125</v>
      </c>
      <c r="E8731">
        <v>-751.53662480970024</v>
      </c>
    </row>
    <row r="8732" spans="1:5" x14ac:dyDescent="0.3">
      <c r="A8732">
        <v>321.49605000019073</v>
      </c>
      <c r="C8732">
        <v>2.8137900829315186</v>
      </c>
      <c r="D8732">
        <v>10530.9912109375</v>
      </c>
      <c r="E8732">
        <v>-751.53495444913506</v>
      </c>
    </row>
    <row r="8733" spans="1:5" x14ac:dyDescent="0.3">
      <c r="A8733">
        <v>321.59605000028387</v>
      </c>
      <c r="C8733">
        <v>2.8148000240325928</v>
      </c>
      <c r="D8733">
        <v>10531.7431640625</v>
      </c>
      <c r="E8733">
        <v>-751.5332883801043</v>
      </c>
    </row>
    <row r="8734" spans="1:5" x14ac:dyDescent="0.3">
      <c r="A8734">
        <v>321.69605000014417</v>
      </c>
      <c r="C8734">
        <v>2.8159899711608887</v>
      </c>
      <c r="D8734">
        <v>10532.34375</v>
      </c>
      <c r="E8734">
        <v>-751.53162517209648</v>
      </c>
    </row>
    <row r="8735" spans="1:5" x14ac:dyDescent="0.3">
      <c r="A8735">
        <v>321.7960500002373</v>
      </c>
      <c r="C8735">
        <v>2.8169999122619629</v>
      </c>
      <c r="D8735">
        <v>10533.0029296875</v>
      </c>
      <c r="E8735">
        <v>-751.52996101041435</v>
      </c>
    </row>
    <row r="8736" spans="1:5" x14ac:dyDescent="0.3">
      <c r="A8736">
        <v>321.8960500000976</v>
      </c>
      <c r="C8736">
        <v>2.8182001113891602</v>
      </c>
      <c r="D8736">
        <v>10533.9482421875</v>
      </c>
      <c r="E8736">
        <v>-751.52828540464043</v>
      </c>
    </row>
    <row r="8737" spans="1:5" x14ac:dyDescent="0.3">
      <c r="A8737">
        <v>321.98605000018142</v>
      </c>
      <c r="C8737">
        <v>2.8192000389099121</v>
      </c>
      <c r="D8737">
        <v>10535.0234375</v>
      </c>
      <c r="E8737">
        <v>-751.52678527494072</v>
      </c>
    </row>
    <row r="8738" spans="1:5" x14ac:dyDescent="0.3">
      <c r="A8738">
        <v>322.07605000026524</v>
      </c>
      <c r="C8738">
        <v>2.8201999664306641</v>
      </c>
      <c r="D8738">
        <v>10536.10546875</v>
      </c>
      <c r="E8738">
        <v>-751.52528752942681</v>
      </c>
    </row>
    <row r="8739" spans="1:5" x14ac:dyDescent="0.3">
      <c r="A8739">
        <v>322.17605000012554</v>
      </c>
      <c r="C8739">
        <v>2.821199893951416</v>
      </c>
      <c r="D8739">
        <v>10536.716796875</v>
      </c>
      <c r="E8739">
        <v>-751.52362527509331</v>
      </c>
    </row>
    <row r="8740" spans="1:5" x14ac:dyDescent="0.3">
      <c r="A8740">
        <v>322.27605000021867</v>
      </c>
      <c r="C8740">
        <v>2.8224000930786133</v>
      </c>
      <c r="D8740">
        <v>10537.4208984375</v>
      </c>
      <c r="E8740">
        <v>-751.52194728513359</v>
      </c>
    </row>
    <row r="8741" spans="1:5" x14ac:dyDescent="0.3">
      <c r="A8741">
        <v>322.37605000007898</v>
      </c>
      <c r="C8741">
        <v>2.8234000205993652</v>
      </c>
      <c r="D8741">
        <v>10538.1728515625</v>
      </c>
      <c r="E8741">
        <v>-751.52029218335747</v>
      </c>
    </row>
    <row r="8742" spans="1:5" x14ac:dyDescent="0.3">
      <c r="A8742">
        <v>322.47605000017211</v>
      </c>
      <c r="C8742">
        <v>2.8245999813079834</v>
      </c>
      <c r="D8742">
        <v>10538.9248046875</v>
      </c>
      <c r="E8742">
        <v>-751.51862039228081</v>
      </c>
    </row>
    <row r="8743" spans="1:5" x14ac:dyDescent="0.3">
      <c r="A8743">
        <v>322.57605000026524</v>
      </c>
      <c r="C8743">
        <v>2.8255999088287354</v>
      </c>
      <c r="D8743">
        <v>10539.5908203125</v>
      </c>
      <c r="E8743">
        <v>-751.51695098538994</v>
      </c>
    </row>
    <row r="8744" spans="1:5" x14ac:dyDescent="0.3">
      <c r="A8744">
        <v>322.66605000011623</v>
      </c>
      <c r="C8744">
        <v>2.8266000747680664</v>
      </c>
      <c r="D8744">
        <v>10540.59765625</v>
      </c>
      <c r="E8744">
        <v>-751.51545991559624</v>
      </c>
    </row>
    <row r="8745" spans="1:5" x14ac:dyDescent="0.3">
      <c r="A8745">
        <v>322.74605000019073</v>
      </c>
      <c r="C8745">
        <v>2.8273999691009521</v>
      </c>
      <c r="D8745">
        <v>10541.6279296875</v>
      </c>
      <c r="E8745">
        <v>-751.51412429471611</v>
      </c>
    </row>
    <row r="8746" spans="1:5" x14ac:dyDescent="0.3">
      <c r="A8746">
        <v>322.84605000028387</v>
      </c>
      <c r="C8746">
        <v>2.8285999298095703</v>
      </c>
      <c r="D8746">
        <v>10542.6689453125</v>
      </c>
      <c r="E8746">
        <v>-751.51245631833672</v>
      </c>
    </row>
    <row r="8747" spans="1:5" x14ac:dyDescent="0.3">
      <c r="A8747">
        <v>322.94605000014417</v>
      </c>
      <c r="C8747">
        <v>2.8296000957489014</v>
      </c>
      <c r="D8747">
        <v>10543.3857421875</v>
      </c>
      <c r="E8747">
        <v>-751.5107897724688</v>
      </c>
    </row>
    <row r="8748" spans="1:5" x14ac:dyDescent="0.3">
      <c r="A8748">
        <v>323.0460500002373</v>
      </c>
      <c r="C8748">
        <v>2.8308000564575195</v>
      </c>
      <c r="D8748">
        <v>10544.08984375</v>
      </c>
      <c r="E8748">
        <v>-751.50912322660088</v>
      </c>
    </row>
    <row r="8749" spans="1:5" x14ac:dyDescent="0.3">
      <c r="A8749">
        <v>323.1460500000976</v>
      </c>
      <c r="C8749">
        <v>2.8317999839782715</v>
      </c>
      <c r="D8749">
        <v>10544.8154296875</v>
      </c>
      <c r="E8749">
        <v>-751.50745143552422</v>
      </c>
    </row>
    <row r="8750" spans="1:5" x14ac:dyDescent="0.3">
      <c r="A8750">
        <v>323.24605000019073</v>
      </c>
      <c r="C8750">
        <v>2.8329899311065674</v>
      </c>
      <c r="D8750">
        <v>10545.3125</v>
      </c>
      <c r="E8750">
        <v>-751.50579919477104</v>
      </c>
    </row>
    <row r="8751" spans="1:5" x14ac:dyDescent="0.3">
      <c r="A8751">
        <v>323.34605000028387</v>
      </c>
      <c r="C8751">
        <v>2.8340001106262207</v>
      </c>
      <c r="D8751">
        <v>10546.1669921875</v>
      </c>
      <c r="E8751">
        <v>-751.50412311215996</v>
      </c>
    </row>
    <row r="8752" spans="1:5" x14ac:dyDescent="0.3">
      <c r="A8752">
        <v>323.44605000014417</v>
      </c>
      <c r="C8752">
        <v>2.8350000381469727</v>
      </c>
      <c r="D8752">
        <v>10547.2314453125</v>
      </c>
      <c r="E8752">
        <v>-751.50246228833794</v>
      </c>
    </row>
    <row r="8753" spans="1:5" x14ac:dyDescent="0.3">
      <c r="A8753">
        <v>323.52605000021867</v>
      </c>
      <c r="C8753">
        <v>2.8359999656677246</v>
      </c>
      <c r="D8753">
        <v>10548.2470703125</v>
      </c>
      <c r="E8753">
        <v>-751.50112094541191</v>
      </c>
    </row>
    <row r="8754" spans="1:5" x14ac:dyDescent="0.3">
      <c r="A8754">
        <v>323.62605000007898</v>
      </c>
      <c r="C8754">
        <v>2.8369998931884766</v>
      </c>
      <c r="D8754">
        <v>10549.1416015625</v>
      </c>
      <c r="E8754">
        <v>-751.49945630689263</v>
      </c>
    </row>
    <row r="8755" spans="1:5" x14ac:dyDescent="0.3">
      <c r="A8755">
        <v>323.72605000017211</v>
      </c>
      <c r="C8755">
        <v>2.8382000923156738</v>
      </c>
      <c r="D8755">
        <v>10549.80078125</v>
      </c>
      <c r="E8755">
        <v>-751.49778594632744</v>
      </c>
    </row>
    <row r="8756" spans="1:5" x14ac:dyDescent="0.3">
      <c r="A8756">
        <v>323.82605000026524</v>
      </c>
      <c r="C8756">
        <v>2.8392000198364258</v>
      </c>
      <c r="D8756">
        <v>10550.30859375</v>
      </c>
      <c r="E8756">
        <v>-751.49612321515679</v>
      </c>
    </row>
    <row r="8757" spans="1:5" x14ac:dyDescent="0.3">
      <c r="A8757">
        <v>323.92605000012554</v>
      </c>
      <c r="C8757">
        <v>2.8403999805450439</v>
      </c>
      <c r="D8757">
        <v>10550.765625</v>
      </c>
      <c r="E8757">
        <v>-751.49445666928887</v>
      </c>
    </row>
    <row r="8758" spans="1:5" x14ac:dyDescent="0.3">
      <c r="A8758">
        <v>324.02605000021867</v>
      </c>
      <c r="C8758">
        <v>2.8413999080657959</v>
      </c>
      <c r="D8758">
        <v>10551.2939453125</v>
      </c>
      <c r="E8758">
        <v>-751.4927906002581</v>
      </c>
    </row>
    <row r="8759" spans="1:5" x14ac:dyDescent="0.3">
      <c r="A8759">
        <v>324.12605000007898</v>
      </c>
      <c r="C8759">
        <v>2.8426001071929932</v>
      </c>
      <c r="D8759">
        <v>10552.185546875</v>
      </c>
      <c r="E8759">
        <v>-751.49112310071587</v>
      </c>
    </row>
    <row r="8760" spans="1:5" x14ac:dyDescent="0.3">
      <c r="A8760">
        <v>324.22605000017211</v>
      </c>
      <c r="C8760">
        <v>2.8436000347137451</v>
      </c>
      <c r="D8760">
        <v>10553.27734375</v>
      </c>
      <c r="E8760">
        <v>-751.48946323056816</v>
      </c>
    </row>
    <row r="8761" spans="1:5" x14ac:dyDescent="0.3">
      <c r="A8761">
        <v>324.31605000025593</v>
      </c>
      <c r="C8761">
        <v>2.8445999622344971</v>
      </c>
      <c r="D8761">
        <v>10554.3017578125</v>
      </c>
      <c r="E8761">
        <v>-751.48795785565972</v>
      </c>
    </row>
    <row r="8762" spans="1:5" x14ac:dyDescent="0.3">
      <c r="A8762">
        <v>324.41605000011623</v>
      </c>
      <c r="C8762">
        <v>2.845789909362793</v>
      </c>
      <c r="D8762">
        <v>10554.9990234375</v>
      </c>
      <c r="E8762">
        <v>-751.48629750867485</v>
      </c>
    </row>
    <row r="8763" spans="1:5" x14ac:dyDescent="0.3">
      <c r="A8763">
        <v>324.51605000020936</v>
      </c>
      <c r="C8763">
        <v>2.8468000888824463</v>
      </c>
      <c r="D8763">
        <v>10555.55859375</v>
      </c>
      <c r="E8763">
        <v>-751.48462714810967</v>
      </c>
    </row>
    <row r="8764" spans="1:5" x14ac:dyDescent="0.3">
      <c r="A8764">
        <v>324.61605000006966</v>
      </c>
      <c r="C8764">
        <v>2.8478000164031982</v>
      </c>
      <c r="D8764">
        <v>10556.1259765625</v>
      </c>
      <c r="E8764">
        <v>-751.48295678754448</v>
      </c>
    </row>
    <row r="8765" spans="1:5" x14ac:dyDescent="0.3">
      <c r="A8765">
        <v>324.7160500001628</v>
      </c>
      <c r="C8765">
        <v>2.8489999771118164</v>
      </c>
      <c r="D8765">
        <v>10556.47265625</v>
      </c>
      <c r="E8765">
        <v>-751.48129119535088</v>
      </c>
    </row>
    <row r="8766" spans="1:5" x14ac:dyDescent="0.3">
      <c r="A8766">
        <v>324.81605000025593</v>
      </c>
      <c r="C8766">
        <v>2.8499999046325684</v>
      </c>
      <c r="D8766">
        <v>10556.9990234375</v>
      </c>
      <c r="E8766">
        <v>-751.47961606641411</v>
      </c>
    </row>
    <row r="8767" spans="1:5" x14ac:dyDescent="0.3">
      <c r="A8767">
        <v>324.91605000011623</v>
      </c>
      <c r="C8767">
        <v>2.8510000705718994</v>
      </c>
      <c r="D8767">
        <v>10558.0263671875</v>
      </c>
      <c r="E8767">
        <v>-751.47795524259209</v>
      </c>
    </row>
    <row r="8768" spans="1:5" x14ac:dyDescent="0.3">
      <c r="A8768">
        <v>325.01605000020936</v>
      </c>
      <c r="C8768">
        <v>2.8522000312805176</v>
      </c>
      <c r="D8768">
        <v>10559.052734375</v>
      </c>
      <c r="E8768">
        <v>-751.47628869672417</v>
      </c>
    </row>
    <row r="8769" spans="1:5" x14ac:dyDescent="0.3">
      <c r="A8769">
        <v>325.11605000006966</v>
      </c>
      <c r="C8769">
        <v>2.8531999588012695</v>
      </c>
      <c r="D8769">
        <v>10560.056640625</v>
      </c>
      <c r="E8769">
        <v>-751.47462453504204</v>
      </c>
    </row>
    <row r="8770" spans="1:5" x14ac:dyDescent="0.3">
      <c r="A8770">
        <v>325.2160500001628</v>
      </c>
      <c r="C8770">
        <v>2.8543999195098877</v>
      </c>
      <c r="D8770">
        <v>10560.654296875</v>
      </c>
      <c r="E8770">
        <v>-751.47296228070854</v>
      </c>
    </row>
    <row r="8771" spans="1:5" x14ac:dyDescent="0.3">
      <c r="A8771">
        <v>325.31605000025593</v>
      </c>
      <c r="C8771">
        <v>2.8554000854492188</v>
      </c>
      <c r="D8771">
        <v>10561.4677734375</v>
      </c>
      <c r="E8771">
        <v>-751.47128619809746</v>
      </c>
    </row>
    <row r="8772" spans="1:5" x14ac:dyDescent="0.3">
      <c r="A8772">
        <v>325.41605000011623</v>
      </c>
      <c r="C8772">
        <v>2.8564000129699707</v>
      </c>
      <c r="D8772">
        <v>10561.9462890625</v>
      </c>
      <c r="E8772">
        <v>-751.46962442060112</v>
      </c>
    </row>
    <row r="8773" spans="1:5" x14ac:dyDescent="0.3">
      <c r="A8773">
        <v>325.51605000020936</v>
      </c>
      <c r="C8773">
        <v>2.8575999736785889</v>
      </c>
      <c r="D8773">
        <v>10562.4345703125</v>
      </c>
      <c r="E8773">
        <v>-751.46795739789604</v>
      </c>
    </row>
    <row r="8774" spans="1:5" x14ac:dyDescent="0.3">
      <c r="A8774">
        <v>325.61605000006966</v>
      </c>
      <c r="C8774">
        <v>2.8585999011993408</v>
      </c>
      <c r="D8774">
        <v>10563.2412109375</v>
      </c>
      <c r="E8774">
        <v>-751.46628703733086</v>
      </c>
    </row>
    <row r="8775" spans="1:5" x14ac:dyDescent="0.3">
      <c r="A8775">
        <v>325.7160500001628</v>
      </c>
      <c r="C8775">
        <v>2.8598001003265381</v>
      </c>
      <c r="D8775">
        <v>10564.361328125</v>
      </c>
      <c r="E8775">
        <v>-751.46462144513725</v>
      </c>
    </row>
    <row r="8776" spans="1:5" x14ac:dyDescent="0.3">
      <c r="A8776">
        <v>325.7960500002373</v>
      </c>
      <c r="C8776">
        <v>2.8605999946594238</v>
      </c>
      <c r="D8776">
        <v>10565.3818359375</v>
      </c>
      <c r="E8776">
        <v>-751.46328820844292</v>
      </c>
    </row>
    <row r="8777" spans="1:5" x14ac:dyDescent="0.3">
      <c r="A8777">
        <v>325.8960500000976</v>
      </c>
      <c r="C8777">
        <v>2.861799955368042</v>
      </c>
      <c r="D8777">
        <v>10566.2998046875</v>
      </c>
      <c r="E8777">
        <v>-751.46161546369194</v>
      </c>
    </row>
    <row r="8778" spans="1:5" x14ac:dyDescent="0.3">
      <c r="A8778">
        <v>325.99605000019073</v>
      </c>
      <c r="C8778">
        <v>2.8627998828887939</v>
      </c>
      <c r="D8778">
        <v>10566.8291015625</v>
      </c>
      <c r="E8778">
        <v>-751.45996083875298</v>
      </c>
    </row>
    <row r="8779" spans="1:5" x14ac:dyDescent="0.3">
      <c r="A8779">
        <v>326.09605000028387</v>
      </c>
      <c r="C8779">
        <v>2.8640000820159912</v>
      </c>
      <c r="D8779">
        <v>10567.62109375</v>
      </c>
      <c r="E8779">
        <v>-751.45828523297905</v>
      </c>
    </row>
    <row r="8780" spans="1:5" x14ac:dyDescent="0.3">
      <c r="A8780">
        <v>326.19605000014417</v>
      </c>
      <c r="C8780">
        <v>2.8650000095367432</v>
      </c>
      <c r="D8780">
        <v>10568.2529296875</v>
      </c>
      <c r="E8780">
        <v>-751.45662440915703</v>
      </c>
    </row>
    <row r="8781" spans="1:5" x14ac:dyDescent="0.3">
      <c r="A8781">
        <v>326.2960500002373</v>
      </c>
      <c r="C8781">
        <v>2.8661999702453613</v>
      </c>
      <c r="D8781">
        <v>10568.7353515625</v>
      </c>
      <c r="E8781">
        <v>-751.45496406217217</v>
      </c>
    </row>
    <row r="8782" spans="1:5" x14ac:dyDescent="0.3">
      <c r="A8782">
        <v>326.3960500000976</v>
      </c>
      <c r="C8782">
        <v>2.8671998977661133</v>
      </c>
      <c r="D8782">
        <v>10569.490234375</v>
      </c>
      <c r="E8782">
        <v>-751.45329751630425</v>
      </c>
    </row>
    <row r="8783" spans="1:5" x14ac:dyDescent="0.3">
      <c r="A8783">
        <v>326.49605000019073</v>
      </c>
      <c r="C8783">
        <v>2.8684000968933105</v>
      </c>
      <c r="D8783">
        <v>10570.5556640625</v>
      </c>
      <c r="E8783">
        <v>-751.45162763257622</v>
      </c>
    </row>
    <row r="8784" spans="1:5" x14ac:dyDescent="0.3">
      <c r="A8784">
        <v>326.58605000027455</v>
      </c>
      <c r="C8784">
        <v>2.8694000244140625</v>
      </c>
      <c r="D8784">
        <v>10571.578125</v>
      </c>
      <c r="E8784">
        <v>-751.45012321134209</v>
      </c>
    </row>
    <row r="8785" spans="1:5" x14ac:dyDescent="0.3">
      <c r="A8785">
        <v>326.68605000013486</v>
      </c>
      <c r="C8785">
        <v>2.8703999519348145</v>
      </c>
      <c r="D8785">
        <v>10572.33203125</v>
      </c>
      <c r="E8785">
        <v>-751.44845046659111</v>
      </c>
    </row>
    <row r="8786" spans="1:5" x14ac:dyDescent="0.3">
      <c r="A8786">
        <v>326.78605000022799</v>
      </c>
      <c r="C8786">
        <v>2.8715999126434326</v>
      </c>
      <c r="D8786">
        <v>10572.9912109375</v>
      </c>
      <c r="E8786">
        <v>-751.44679345746636</v>
      </c>
    </row>
    <row r="8787" spans="1:5" x14ac:dyDescent="0.3">
      <c r="A8787">
        <v>326.88605000008829</v>
      </c>
      <c r="C8787">
        <v>2.8726000785827637</v>
      </c>
      <c r="D8787">
        <v>10573.865234375</v>
      </c>
      <c r="E8787">
        <v>-751.4451250042498</v>
      </c>
    </row>
    <row r="8788" spans="1:5" x14ac:dyDescent="0.3">
      <c r="A8788">
        <v>326.98605000018142</v>
      </c>
      <c r="C8788">
        <v>2.8738000392913818</v>
      </c>
      <c r="D8788">
        <v>10574.599609375</v>
      </c>
      <c r="E8788">
        <v>-751.44345273633598</v>
      </c>
    </row>
    <row r="8789" spans="1:5" x14ac:dyDescent="0.3">
      <c r="A8789">
        <v>327.08605000027455</v>
      </c>
      <c r="C8789">
        <v>2.8747999668121338</v>
      </c>
      <c r="D8789">
        <v>10575.2080078125</v>
      </c>
      <c r="E8789">
        <v>-751.44179143567681</v>
      </c>
    </row>
    <row r="8790" spans="1:5" x14ac:dyDescent="0.3">
      <c r="A8790">
        <v>327.18605000013486</v>
      </c>
      <c r="C8790">
        <v>2.875999927520752</v>
      </c>
      <c r="D8790">
        <v>10576.1796875</v>
      </c>
      <c r="E8790">
        <v>-751.44012107511162</v>
      </c>
    </row>
    <row r="8791" spans="1:5" x14ac:dyDescent="0.3">
      <c r="A8791">
        <v>327.26605000020936</v>
      </c>
      <c r="C8791">
        <v>2.8768000602722168</v>
      </c>
      <c r="D8791">
        <v>10577.2724609375</v>
      </c>
      <c r="E8791">
        <v>-751.43878783841728</v>
      </c>
    </row>
    <row r="8792" spans="1:5" x14ac:dyDescent="0.3">
      <c r="A8792">
        <v>327.35605000029318</v>
      </c>
      <c r="C8792">
        <v>2.8777999877929688</v>
      </c>
      <c r="D8792">
        <v>10578.365234375</v>
      </c>
      <c r="E8792">
        <v>-751.437292000252</v>
      </c>
    </row>
    <row r="8793" spans="1:5" x14ac:dyDescent="0.3">
      <c r="A8793">
        <v>327.45605000015348</v>
      </c>
      <c r="C8793">
        <v>2.8789999485015869</v>
      </c>
      <c r="D8793">
        <v>10579.2119140625</v>
      </c>
      <c r="E8793">
        <v>-751.43562211652397</v>
      </c>
    </row>
    <row r="8794" spans="1:5" x14ac:dyDescent="0.3">
      <c r="A8794">
        <v>327.55605000024661</v>
      </c>
      <c r="C8794">
        <v>2.880000114440918</v>
      </c>
      <c r="D8794">
        <v>10579.830078125</v>
      </c>
      <c r="E8794">
        <v>-751.43396367688774</v>
      </c>
    </row>
    <row r="8795" spans="1:5" x14ac:dyDescent="0.3">
      <c r="A8795">
        <v>327.65605000010692</v>
      </c>
      <c r="C8795">
        <v>2.8812000751495361</v>
      </c>
      <c r="D8795">
        <v>10580.7138671875</v>
      </c>
      <c r="E8795">
        <v>-751.43228997846245</v>
      </c>
    </row>
    <row r="8796" spans="1:5" x14ac:dyDescent="0.3">
      <c r="A8796">
        <v>327.75605000020005</v>
      </c>
      <c r="C8796">
        <v>2.8822000026702881</v>
      </c>
      <c r="D8796">
        <v>10581.25390625</v>
      </c>
      <c r="E8796">
        <v>-751.43062438626885</v>
      </c>
    </row>
    <row r="8797" spans="1:5" x14ac:dyDescent="0.3">
      <c r="A8797">
        <v>327.85605000029318</v>
      </c>
      <c r="C8797">
        <v>2.8833999633789063</v>
      </c>
      <c r="D8797">
        <v>10582.0087890625</v>
      </c>
      <c r="E8797">
        <v>-751.42895164151787</v>
      </c>
    </row>
    <row r="8798" spans="1:5" x14ac:dyDescent="0.3">
      <c r="A8798">
        <v>327.95605000015348</v>
      </c>
      <c r="C8798">
        <v>2.8843998908996582</v>
      </c>
      <c r="D8798">
        <v>10582.96875</v>
      </c>
      <c r="E8798">
        <v>-751.42729463239311</v>
      </c>
    </row>
    <row r="8799" spans="1:5" x14ac:dyDescent="0.3">
      <c r="A8799">
        <v>328.03605000022799</v>
      </c>
      <c r="C8799">
        <v>2.8854000568389893</v>
      </c>
      <c r="D8799">
        <v>10583.98046875</v>
      </c>
      <c r="E8799">
        <v>-751.42595710416435</v>
      </c>
    </row>
    <row r="8800" spans="1:5" x14ac:dyDescent="0.3">
      <c r="A8800">
        <v>328.11605000006966</v>
      </c>
      <c r="C8800">
        <v>2.8863899707794189</v>
      </c>
      <c r="D8800">
        <v>10585.0625</v>
      </c>
      <c r="E8800">
        <v>-751.42462005277275</v>
      </c>
    </row>
    <row r="8801" spans="1:5" x14ac:dyDescent="0.3">
      <c r="A8801">
        <v>328.2160500001628</v>
      </c>
      <c r="C8801">
        <v>2.8873999118804932</v>
      </c>
      <c r="D8801">
        <v>10586.0595703125</v>
      </c>
      <c r="E8801">
        <v>-751.42295303006767</v>
      </c>
    </row>
    <row r="8802" spans="1:5" x14ac:dyDescent="0.3">
      <c r="A8802">
        <v>328.31605000025593</v>
      </c>
      <c r="C8802">
        <v>2.8886001110076904</v>
      </c>
      <c r="D8802">
        <v>10586.8662109375</v>
      </c>
      <c r="E8802">
        <v>-751.42129602094292</v>
      </c>
    </row>
    <row r="8803" spans="1:5" x14ac:dyDescent="0.3">
      <c r="A8803">
        <v>328.41605000011623</v>
      </c>
      <c r="C8803">
        <v>2.8896000385284424</v>
      </c>
      <c r="D8803">
        <v>10587.619140625</v>
      </c>
      <c r="E8803">
        <v>-751.41962613721489</v>
      </c>
    </row>
    <row r="8804" spans="1:5" x14ac:dyDescent="0.3">
      <c r="A8804">
        <v>328.51605000020936</v>
      </c>
      <c r="C8804">
        <v>2.8907999992370605</v>
      </c>
      <c r="D8804">
        <v>10588.197265625</v>
      </c>
      <c r="E8804">
        <v>-751.4179581608355</v>
      </c>
    </row>
    <row r="8805" spans="1:5" x14ac:dyDescent="0.3">
      <c r="A8805">
        <v>328.61605000006966</v>
      </c>
      <c r="C8805">
        <v>2.8917999267578125</v>
      </c>
      <c r="D8805">
        <v>10588.8037109375</v>
      </c>
      <c r="E8805">
        <v>-751.41629399915337</v>
      </c>
    </row>
    <row r="8806" spans="1:5" x14ac:dyDescent="0.3">
      <c r="A8806">
        <v>328.7160500001628</v>
      </c>
      <c r="C8806">
        <v>2.8929998874664307</v>
      </c>
      <c r="D8806">
        <v>10589.8798828125</v>
      </c>
      <c r="E8806">
        <v>-751.41462983747124</v>
      </c>
    </row>
    <row r="8807" spans="1:5" x14ac:dyDescent="0.3">
      <c r="A8807">
        <v>328.7960500002373</v>
      </c>
      <c r="C8807">
        <v>2.8939900398254395</v>
      </c>
      <c r="D8807">
        <v>10590.9453125</v>
      </c>
      <c r="E8807">
        <v>-751.41329040189385</v>
      </c>
    </row>
    <row r="8808" spans="1:5" x14ac:dyDescent="0.3">
      <c r="A8808">
        <v>328.88605000008829</v>
      </c>
      <c r="C8808">
        <v>2.8949899673461914</v>
      </c>
      <c r="D8808">
        <v>10591.978515625</v>
      </c>
      <c r="E8808">
        <v>-751.4117964710772</v>
      </c>
    </row>
    <row r="8809" spans="1:5" x14ac:dyDescent="0.3">
      <c r="A8809">
        <v>328.98605000018142</v>
      </c>
      <c r="C8809">
        <v>2.8959999084472656</v>
      </c>
      <c r="D8809">
        <v>10592.806640625</v>
      </c>
      <c r="E8809">
        <v>-751.41012229581474</v>
      </c>
    </row>
    <row r="8810" spans="1:5" x14ac:dyDescent="0.3">
      <c r="A8810">
        <v>329.08605000027455</v>
      </c>
      <c r="C8810">
        <v>2.8972001075744629</v>
      </c>
      <c r="D8810">
        <v>10593.373046875</v>
      </c>
      <c r="E8810">
        <v>-751.40845527310967</v>
      </c>
    </row>
    <row r="8811" spans="1:5" x14ac:dyDescent="0.3">
      <c r="A8811">
        <v>329.18605000013486</v>
      </c>
      <c r="C8811">
        <v>2.8983900547027588</v>
      </c>
      <c r="D8811">
        <v>10593.9697265625</v>
      </c>
      <c r="E8811">
        <v>-751.4067858662188</v>
      </c>
    </row>
    <row r="8812" spans="1:5" x14ac:dyDescent="0.3">
      <c r="A8812">
        <v>329.28605000022799</v>
      </c>
      <c r="C8812">
        <v>2.899399995803833</v>
      </c>
      <c r="D8812">
        <v>10594.43359375</v>
      </c>
      <c r="E8812">
        <v>-751.40512504239678</v>
      </c>
    </row>
    <row r="8813" spans="1:5" x14ac:dyDescent="0.3">
      <c r="A8813">
        <v>329.38605000008829</v>
      </c>
      <c r="C8813">
        <v>2.9005899429321289</v>
      </c>
      <c r="D8813">
        <v>10595.3095703125</v>
      </c>
      <c r="E8813">
        <v>-751.40345992704033</v>
      </c>
    </row>
    <row r="8814" spans="1:5" x14ac:dyDescent="0.3">
      <c r="A8814">
        <v>329.48605000018142</v>
      </c>
      <c r="C8814">
        <v>2.9015998840332031</v>
      </c>
      <c r="D8814">
        <v>10596.13671875</v>
      </c>
      <c r="E8814">
        <v>-751.40178908963799</v>
      </c>
    </row>
    <row r="8815" spans="1:5" x14ac:dyDescent="0.3">
      <c r="A8815">
        <v>329.56605000025593</v>
      </c>
      <c r="C8815">
        <v>2.902400016784668</v>
      </c>
      <c r="D8815">
        <v>10597.1796875</v>
      </c>
      <c r="E8815">
        <v>-751.40045585294365</v>
      </c>
    </row>
    <row r="8816" spans="1:5" x14ac:dyDescent="0.3">
      <c r="A8816">
        <v>329.66605000011623</v>
      </c>
      <c r="C8816">
        <v>2.9035999774932861</v>
      </c>
      <c r="D8816">
        <v>10598.1943359375</v>
      </c>
      <c r="E8816">
        <v>-751.39878644605278</v>
      </c>
    </row>
    <row r="8817" spans="1:5" x14ac:dyDescent="0.3">
      <c r="A8817">
        <v>329.76605000020936</v>
      </c>
      <c r="C8817">
        <v>2.904789924621582</v>
      </c>
      <c r="D8817">
        <v>10598.98828125</v>
      </c>
      <c r="E8817">
        <v>-751.39711990018486</v>
      </c>
    </row>
    <row r="8818" spans="1:5" x14ac:dyDescent="0.3">
      <c r="A8818">
        <v>329.86605000006966</v>
      </c>
      <c r="C8818">
        <v>2.9058001041412354</v>
      </c>
      <c r="D8818">
        <v>10599.6748046875</v>
      </c>
      <c r="E8818">
        <v>-751.39546193738579</v>
      </c>
    </row>
    <row r="8819" spans="1:5" x14ac:dyDescent="0.3">
      <c r="A8819">
        <v>329.9660500001628</v>
      </c>
      <c r="C8819">
        <v>2.9069900512695313</v>
      </c>
      <c r="D8819">
        <v>10600.294921875</v>
      </c>
      <c r="E8819">
        <v>-751.39378490110039</v>
      </c>
    </row>
    <row r="8820" spans="1:5" x14ac:dyDescent="0.3">
      <c r="A8820">
        <v>330.06605000025593</v>
      </c>
      <c r="C8820">
        <v>2.9079999923706055</v>
      </c>
      <c r="D8820">
        <v>10600.826171875</v>
      </c>
      <c r="E8820">
        <v>-751.39212169309258</v>
      </c>
    </row>
    <row r="8821" spans="1:5" x14ac:dyDescent="0.3">
      <c r="A8821">
        <v>330.16605000011623</v>
      </c>
      <c r="C8821">
        <v>2.9089999198913574</v>
      </c>
      <c r="D8821">
        <v>10601.5927734375</v>
      </c>
      <c r="E8821">
        <v>-751.39045657773613</v>
      </c>
    </row>
    <row r="8822" spans="1:5" x14ac:dyDescent="0.3">
      <c r="A8822">
        <v>330.26605000020936</v>
      </c>
      <c r="C8822">
        <v>2.9102001190185547</v>
      </c>
      <c r="D8822">
        <v>10602.5625</v>
      </c>
      <c r="E8822">
        <v>-751.3887866940081</v>
      </c>
    </row>
    <row r="8823" spans="1:5" x14ac:dyDescent="0.3">
      <c r="A8823">
        <v>330.36605000006966</v>
      </c>
      <c r="C8823">
        <v>2.9112000465393066</v>
      </c>
      <c r="D8823">
        <v>10603.5224609375</v>
      </c>
      <c r="E8823">
        <v>-751.38712396283745</v>
      </c>
    </row>
    <row r="8824" spans="1:5" x14ac:dyDescent="0.3">
      <c r="A8824">
        <v>330.4660500001628</v>
      </c>
      <c r="C8824">
        <v>2.9124000072479248</v>
      </c>
      <c r="D8824">
        <v>10604.4755859375</v>
      </c>
      <c r="E8824">
        <v>-751.38546313901543</v>
      </c>
    </row>
    <row r="8825" spans="1:5" x14ac:dyDescent="0.3">
      <c r="A8825">
        <v>330.56605000025593</v>
      </c>
      <c r="C8825">
        <v>2.9135899543762207</v>
      </c>
      <c r="D8825">
        <v>10605.076171875</v>
      </c>
      <c r="E8825">
        <v>-751.38378705640434</v>
      </c>
    </row>
    <row r="8826" spans="1:5" x14ac:dyDescent="0.3">
      <c r="A8826">
        <v>330.66605000011623</v>
      </c>
      <c r="C8826">
        <v>2.9145998954772949</v>
      </c>
      <c r="D8826">
        <v>10605.9384765625</v>
      </c>
      <c r="E8826">
        <v>-751.38212384839653</v>
      </c>
    </row>
    <row r="8827" spans="1:5" x14ac:dyDescent="0.3">
      <c r="A8827">
        <v>330.76605000020936</v>
      </c>
      <c r="C8827">
        <v>2.9157900810241699</v>
      </c>
      <c r="D8827">
        <v>10606.568359375</v>
      </c>
      <c r="E8827">
        <v>-751.38045873304009</v>
      </c>
    </row>
    <row r="8828" spans="1:5" x14ac:dyDescent="0.3">
      <c r="A8828">
        <v>330.86605000006966</v>
      </c>
      <c r="C8828">
        <v>2.9168000221252441</v>
      </c>
      <c r="D8828">
        <v>10607.0263671875</v>
      </c>
      <c r="E8828">
        <v>-751.37878980298638</v>
      </c>
    </row>
    <row r="8829" spans="1:5" x14ac:dyDescent="0.3">
      <c r="A8829">
        <v>330.9660500001628</v>
      </c>
      <c r="C8829">
        <v>2.91798996925354</v>
      </c>
      <c r="D8829">
        <v>10607.9921875</v>
      </c>
      <c r="E8829">
        <v>-751.37712134976982</v>
      </c>
    </row>
    <row r="8830" spans="1:5" x14ac:dyDescent="0.3">
      <c r="A8830">
        <v>331.06605000025593</v>
      </c>
      <c r="C8830">
        <v>2.9189999103546143</v>
      </c>
      <c r="D8830">
        <v>10609.0478515625</v>
      </c>
      <c r="E8830">
        <v>-751.37545861859917</v>
      </c>
    </row>
    <row r="8831" spans="1:5" x14ac:dyDescent="0.3">
      <c r="A8831">
        <v>331.15605000010692</v>
      </c>
      <c r="C8831">
        <v>2.9200000762939453</v>
      </c>
      <c r="D8831">
        <v>10610.1142578125</v>
      </c>
      <c r="E8831">
        <v>-751.37395658155083</v>
      </c>
    </row>
    <row r="8832" spans="1:5" x14ac:dyDescent="0.3">
      <c r="A8832">
        <v>331.25605000020005</v>
      </c>
      <c r="C8832">
        <v>2.9211900234222412</v>
      </c>
      <c r="D8832">
        <v>10610.8486328125</v>
      </c>
      <c r="E8832">
        <v>-751.37228765149712</v>
      </c>
    </row>
    <row r="8833" spans="1:5" x14ac:dyDescent="0.3">
      <c r="A8833">
        <v>331.35605000029318</v>
      </c>
      <c r="C8833">
        <v>2.9221999645233154</v>
      </c>
      <c r="D8833">
        <v>10611.474609375</v>
      </c>
      <c r="E8833">
        <v>-751.37061776776909</v>
      </c>
    </row>
    <row r="8834" spans="1:5" x14ac:dyDescent="0.3">
      <c r="A8834">
        <v>331.45605000015348</v>
      </c>
      <c r="C8834">
        <v>2.9231998920440674</v>
      </c>
      <c r="D8834">
        <v>10612.2861328125</v>
      </c>
      <c r="E8834">
        <v>-751.36895599027275</v>
      </c>
    </row>
    <row r="8835" spans="1:5" x14ac:dyDescent="0.3">
      <c r="A8835">
        <v>331.55605000024661</v>
      </c>
      <c r="C8835">
        <v>2.9244000911712646</v>
      </c>
      <c r="D8835">
        <v>10612.7353515625</v>
      </c>
      <c r="E8835">
        <v>-751.36728992124199</v>
      </c>
    </row>
    <row r="8836" spans="1:5" x14ac:dyDescent="0.3">
      <c r="A8836">
        <v>331.65605000010692</v>
      </c>
      <c r="C8836">
        <v>2.9255900382995605</v>
      </c>
      <c r="D8836">
        <v>10613.1982421875</v>
      </c>
      <c r="E8836">
        <v>-751.36561431546806</v>
      </c>
    </row>
    <row r="8837" spans="1:5" x14ac:dyDescent="0.3">
      <c r="A8837">
        <v>331.75605000020005</v>
      </c>
      <c r="C8837">
        <v>2.9265999794006348</v>
      </c>
      <c r="D8837">
        <v>10614.275390625</v>
      </c>
      <c r="E8837">
        <v>-751.36395539899468</v>
      </c>
    </row>
    <row r="8838" spans="1:5" x14ac:dyDescent="0.3">
      <c r="A8838">
        <v>331.84605000028387</v>
      </c>
      <c r="C8838">
        <v>2.9275999069213867</v>
      </c>
      <c r="D8838">
        <v>10615.3642578125</v>
      </c>
      <c r="E8838">
        <v>-751.36245431562065</v>
      </c>
    </row>
    <row r="8839" spans="1:5" x14ac:dyDescent="0.3">
      <c r="A8839">
        <v>331.94605000014417</v>
      </c>
      <c r="C8839">
        <v>2.928800106048584</v>
      </c>
      <c r="D8839">
        <v>10616.39453125</v>
      </c>
      <c r="E8839">
        <v>-751.3607858624041</v>
      </c>
    </row>
    <row r="8840" spans="1:5" x14ac:dyDescent="0.3">
      <c r="A8840">
        <v>332.0460500002373</v>
      </c>
      <c r="C8840">
        <v>2.9298000335693359</v>
      </c>
      <c r="D8840">
        <v>10617.111328125</v>
      </c>
      <c r="E8840">
        <v>-751.35912170072197</v>
      </c>
    </row>
    <row r="8841" spans="1:5" x14ac:dyDescent="0.3">
      <c r="A8841">
        <v>332.1460500000976</v>
      </c>
      <c r="C8841">
        <v>2.9309999942779541</v>
      </c>
      <c r="D8841">
        <v>10617.8466796875</v>
      </c>
      <c r="E8841">
        <v>-751.35745658536553</v>
      </c>
    </row>
    <row r="8842" spans="1:5" x14ac:dyDescent="0.3">
      <c r="A8842">
        <v>332.24605000019073</v>
      </c>
      <c r="C8842">
        <v>2.93218994140625</v>
      </c>
      <c r="D8842">
        <v>10618.5810546875</v>
      </c>
      <c r="E8842">
        <v>-751.35578765531181</v>
      </c>
    </row>
    <row r="8843" spans="1:5" x14ac:dyDescent="0.3">
      <c r="A8843">
        <v>332.34605000028387</v>
      </c>
      <c r="C8843">
        <v>2.9331998825073242</v>
      </c>
      <c r="D8843">
        <v>10618.8583984375</v>
      </c>
      <c r="E8843">
        <v>-751.35412158628105</v>
      </c>
    </row>
    <row r="8844" spans="1:5" x14ac:dyDescent="0.3">
      <c r="A8844">
        <v>332.44605000014417</v>
      </c>
      <c r="C8844">
        <v>2.9344000816345215</v>
      </c>
      <c r="D8844">
        <v>10619.7294921875</v>
      </c>
      <c r="E8844">
        <v>-751.35246123929619</v>
      </c>
    </row>
    <row r="8845" spans="1:5" x14ac:dyDescent="0.3">
      <c r="A8845">
        <v>332.5460500002373</v>
      </c>
      <c r="C8845">
        <v>2.9354000091552734</v>
      </c>
      <c r="D8845">
        <v>10620.8125</v>
      </c>
      <c r="E8845">
        <v>-751.35078611035942</v>
      </c>
    </row>
    <row r="8846" spans="1:5" x14ac:dyDescent="0.3">
      <c r="A8846">
        <v>332.63605000008829</v>
      </c>
      <c r="C8846">
        <v>2.9365899562835693</v>
      </c>
      <c r="D8846">
        <v>10621.8779296875</v>
      </c>
      <c r="E8846">
        <v>-751.3492850269854</v>
      </c>
    </row>
    <row r="8847" spans="1:5" x14ac:dyDescent="0.3">
      <c r="A8847">
        <v>332.73605000018142</v>
      </c>
      <c r="C8847">
        <v>2.9375998973846436</v>
      </c>
      <c r="D8847">
        <v>10622.7578125</v>
      </c>
      <c r="E8847">
        <v>-751.34762420316338</v>
      </c>
    </row>
    <row r="8848" spans="1:5" x14ac:dyDescent="0.3">
      <c r="A8848">
        <v>332.83605000027455</v>
      </c>
      <c r="C8848">
        <v>2.9388000965118408</v>
      </c>
      <c r="D8848">
        <v>10623.4130859375</v>
      </c>
      <c r="E8848">
        <v>-751.34595479627251</v>
      </c>
    </row>
    <row r="8849" spans="1:5" x14ac:dyDescent="0.3">
      <c r="A8849">
        <v>332.93605000013486</v>
      </c>
      <c r="C8849">
        <v>2.9398000240325928</v>
      </c>
      <c r="D8849">
        <v>10624.1044921875</v>
      </c>
      <c r="E8849">
        <v>-751.34429063459038</v>
      </c>
    </row>
    <row r="8850" spans="1:5" x14ac:dyDescent="0.3">
      <c r="A8850">
        <v>333.03605000022799</v>
      </c>
      <c r="C8850">
        <v>2.9409999847412109</v>
      </c>
      <c r="D8850">
        <v>10624.6845703125</v>
      </c>
      <c r="E8850">
        <v>-751.3426236118853</v>
      </c>
    </row>
    <row r="8851" spans="1:5" x14ac:dyDescent="0.3">
      <c r="A8851">
        <v>333.13605000008829</v>
      </c>
      <c r="C8851">
        <v>2.9421999454498291</v>
      </c>
      <c r="D8851">
        <v>10625.095703125</v>
      </c>
      <c r="E8851">
        <v>-751.34095372815727</v>
      </c>
    </row>
    <row r="8852" spans="1:5" x14ac:dyDescent="0.3">
      <c r="A8852">
        <v>333.23605000018142</v>
      </c>
      <c r="C8852">
        <v>2.9433999061584473</v>
      </c>
      <c r="D8852">
        <v>10625.7919921875</v>
      </c>
      <c r="E8852">
        <v>-751.3392957653582</v>
      </c>
    </row>
    <row r="8853" spans="1:5" x14ac:dyDescent="0.3">
      <c r="A8853">
        <v>333.32605000026524</v>
      </c>
      <c r="C8853">
        <v>2.9444000720977783</v>
      </c>
      <c r="D8853">
        <v>10626.830078125</v>
      </c>
      <c r="E8853">
        <v>-751.33778943677544</v>
      </c>
    </row>
    <row r="8854" spans="1:5" x14ac:dyDescent="0.3">
      <c r="A8854">
        <v>333.40605000010692</v>
      </c>
      <c r="C8854">
        <v>2.945389986038208</v>
      </c>
      <c r="D8854">
        <v>10627.8876953125</v>
      </c>
      <c r="E8854">
        <v>-751.33645715375542</v>
      </c>
    </row>
    <row r="8855" spans="1:5" x14ac:dyDescent="0.3">
      <c r="A8855">
        <v>333.50605000020005</v>
      </c>
      <c r="C8855">
        <v>2.9463999271392822</v>
      </c>
      <c r="D8855">
        <v>10628.7001953125</v>
      </c>
      <c r="E8855">
        <v>-751.33478870053887</v>
      </c>
    </row>
    <row r="8856" spans="1:5" x14ac:dyDescent="0.3">
      <c r="A8856">
        <v>333.60605000029318</v>
      </c>
      <c r="C8856">
        <v>2.9475998878479004</v>
      </c>
      <c r="D8856">
        <v>10629.2158203125</v>
      </c>
      <c r="E8856">
        <v>-751.33312644620537</v>
      </c>
    </row>
    <row r="8857" spans="1:5" x14ac:dyDescent="0.3">
      <c r="A8857">
        <v>333.70605000015348</v>
      </c>
      <c r="C8857">
        <v>2.9488000869750977</v>
      </c>
      <c r="D8857">
        <v>10629.865234375</v>
      </c>
      <c r="E8857">
        <v>-751.33145751615166</v>
      </c>
    </row>
    <row r="8858" spans="1:5" x14ac:dyDescent="0.3">
      <c r="A8858">
        <v>333.80605000024661</v>
      </c>
      <c r="C8858">
        <v>2.9498000144958496</v>
      </c>
      <c r="D8858">
        <v>10630.373046875</v>
      </c>
      <c r="E8858">
        <v>-751.32978858609795</v>
      </c>
    </row>
    <row r="8859" spans="1:5" x14ac:dyDescent="0.3">
      <c r="A8859">
        <v>333.90605000010692</v>
      </c>
      <c r="C8859">
        <v>2.9509999752044678</v>
      </c>
      <c r="D8859">
        <v>10630.9365234375</v>
      </c>
      <c r="E8859">
        <v>-751.32811727185845</v>
      </c>
    </row>
    <row r="8860" spans="1:5" x14ac:dyDescent="0.3">
      <c r="A8860">
        <v>334.00605000020005</v>
      </c>
      <c r="C8860">
        <v>2.9521999359130859</v>
      </c>
      <c r="D8860">
        <v>10631.5966796875</v>
      </c>
      <c r="E8860">
        <v>-751.32645120282768</v>
      </c>
    </row>
    <row r="8861" spans="1:5" x14ac:dyDescent="0.3">
      <c r="A8861">
        <v>334.10605000029318</v>
      </c>
      <c r="C8861">
        <v>2.9533898830413818</v>
      </c>
      <c r="D8861">
        <v>10632.552734375</v>
      </c>
      <c r="E8861">
        <v>-751.32479657788872</v>
      </c>
    </row>
    <row r="8862" spans="1:5" x14ac:dyDescent="0.3">
      <c r="A8862">
        <v>334.19605000014417</v>
      </c>
      <c r="C8862">
        <v>2.9544000625610352</v>
      </c>
      <c r="D8862">
        <v>10633.576171875</v>
      </c>
      <c r="E8862">
        <v>-751.32329406400322</v>
      </c>
    </row>
    <row r="8863" spans="1:5" x14ac:dyDescent="0.3">
      <c r="A8863">
        <v>334.2960500002373</v>
      </c>
      <c r="C8863">
        <v>2.9553999900817871</v>
      </c>
      <c r="D8863">
        <v>10634.3642578125</v>
      </c>
      <c r="E8863">
        <v>-751.32161321302056</v>
      </c>
    </row>
    <row r="8864" spans="1:5" x14ac:dyDescent="0.3">
      <c r="A8864">
        <v>334.3960500000976</v>
      </c>
      <c r="C8864">
        <v>2.9565999507904053</v>
      </c>
      <c r="D8864">
        <v>10634.919921875</v>
      </c>
      <c r="E8864">
        <v>-751.31995763440727</v>
      </c>
    </row>
    <row r="8865" spans="1:5" x14ac:dyDescent="0.3">
      <c r="A8865">
        <v>334.49605000019073</v>
      </c>
      <c r="C8865">
        <v>2.9577999114990234</v>
      </c>
      <c r="D8865">
        <v>10635.6708984375</v>
      </c>
      <c r="E8865">
        <v>-751.31828536649346</v>
      </c>
    </row>
    <row r="8866" spans="1:5" x14ac:dyDescent="0.3">
      <c r="A8866">
        <v>334.59605000028387</v>
      </c>
      <c r="C8866">
        <v>2.9590001106262207</v>
      </c>
      <c r="D8866">
        <v>10636.2685546875</v>
      </c>
      <c r="E8866">
        <v>-751.31662025113701</v>
      </c>
    </row>
    <row r="8867" spans="1:5" x14ac:dyDescent="0.3">
      <c r="A8867">
        <v>334.69605000014417</v>
      </c>
      <c r="C8867">
        <v>2.9602000713348389</v>
      </c>
      <c r="D8867">
        <v>10636.9580078125</v>
      </c>
      <c r="E8867">
        <v>-751.31495656629204</v>
      </c>
    </row>
    <row r="8868" spans="1:5" x14ac:dyDescent="0.3">
      <c r="A8868">
        <v>334.7960500002373</v>
      </c>
      <c r="C8868">
        <v>2.9611999988555908</v>
      </c>
      <c r="D8868">
        <v>10637.6142578125</v>
      </c>
      <c r="E8868">
        <v>-751.31329240460991</v>
      </c>
    </row>
    <row r="8869" spans="1:5" x14ac:dyDescent="0.3">
      <c r="A8869">
        <v>334.88605000008829</v>
      </c>
      <c r="C8869">
        <v>2.962399959564209</v>
      </c>
      <c r="D8869">
        <v>10638.640625</v>
      </c>
      <c r="E8869">
        <v>-751.31178941388725</v>
      </c>
    </row>
    <row r="8870" spans="1:5" x14ac:dyDescent="0.3">
      <c r="A8870">
        <v>334.97605000017211</v>
      </c>
      <c r="C8870">
        <v>2.9633998870849609</v>
      </c>
      <c r="D8870">
        <v>10639.65234375</v>
      </c>
      <c r="E8870">
        <v>-751.31029023786186</v>
      </c>
    </row>
    <row r="8871" spans="1:5" x14ac:dyDescent="0.3">
      <c r="A8871">
        <v>335.07605000026524</v>
      </c>
      <c r="C8871">
        <v>2.9646000862121582</v>
      </c>
      <c r="D8871">
        <v>10640.44921875</v>
      </c>
      <c r="E8871">
        <v>-751.30862178464531</v>
      </c>
    </row>
    <row r="8872" spans="1:5" x14ac:dyDescent="0.3">
      <c r="A8872">
        <v>335.17605000012554</v>
      </c>
      <c r="C8872">
        <v>2.9656000137329102</v>
      </c>
      <c r="D8872">
        <v>10640.943359375</v>
      </c>
      <c r="E8872">
        <v>-751.30695380826592</v>
      </c>
    </row>
    <row r="8873" spans="1:5" x14ac:dyDescent="0.3">
      <c r="A8873">
        <v>335.27605000021867</v>
      </c>
      <c r="C8873">
        <v>2.9667999744415283</v>
      </c>
      <c r="D8873">
        <v>10641.66796875</v>
      </c>
      <c r="E8873">
        <v>-751.305287262398</v>
      </c>
    </row>
    <row r="8874" spans="1:5" x14ac:dyDescent="0.3">
      <c r="A8874">
        <v>335.37605000007898</v>
      </c>
      <c r="C8874">
        <v>2.9679999351501465</v>
      </c>
      <c r="D8874">
        <v>10642.1494140625</v>
      </c>
      <c r="E8874">
        <v>-751.30362977643608</v>
      </c>
    </row>
    <row r="8875" spans="1:5" x14ac:dyDescent="0.3">
      <c r="A8875">
        <v>335.47605000017211</v>
      </c>
      <c r="C8875">
        <v>2.9690001010894775</v>
      </c>
      <c r="D8875">
        <v>10642.7880859375</v>
      </c>
      <c r="E8875">
        <v>-751.30195703168511</v>
      </c>
    </row>
    <row r="8876" spans="1:5" x14ac:dyDescent="0.3">
      <c r="A8876">
        <v>335.57605000026524</v>
      </c>
      <c r="C8876">
        <v>2.9702000617980957</v>
      </c>
      <c r="D8876">
        <v>10643.609375</v>
      </c>
      <c r="E8876">
        <v>-751.30028953214287</v>
      </c>
    </row>
    <row r="8877" spans="1:5" x14ac:dyDescent="0.3">
      <c r="A8877">
        <v>335.67605000012554</v>
      </c>
      <c r="C8877">
        <v>2.9714000225067139</v>
      </c>
      <c r="D8877">
        <v>10644.73046875</v>
      </c>
      <c r="E8877">
        <v>-751.298620125252</v>
      </c>
    </row>
    <row r="8878" spans="1:5" x14ac:dyDescent="0.3">
      <c r="A8878">
        <v>335.77605000021867</v>
      </c>
      <c r="C8878">
        <v>2.972599983215332</v>
      </c>
      <c r="D8878">
        <v>10645.708984375</v>
      </c>
      <c r="E8878">
        <v>-751.29695548673271</v>
      </c>
    </row>
    <row r="8879" spans="1:5" x14ac:dyDescent="0.3">
      <c r="A8879">
        <v>335.87605000007898</v>
      </c>
      <c r="C8879">
        <v>2.973599910736084</v>
      </c>
      <c r="D8879">
        <v>10646.37890625</v>
      </c>
      <c r="E8879">
        <v>-751.29528178830742</v>
      </c>
    </row>
    <row r="8880" spans="1:5" x14ac:dyDescent="0.3">
      <c r="A8880">
        <v>335.97605000017211</v>
      </c>
      <c r="C8880">
        <v>2.9748001098632813</v>
      </c>
      <c r="D8880">
        <v>10647</v>
      </c>
      <c r="E8880">
        <v>-751.29362573285698</v>
      </c>
    </row>
    <row r="8881" spans="1:5" x14ac:dyDescent="0.3">
      <c r="A8881">
        <v>336.07605000026524</v>
      </c>
      <c r="C8881">
        <v>2.9760000705718994</v>
      </c>
      <c r="D8881">
        <v>10647.5830078125</v>
      </c>
      <c r="E8881">
        <v>-751.291952988106</v>
      </c>
    </row>
    <row r="8882" spans="1:5" x14ac:dyDescent="0.3">
      <c r="A8882">
        <v>336.17605000012554</v>
      </c>
      <c r="C8882">
        <v>2.9769999980926514</v>
      </c>
      <c r="D8882">
        <v>10648.0947265625</v>
      </c>
      <c r="E8882">
        <v>-751.29029264112114</v>
      </c>
    </row>
    <row r="8883" spans="1:5" x14ac:dyDescent="0.3">
      <c r="A8883">
        <v>336.27605000021867</v>
      </c>
      <c r="C8883">
        <v>2.9781999588012695</v>
      </c>
      <c r="D8883">
        <v>10648.990234375</v>
      </c>
      <c r="E8883">
        <v>-751.28861560483574</v>
      </c>
    </row>
    <row r="8884" spans="1:5" x14ac:dyDescent="0.3">
      <c r="A8884">
        <v>336.37605000007898</v>
      </c>
      <c r="C8884">
        <v>2.9793999195098877</v>
      </c>
      <c r="D8884">
        <v>10650.056640625</v>
      </c>
      <c r="E8884">
        <v>-751.2869595493853</v>
      </c>
    </row>
    <row r="8885" spans="1:5" x14ac:dyDescent="0.3">
      <c r="A8885">
        <v>336.4660500001628</v>
      </c>
      <c r="C8885">
        <v>2.9804000854492188</v>
      </c>
      <c r="D8885">
        <v>10651.0927734375</v>
      </c>
      <c r="E8885">
        <v>-751.28545465131401</v>
      </c>
    </row>
    <row r="8886" spans="1:5" x14ac:dyDescent="0.3">
      <c r="A8886">
        <v>336.56605000025593</v>
      </c>
      <c r="C8886">
        <v>2.9816000461578369</v>
      </c>
      <c r="D8886">
        <v>10651.857421875</v>
      </c>
      <c r="E8886">
        <v>-751.28378524442314</v>
      </c>
    </row>
    <row r="8887" spans="1:5" x14ac:dyDescent="0.3">
      <c r="A8887">
        <v>336.66605000011623</v>
      </c>
      <c r="C8887">
        <v>2.9828000068664551</v>
      </c>
      <c r="D8887">
        <v>10652.5712890625</v>
      </c>
      <c r="E8887">
        <v>-751.28212346692681</v>
      </c>
    </row>
    <row r="8888" spans="1:5" x14ac:dyDescent="0.3">
      <c r="A8888">
        <v>336.76605000020936</v>
      </c>
      <c r="C8888">
        <v>2.983799934387207</v>
      </c>
      <c r="D8888">
        <v>10653.134765625</v>
      </c>
      <c r="E8888">
        <v>-751.28046025891899</v>
      </c>
    </row>
    <row r="8889" spans="1:5" x14ac:dyDescent="0.3">
      <c r="A8889">
        <v>336.86605000006966</v>
      </c>
      <c r="C8889">
        <v>2.9849998950958252</v>
      </c>
      <c r="D8889">
        <v>10653.4990234375</v>
      </c>
      <c r="E8889">
        <v>-751.27878703733086</v>
      </c>
    </row>
    <row r="8890" spans="1:5" x14ac:dyDescent="0.3">
      <c r="A8890">
        <v>336.9660500001628</v>
      </c>
      <c r="C8890">
        <v>2.9862000942230225</v>
      </c>
      <c r="D8890">
        <v>10654.1083984375</v>
      </c>
      <c r="E8890">
        <v>-751.27712478299736</v>
      </c>
    </row>
    <row r="8891" spans="1:5" x14ac:dyDescent="0.3">
      <c r="A8891">
        <v>337.06605000025593</v>
      </c>
      <c r="C8891">
        <v>2.9873900413513184</v>
      </c>
      <c r="D8891">
        <v>10654.9306640625</v>
      </c>
      <c r="E8891">
        <v>-751.27544917722344</v>
      </c>
    </row>
    <row r="8892" spans="1:5" x14ac:dyDescent="0.3">
      <c r="A8892">
        <v>337.1460500000976</v>
      </c>
      <c r="C8892">
        <v>2.9881999492645264</v>
      </c>
      <c r="D8892">
        <v>10655.943359375</v>
      </c>
      <c r="E8892">
        <v>-751.27411832471489</v>
      </c>
    </row>
    <row r="8893" spans="1:5" x14ac:dyDescent="0.3">
      <c r="A8893">
        <v>337.23605000018142</v>
      </c>
      <c r="C8893">
        <v>2.9893999099731445</v>
      </c>
      <c r="D8893">
        <v>10656.9521484375</v>
      </c>
      <c r="E8893">
        <v>-751.27262439389824</v>
      </c>
    </row>
    <row r="8894" spans="1:5" x14ac:dyDescent="0.3">
      <c r="A8894">
        <v>337.33605000027455</v>
      </c>
      <c r="C8894">
        <v>2.9904000759124756</v>
      </c>
      <c r="D8894">
        <v>10657.76171875</v>
      </c>
      <c r="E8894">
        <v>-751.27095069547295</v>
      </c>
    </row>
    <row r="8895" spans="1:5" x14ac:dyDescent="0.3">
      <c r="A8895">
        <v>337.43605000013486</v>
      </c>
      <c r="C8895">
        <v>2.9916000366210938</v>
      </c>
      <c r="D8895">
        <v>10658.4384765625</v>
      </c>
      <c r="E8895">
        <v>-751.26929177899956</v>
      </c>
    </row>
    <row r="8896" spans="1:5" x14ac:dyDescent="0.3">
      <c r="A8896">
        <v>337.53605000022799</v>
      </c>
      <c r="C8896">
        <v>2.9927999973297119</v>
      </c>
      <c r="D8896">
        <v>10659.1474609375</v>
      </c>
      <c r="E8896">
        <v>-751.26761808057427</v>
      </c>
    </row>
    <row r="8897" spans="1:5" x14ac:dyDescent="0.3">
      <c r="A8897">
        <v>337.63605000008829</v>
      </c>
      <c r="C8897">
        <v>2.9939999580383301</v>
      </c>
      <c r="D8897">
        <v>10659.478515625</v>
      </c>
      <c r="E8897">
        <v>-751.26596107144951</v>
      </c>
    </row>
    <row r="8898" spans="1:5" x14ac:dyDescent="0.3">
      <c r="A8898">
        <v>337.73605000018142</v>
      </c>
      <c r="C8898">
        <v>2.9951999187469482</v>
      </c>
      <c r="D8898">
        <v>10660.091796875</v>
      </c>
      <c r="E8898">
        <v>-751.26428928037285</v>
      </c>
    </row>
    <row r="8899" spans="1:5" x14ac:dyDescent="0.3">
      <c r="A8899">
        <v>337.83605000027455</v>
      </c>
      <c r="C8899">
        <v>2.9964001178741455</v>
      </c>
      <c r="D8899">
        <v>10660.8447265625</v>
      </c>
      <c r="E8899">
        <v>-751.26262035031914</v>
      </c>
    </row>
    <row r="8900" spans="1:5" x14ac:dyDescent="0.3">
      <c r="A8900">
        <v>337.93605000013486</v>
      </c>
      <c r="C8900">
        <v>2.9974000453948975</v>
      </c>
      <c r="D8900">
        <v>10661.9609375</v>
      </c>
      <c r="E8900">
        <v>-751.26095523496269</v>
      </c>
    </row>
    <row r="8901" spans="1:5" x14ac:dyDescent="0.3">
      <c r="A8901">
        <v>338.03605000022799</v>
      </c>
      <c r="C8901">
        <v>2.9986000061035156</v>
      </c>
      <c r="D8901">
        <v>10662.85546875</v>
      </c>
      <c r="E8901">
        <v>-751.25928964276909</v>
      </c>
    </row>
    <row r="8902" spans="1:5" x14ac:dyDescent="0.3">
      <c r="A8902">
        <v>338.13605000008829</v>
      </c>
      <c r="C8902">
        <v>2.9997999668121338</v>
      </c>
      <c r="D8902">
        <v>10663.3359375</v>
      </c>
      <c r="E8902">
        <v>-751.25761642118096</v>
      </c>
    </row>
    <row r="8903" spans="1:5" x14ac:dyDescent="0.3">
      <c r="A8903">
        <v>338.23605000018142</v>
      </c>
      <c r="C8903">
        <v>3.000999927520752</v>
      </c>
      <c r="D8903">
        <v>10664.052734375</v>
      </c>
      <c r="E8903">
        <v>-751.25595893521904</v>
      </c>
    </row>
    <row r="8904" spans="1:5" x14ac:dyDescent="0.3">
      <c r="A8904">
        <v>338.33605000027455</v>
      </c>
      <c r="C8904">
        <v>3.002000093460083</v>
      </c>
      <c r="D8904">
        <v>10664.625</v>
      </c>
      <c r="E8904">
        <v>-751.25428571363091</v>
      </c>
    </row>
    <row r="8905" spans="1:5" x14ac:dyDescent="0.3">
      <c r="A8905">
        <v>338.43605000013486</v>
      </c>
      <c r="C8905">
        <v>3.0032000541687012</v>
      </c>
      <c r="D8905">
        <v>10664.9755859375</v>
      </c>
      <c r="E8905">
        <v>-751.25262441297173</v>
      </c>
    </row>
    <row r="8906" spans="1:5" x14ac:dyDescent="0.3">
      <c r="A8906">
        <v>338.53605000022799</v>
      </c>
      <c r="C8906">
        <v>3.0044000148773193</v>
      </c>
      <c r="D8906">
        <v>10665.685546875</v>
      </c>
      <c r="E8906">
        <v>-751.25095166822075</v>
      </c>
    </row>
    <row r="8907" spans="1:5" x14ac:dyDescent="0.3">
      <c r="A8907">
        <v>338.63605000008829</v>
      </c>
      <c r="C8907">
        <v>3.0055999755859375</v>
      </c>
      <c r="D8907">
        <v>10666.5947265625</v>
      </c>
      <c r="E8907">
        <v>-751.24928798337578</v>
      </c>
    </row>
    <row r="8908" spans="1:5" x14ac:dyDescent="0.3">
      <c r="A8908">
        <v>338.72605000017211</v>
      </c>
      <c r="C8908">
        <v>3.0065999031066895</v>
      </c>
      <c r="D8908">
        <v>10667.7021484375</v>
      </c>
      <c r="E8908">
        <v>-751.24778690000176</v>
      </c>
    </row>
    <row r="8909" spans="1:5" x14ac:dyDescent="0.3">
      <c r="A8909">
        <v>338.82605000026524</v>
      </c>
      <c r="C8909">
        <v>3.0077900886535645</v>
      </c>
      <c r="D8909">
        <v>10668.505859375</v>
      </c>
      <c r="E8909">
        <v>-751.24612369199394</v>
      </c>
    </row>
    <row r="8910" spans="1:5" x14ac:dyDescent="0.3">
      <c r="A8910">
        <v>338.92605000012554</v>
      </c>
      <c r="C8910">
        <v>3.0088000297546387</v>
      </c>
      <c r="D8910">
        <v>10669.025390625</v>
      </c>
      <c r="E8910">
        <v>-751.24445953031181</v>
      </c>
    </row>
    <row r="8911" spans="1:5" x14ac:dyDescent="0.3">
      <c r="A8911">
        <v>339.02605000021867</v>
      </c>
      <c r="C8911">
        <v>3.0099999904632568</v>
      </c>
      <c r="D8911">
        <v>10669.7998046875</v>
      </c>
      <c r="E8911">
        <v>-751.24279298444389</v>
      </c>
    </row>
    <row r="8912" spans="1:5" x14ac:dyDescent="0.3">
      <c r="A8912">
        <v>339.12605000007898</v>
      </c>
      <c r="C8912">
        <v>3.0109999179840088</v>
      </c>
      <c r="D8912">
        <v>10670.548828125</v>
      </c>
      <c r="E8912">
        <v>-751.24112214704155</v>
      </c>
    </row>
    <row r="8913" spans="1:5" x14ac:dyDescent="0.3">
      <c r="A8913">
        <v>339.22605000017211</v>
      </c>
      <c r="C8913">
        <v>3.0122001171112061</v>
      </c>
      <c r="D8913">
        <v>10670.91796875</v>
      </c>
      <c r="E8913">
        <v>-751.23945512433647</v>
      </c>
    </row>
    <row r="8914" spans="1:5" x14ac:dyDescent="0.3">
      <c r="A8914">
        <v>339.32605000026524</v>
      </c>
      <c r="C8914">
        <v>3.0134000778198242</v>
      </c>
      <c r="D8914">
        <v>10671.599609375</v>
      </c>
      <c r="E8914">
        <v>-751.23779382367729</v>
      </c>
    </row>
    <row r="8915" spans="1:5" x14ac:dyDescent="0.3">
      <c r="A8915">
        <v>339.42605000012554</v>
      </c>
      <c r="C8915">
        <v>3.0145900249481201</v>
      </c>
      <c r="D8915">
        <v>10672.6865234375</v>
      </c>
      <c r="E8915">
        <v>-751.23612346311211</v>
      </c>
    </row>
    <row r="8916" spans="1:5" x14ac:dyDescent="0.3">
      <c r="A8916">
        <v>339.51605000020936</v>
      </c>
      <c r="C8916">
        <v>3.0155999660491943</v>
      </c>
      <c r="D8916">
        <v>10673.7685546875</v>
      </c>
      <c r="E8916">
        <v>-751.23462190290093</v>
      </c>
    </row>
    <row r="8917" spans="1:5" x14ac:dyDescent="0.3">
      <c r="A8917">
        <v>339.61605000006966</v>
      </c>
      <c r="C8917">
        <v>3.0165998935699463</v>
      </c>
      <c r="D8917">
        <v>10674.451171875</v>
      </c>
      <c r="E8917">
        <v>-751.23295392652153</v>
      </c>
    </row>
    <row r="8918" spans="1:5" x14ac:dyDescent="0.3">
      <c r="A8918">
        <v>339.7160500001628</v>
      </c>
      <c r="C8918">
        <v>3.0178000926971436</v>
      </c>
      <c r="D8918">
        <v>10675.1279296875</v>
      </c>
      <c r="E8918">
        <v>-751.23129453321098</v>
      </c>
    </row>
    <row r="8919" spans="1:5" x14ac:dyDescent="0.3">
      <c r="A8919">
        <v>339.81605000025593</v>
      </c>
      <c r="C8919">
        <v>3.0190000534057617</v>
      </c>
      <c r="D8919">
        <v>10675.8359375</v>
      </c>
      <c r="E8919">
        <v>-751.22962321897148</v>
      </c>
    </row>
    <row r="8920" spans="1:5" x14ac:dyDescent="0.3">
      <c r="A8920">
        <v>339.91605000011623</v>
      </c>
      <c r="C8920">
        <v>3.0202000141143799</v>
      </c>
      <c r="D8920">
        <v>10676.353515625</v>
      </c>
      <c r="E8920">
        <v>-751.22795047422051</v>
      </c>
    </row>
    <row r="8921" spans="1:5" x14ac:dyDescent="0.3">
      <c r="A8921">
        <v>340.01605000020936</v>
      </c>
      <c r="C8921">
        <v>3.0211999416351318</v>
      </c>
      <c r="D8921">
        <v>10676.888671875</v>
      </c>
      <c r="E8921">
        <v>-751.22628774304985</v>
      </c>
    </row>
    <row r="8922" spans="1:5" x14ac:dyDescent="0.3">
      <c r="A8922">
        <v>340.11605000006966</v>
      </c>
      <c r="C8922">
        <v>3.02239990234375</v>
      </c>
      <c r="D8922">
        <v>10677.7900390625</v>
      </c>
      <c r="E8922">
        <v>-751.22462882657646</v>
      </c>
    </row>
    <row r="8923" spans="1:5" x14ac:dyDescent="0.3">
      <c r="A8923">
        <v>340.2160500001628</v>
      </c>
      <c r="C8923">
        <v>3.0236001014709473</v>
      </c>
      <c r="D8923">
        <v>10678.8232421875</v>
      </c>
      <c r="E8923">
        <v>-751.22296132703423</v>
      </c>
    </row>
    <row r="8924" spans="1:5" x14ac:dyDescent="0.3">
      <c r="A8924">
        <v>340.31605000025593</v>
      </c>
      <c r="C8924">
        <v>3.0248000621795654</v>
      </c>
      <c r="D8924">
        <v>10679.8974609375</v>
      </c>
      <c r="E8924">
        <v>-751.22129001279473</v>
      </c>
    </row>
    <row r="8925" spans="1:5" x14ac:dyDescent="0.3">
      <c r="A8925">
        <v>340.41605000011623</v>
      </c>
      <c r="C8925">
        <v>3.0260000228881836</v>
      </c>
      <c r="D8925">
        <v>10680.6337890625</v>
      </c>
      <c r="E8925">
        <v>-751.2196291889727</v>
      </c>
    </row>
    <row r="8926" spans="1:5" x14ac:dyDescent="0.3">
      <c r="A8926">
        <v>340.51605000020936</v>
      </c>
      <c r="C8926">
        <v>3.0271899700164795</v>
      </c>
      <c r="D8926">
        <v>10681.2138671875</v>
      </c>
      <c r="E8926">
        <v>-751.21795453687309</v>
      </c>
    </row>
    <row r="8927" spans="1:5" x14ac:dyDescent="0.3">
      <c r="A8927">
        <v>340.61605000006966</v>
      </c>
      <c r="C8927">
        <v>3.0281999111175537</v>
      </c>
      <c r="D8927">
        <v>10681.8291015625</v>
      </c>
      <c r="E8927">
        <v>-751.2162865604937</v>
      </c>
    </row>
    <row r="8928" spans="1:5" x14ac:dyDescent="0.3">
      <c r="A8928">
        <v>340.7160500001628</v>
      </c>
      <c r="C8928">
        <v>3.029400110244751</v>
      </c>
      <c r="D8928">
        <v>10682.326171875</v>
      </c>
      <c r="E8928">
        <v>-751.21462192197441</v>
      </c>
    </row>
    <row r="8929" spans="1:5" x14ac:dyDescent="0.3">
      <c r="A8929">
        <v>340.81605000025593</v>
      </c>
      <c r="C8929">
        <v>3.0306000709533691</v>
      </c>
      <c r="D8929">
        <v>10683.0087890625</v>
      </c>
      <c r="E8929">
        <v>-751.21295680661797</v>
      </c>
    </row>
    <row r="8930" spans="1:5" x14ac:dyDescent="0.3">
      <c r="A8930">
        <v>340.91605000011623</v>
      </c>
      <c r="C8930">
        <v>3.0318000316619873</v>
      </c>
      <c r="D8930">
        <v>10683.9599609375</v>
      </c>
      <c r="E8930">
        <v>-751.21129216809868</v>
      </c>
    </row>
    <row r="8931" spans="1:5" x14ac:dyDescent="0.3">
      <c r="A8931">
        <v>341.00605000020005</v>
      </c>
      <c r="C8931">
        <v>3.0327999591827393</v>
      </c>
      <c r="D8931">
        <v>10684.986328125</v>
      </c>
      <c r="E8931">
        <v>-751.20978679319023</v>
      </c>
    </row>
    <row r="8932" spans="1:5" x14ac:dyDescent="0.3">
      <c r="A8932">
        <v>341.10605000029318</v>
      </c>
      <c r="C8932">
        <v>3.0339999198913574</v>
      </c>
      <c r="D8932">
        <v>10685.8291015625</v>
      </c>
      <c r="E8932">
        <v>-751.20812215467095</v>
      </c>
    </row>
    <row r="8933" spans="1:5" x14ac:dyDescent="0.3">
      <c r="A8933">
        <v>341.20605000015348</v>
      </c>
      <c r="C8933">
        <v>3.0352001190185547</v>
      </c>
      <c r="D8933">
        <v>10686.443359375</v>
      </c>
      <c r="E8933">
        <v>-751.20645608564018</v>
      </c>
    </row>
    <row r="8934" spans="1:5" x14ac:dyDescent="0.3">
      <c r="A8934">
        <v>341.30605000024661</v>
      </c>
      <c r="C8934">
        <v>3.0364000797271729</v>
      </c>
      <c r="D8934">
        <v>10687.0908203125</v>
      </c>
      <c r="E8934">
        <v>-751.20478906293511</v>
      </c>
    </row>
    <row r="8935" spans="1:5" x14ac:dyDescent="0.3">
      <c r="A8935">
        <v>341.40605000010692</v>
      </c>
      <c r="C8935">
        <v>3.0375900268554688</v>
      </c>
      <c r="D8935">
        <v>10687.37109375</v>
      </c>
      <c r="E8935">
        <v>-751.20312251706719</v>
      </c>
    </row>
    <row r="8936" spans="1:5" x14ac:dyDescent="0.3">
      <c r="A8936">
        <v>341.50605000020005</v>
      </c>
      <c r="C8936">
        <v>3.038599967956543</v>
      </c>
      <c r="D8936">
        <v>10687.8662109375</v>
      </c>
      <c r="E8936">
        <v>-751.2014578785479</v>
      </c>
    </row>
    <row r="8937" spans="1:5" x14ac:dyDescent="0.3">
      <c r="A8937">
        <v>341.60605000029318</v>
      </c>
      <c r="C8937">
        <v>3.0397999286651611</v>
      </c>
      <c r="D8937">
        <v>10688.58984375</v>
      </c>
      <c r="E8937">
        <v>-751.19979657788872</v>
      </c>
    </row>
    <row r="8938" spans="1:5" x14ac:dyDescent="0.3">
      <c r="A8938">
        <v>341.70605000015348</v>
      </c>
      <c r="C8938">
        <v>3.0409998893737793</v>
      </c>
      <c r="D8938">
        <v>10689.5458984375</v>
      </c>
      <c r="E8938">
        <v>-751.19812240262627</v>
      </c>
    </row>
    <row r="8939" spans="1:5" x14ac:dyDescent="0.3">
      <c r="A8939">
        <v>341.80605000024661</v>
      </c>
      <c r="C8939">
        <v>3.0422000885009766</v>
      </c>
      <c r="D8939">
        <v>10690.560546875</v>
      </c>
      <c r="E8939">
        <v>-751.19645728726982</v>
      </c>
    </row>
    <row r="8940" spans="1:5" x14ac:dyDescent="0.3">
      <c r="A8940">
        <v>341.90605000010692</v>
      </c>
      <c r="C8940">
        <v>3.0434000492095947</v>
      </c>
      <c r="D8940">
        <v>10691.2216796875</v>
      </c>
      <c r="E8940">
        <v>-751.19479121823906</v>
      </c>
    </row>
    <row r="8941" spans="1:5" x14ac:dyDescent="0.3">
      <c r="A8941">
        <v>342.00605000020005</v>
      </c>
      <c r="C8941">
        <v>3.0446000099182129</v>
      </c>
      <c r="D8941">
        <v>10691.7666015625</v>
      </c>
      <c r="E8941">
        <v>-751.19312276502251</v>
      </c>
    </row>
    <row r="8942" spans="1:5" x14ac:dyDescent="0.3">
      <c r="A8942">
        <v>342.10605000029318</v>
      </c>
      <c r="C8942">
        <v>3.0457899570465088</v>
      </c>
      <c r="D8942">
        <v>10692.3330078125</v>
      </c>
      <c r="E8942">
        <v>-751.19146146436333</v>
      </c>
    </row>
    <row r="8943" spans="1:5" x14ac:dyDescent="0.3">
      <c r="A8943">
        <v>342.20605000015348</v>
      </c>
      <c r="C8943">
        <v>3.046799898147583</v>
      </c>
      <c r="D8943">
        <v>10692.7392578125</v>
      </c>
      <c r="E8943">
        <v>-751.18978967328667</v>
      </c>
    </row>
    <row r="8944" spans="1:5" x14ac:dyDescent="0.3">
      <c r="A8944">
        <v>342.30605000024661</v>
      </c>
      <c r="C8944">
        <v>3.0480000972747803</v>
      </c>
      <c r="D8944">
        <v>10693.3193359375</v>
      </c>
      <c r="E8944">
        <v>-751.18811883588432</v>
      </c>
    </row>
    <row r="8945" spans="1:5" x14ac:dyDescent="0.3">
      <c r="A8945">
        <v>342.40605000010692</v>
      </c>
      <c r="C8945">
        <v>3.0492000579833984</v>
      </c>
      <c r="D8945">
        <v>10694.1923828125</v>
      </c>
      <c r="E8945">
        <v>-751.18645610471367</v>
      </c>
    </row>
    <row r="8946" spans="1:5" x14ac:dyDescent="0.3">
      <c r="A8946">
        <v>342.50605000020005</v>
      </c>
      <c r="C8946">
        <v>3.0504000186920166</v>
      </c>
      <c r="D8946">
        <v>10695.080078125</v>
      </c>
      <c r="E8946">
        <v>-751.18479385038017</v>
      </c>
    </row>
    <row r="8947" spans="1:5" x14ac:dyDescent="0.3">
      <c r="A8947">
        <v>342.60605000029318</v>
      </c>
      <c r="C8947">
        <v>3.0515999794006348</v>
      </c>
      <c r="D8947">
        <v>10695.904296875</v>
      </c>
      <c r="E8947">
        <v>-751.18311967511772</v>
      </c>
    </row>
    <row r="8948" spans="1:5" x14ac:dyDescent="0.3">
      <c r="A8948">
        <v>342.70605000015348</v>
      </c>
      <c r="C8948">
        <v>3.0527899265289307</v>
      </c>
      <c r="D8948">
        <v>10696.5341796875</v>
      </c>
      <c r="E8948">
        <v>-751.1814531292498</v>
      </c>
    </row>
    <row r="8949" spans="1:5" x14ac:dyDescent="0.3">
      <c r="A8949">
        <v>342.80605000024661</v>
      </c>
      <c r="C8949">
        <v>3.0539898872375488</v>
      </c>
      <c r="D8949">
        <v>10697.1923828125</v>
      </c>
      <c r="E8949">
        <v>-751.17979039807915</v>
      </c>
    </row>
    <row r="8950" spans="1:5" x14ac:dyDescent="0.3">
      <c r="A8950">
        <v>342.90605000010692</v>
      </c>
      <c r="C8950">
        <v>3.0550000667572021</v>
      </c>
      <c r="D8950">
        <v>10697.744140625</v>
      </c>
      <c r="E8950">
        <v>-751.17812051435112</v>
      </c>
    </row>
    <row r="8951" spans="1:5" x14ac:dyDescent="0.3">
      <c r="A8951">
        <v>343.00605000020005</v>
      </c>
      <c r="C8951">
        <v>3.0562000274658203</v>
      </c>
      <c r="D8951">
        <v>10698.306640625</v>
      </c>
      <c r="E8951">
        <v>-751.17645444532036</v>
      </c>
    </row>
    <row r="8952" spans="1:5" x14ac:dyDescent="0.3">
      <c r="A8952">
        <v>343.10605000029318</v>
      </c>
      <c r="C8952">
        <v>3.0573999881744385</v>
      </c>
      <c r="D8952">
        <v>10698.9609375</v>
      </c>
      <c r="E8952">
        <v>-751.17478789945244</v>
      </c>
    </row>
    <row r="8953" spans="1:5" x14ac:dyDescent="0.3">
      <c r="A8953">
        <v>343.20605000015348</v>
      </c>
      <c r="C8953">
        <v>3.0585999488830566</v>
      </c>
      <c r="D8953">
        <v>10699.927734375</v>
      </c>
      <c r="E8953">
        <v>-751.17311896939873</v>
      </c>
    </row>
    <row r="8954" spans="1:5" x14ac:dyDescent="0.3">
      <c r="A8954">
        <v>343.2960500002373</v>
      </c>
      <c r="C8954">
        <v>3.0597999095916748</v>
      </c>
      <c r="D8954">
        <v>10700.935546875</v>
      </c>
      <c r="E8954">
        <v>-751.1716202702105</v>
      </c>
    </row>
    <row r="8955" spans="1:5" x14ac:dyDescent="0.3">
      <c r="A8955">
        <v>343.3960500000976</v>
      </c>
      <c r="C8955">
        <v>3.0610001087188721</v>
      </c>
      <c r="D8955">
        <v>10701.8173828125</v>
      </c>
      <c r="E8955">
        <v>-751.16995134015679</v>
      </c>
    </row>
    <row r="8956" spans="1:5" x14ac:dyDescent="0.3">
      <c r="A8956">
        <v>343.49605000019073</v>
      </c>
      <c r="C8956">
        <v>3.0622000694274902</v>
      </c>
      <c r="D8956">
        <v>10702.3828125</v>
      </c>
      <c r="E8956">
        <v>-751.1682924236834</v>
      </c>
    </row>
    <row r="8957" spans="1:5" x14ac:dyDescent="0.3">
      <c r="A8957">
        <v>343.59605000028387</v>
      </c>
      <c r="C8957">
        <v>3.0634000301361084</v>
      </c>
      <c r="D8957">
        <v>10703.0048828125</v>
      </c>
      <c r="E8957">
        <v>-751.166615387398</v>
      </c>
    </row>
    <row r="8958" spans="1:5" x14ac:dyDescent="0.3">
      <c r="A8958">
        <v>343.69605000014417</v>
      </c>
      <c r="C8958">
        <v>3.0645999908447266</v>
      </c>
      <c r="D8958">
        <v>10703.5810546875</v>
      </c>
      <c r="E8958">
        <v>-751.16495837827324</v>
      </c>
    </row>
    <row r="8959" spans="1:5" x14ac:dyDescent="0.3">
      <c r="A8959">
        <v>343.7960500002373</v>
      </c>
      <c r="C8959">
        <v>3.0657999515533447</v>
      </c>
      <c r="D8959">
        <v>10703.994140625</v>
      </c>
      <c r="E8959">
        <v>-751.16329373975395</v>
      </c>
    </row>
    <row r="8960" spans="1:5" x14ac:dyDescent="0.3">
      <c r="A8960">
        <v>343.8960500000976</v>
      </c>
      <c r="C8960">
        <v>3.0671899318695068</v>
      </c>
      <c r="D8960">
        <v>10704.705078125</v>
      </c>
      <c r="E8960">
        <v>-751.16162433286308</v>
      </c>
    </row>
    <row r="8961" spans="1:5" x14ac:dyDescent="0.3">
      <c r="A8961">
        <v>343.98605000018142</v>
      </c>
      <c r="C8961">
        <v>3.0682001113891602</v>
      </c>
      <c r="D8961">
        <v>10705.818359375</v>
      </c>
      <c r="E8961">
        <v>-751.16011895795464</v>
      </c>
    </row>
    <row r="8962" spans="1:5" x14ac:dyDescent="0.3">
      <c r="A8962">
        <v>344.08605000027455</v>
      </c>
      <c r="C8962">
        <v>3.0694000720977783</v>
      </c>
      <c r="D8962">
        <v>10706.8349609375</v>
      </c>
      <c r="E8962">
        <v>-751.1584571804583</v>
      </c>
    </row>
    <row r="8963" spans="1:5" x14ac:dyDescent="0.3">
      <c r="A8963">
        <v>344.18605000013486</v>
      </c>
      <c r="C8963">
        <v>3.0707900524139404</v>
      </c>
      <c r="D8963">
        <v>10707.6123046875</v>
      </c>
      <c r="E8963">
        <v>-751.1567892040789</v>
      </c>
    </row>
    <row r="8964" spans="1:5" x14ac:dyDescent="0.3">
      <c r="A8964">
        <v>344.28605000022799</v>
      </c>
      <c r="C8964">
        <v>3.0720000267028809</v>
      </c>
      <c r="D8964">
        <v>10708.1455078125</v>
      </c>
      <c r="E8964">
        <v>-751.15512075086235</v>
      </c>
    </row>
    <row r="8965" spans="1:5" x14ac:dyDescent="0.3">
      <c r="A8965">
        <v>344.38605000008829</v>
      </c>
      <c r="C8965">
        <v>3.073199987411499</v>
      </c>
      <c r="D8965">
        <v>10708.8173828125</v>
      </c>
      <c r="E8965">
        <v>-751.15345325132012</v>
      </c>
    </row>
    <row r="8966" spans="1:5" x14ac:dyDescent="0.3">
      <c r="A8966">
        <v>344.48605000018142</v>
      </c>
      <c r="C8966">
        <v>3.0743999481201172</v>
      </c>
      <c r="D8966">
        <v>10709.0771484375</v>
      </c>
      <c r="E8966">
        <v>-751.15179290433525</v>
      </c>
    </row>
    <row r="8967" spans="1:5" x14ac:dyDescent="0.3">
      <c r="A8967">
        <v>344.58605000027455</v>
      </c>
      <c r="C8967">
        <v>3.0755999088287354</v>
      </c>
      <c r="D8967">
        <v>10709.474609375</v>
      </c>
      <c r="E8967">
        <v>-751.15012540479302</v>
      </c>
    </row>
    <row r="8968" spans="1:5" x14ac:dyDescent="0.3">
      <c r="A8968">
        <v>344.68605000013486</v>
      </c>
      <c r="C8968">
        <v>3.0768001079559326</v>
      </c>
      <c r="D8968">
        <v>10710.484375</v>
      </c>
      <c r="E8968">
        <v>-751.14846076627373</v>
      </c>
    </row>
    <row r="8969" spans="1:5" x14ac:dyDescent="0.3">
      <c r="A8969">
        <v>344.76605000020936</v>
      </c>
      <c r="C8969">
        <v>3.0778000354766846</v>
      </c>
      <c r="D8969">
        <v>10711.490234375</v>
      </c>
      <c r="E8969">
        <v>-751.14712323804497</v>
      </c>
    </row>
    <row r="8970" spans="1:5" x14ac:dyDescent="0.3">
      <c r="A8970">
        <v>344.86605000006966</v>
      </c>
      <c r="C8970">
        <v>3.0789999961853027</v>
      </c>
      <c r="D8970">
        <v>10712.4248046875</v>
      </c>
      <c r="E8970">
        <v>-751.14545716901421</v>
      </c>
    </row>
    <row r="8971" spans="1:5" x14ac:dyDescent="0.3">
      <c r="A8971">
        <v>344.9660500001628</v>
      </c>
      <c r="C8971">
        <v>3.0801999568939209</v>
      </c>
      <c r="D8971">
        <v>10713.0107421875</v>
      </c>
      <c r="E8971">
        <v>-751.14379396100639</v>
      </c>
    </row>
    <row r="8972" spans="1:5" x14ac:dyDescent="0.3">
      <c r="A8972">
        <v>345.06605000025593</v>
      </c>
      <c r="C8972">
        <v>3.0813999176025391</v>
      </c>
      <c r="D8972">
        <v>10713.580078125</v>
      </c>
      <c r="E8972">
        <v>-751.1421202625811</v>
      </c>
    </row>
    <row r="8973" spans="1:5" x14ac:dyDescent="0.3">
      <c r="A8973">
        <v>345.16605000011623</v>
      </c>
      <c r="C8973">
        <v>3.0827898979187012</v>
      </c>
      <c r="D8973">
        <v>10714.05859375</v>
      </c>
      <c r="E8973">
        <v>-751.14045562406181</v>
      </c>
    </row>
    <row r="8974" spans="1:5" x14ac:dyDescent="0.3">
      <c r="A8974">
        <v>345.26605000020936</v>
      </c>
      <c r="C8974">
        <v>3.0838000774383545</v>
      </c>
      <c r="D8974">
        <v>10714.5244140625</v>
      </c>
      <c r="E8974">
        <v>-751.13878955503105</v>
      </c>
    </row>
    <row r="8975" spans="1:5" x14ac:dyDescent="0.3">
      <c r="A8975">
        <v>345.36605000006966</v>
      </c>
      <c r="C8975">
        <v>3.0850000381469727</v>
      </c>
      <c r="D8975">
        <v>10714.984375</v>
      </c>
      <c r="E8975">
        <v>-751.13712491651177</v>
      </c>
    </row>
    <row r="8976" spans="1:5" x14ac:dyDescent="0.3">
      <c r="A8976">
        <v>345.4660500001628</v>
      </c>
      <c r="C8976">
        <v>3.0861999988555908</v>
      </c>
      <c r="D8976">
        <v>10715.89453125</v>
      </c>
      <c r="E8976">
        <v>-751.13545264859795</v>
      </c>
    </row>
    <row r="8977" spans="1:5" x14ac:dyDescent="0.3">
      <c r="A8977">
        <v>345.55605000024661</v>
      </c>
      <c r="C8977">
        <v>3.087399959564209</v>
      </c>
      <c r="D8977">
        <v>10717.013671875</v>
      </c>
      <c r="E8977">
        <v>-751.13395394940972</v>
      </c>
    </row>
    <row r="8978" spans="1:5" x14ac:dyDescent="0.3">
      <c r="A8978">
        <v>345.65605000010692</v>
      </c>
      <c r="C8978">
        <v>3.0885999202728271</v>
      </c>
      <c r="D8978">
        <v>10717.8173828125</v>
      </c>
      <c r="E8978">
        <v>-751.1322907414019</v>
      </c>
    </row>
    <row r="8979" spans="1:5" x14ac:dyDescent="0.3">
      <c r="A8979">
        <v>345.75605000020005</v>
      </c>
      <c r="C8979">
        <v>3.0897998809814453</v>
      </c>
      <c r="D8979">
        <v>10718.41015625</v>
      </c>
      <c r="E8979">
        <v>-751.13062801023125</v>
      </c>
    </row>
    <row r="8980" spans="1:5" x14ac:dyDescent="0.3">
      <c r="A8980">
        <v>345.85605000029318</v>
      </c>
      <c r="C8980">
        <v>3.0910000801086426</v>
      </c>
      <c r="D8980">
        <v>10719.0595703125</v>
      </c>
      <c r="E8980">
        <v>-751.12895908017754</v>
      </c>
    </row>
    <row r="8981" spans="1:5" x14ac:dyDescent="0.3">
      <c r="A8981">
        <v>345.95605000015348</v>
      </c>
      <c r="C8981">
        <v>3.0920000076293945</v>
      </c>
      <c r="D8981">
        <v>10719.650390625</v>
      </c>
      <c r="E8981">
        <v>-751.1272915806353</v>
      </c>
    </row>
    <row r="8982" spans="1:5" x14ac:dyDescent="0.3">
      <c r="A8982">
        <v>346.05605000024661</v>
      </c>
      <c r="C8982">
        <v>3.0933899879455566</v>
      </c>
      <c r="D8982">
        <v>10720.044921875</v>
      </c>
      <c r="E8982">
        <v>-751.12562169690727</v>
      </c>
    </row>
    <row r="8983" spans="1:5" x14ac:dyDescent="0.3">
      <c r="A8983">
        <v>346.15605000010692</v>
      </c>
      <c r="C8983">
        <v>3.0945899486541748</v>
      </c>
      <c r="D8983">
        <v>10720.66015625</v>
      </c>
      <c r="E8983">
        <v>-751.12396325727104</v>
      </c>
    </row>
    <row r="8984" spans="1:5" x14ac:dyDescent="0.3">
      <c r="A8984">
        <v>346.25605000020005</v>
      </c>
      <c r="C8984">
        <v>3.095789909362793</v>
      </c>
      <c r="D8984">
        <v>10721.4970703125</v>
      </c>
      <c r="E8984">
        <v>-751.1222866978228</v>
      </c>
    </row>
    <row r="8985" spans="1:5" x14ac:dyDescent="0.3">
      <c r="A8985">
        <v>346.35605000029318</v>
      </c>
      <c r="C8985">
        <v>3.0969998836517334</v>
      </c>
      <c r="D8985">
        <v>10722.583984375</v>
      </c>
      <c r="E8985">
        <v>-751.12063254972099</v>
      </c>
    </row>
    <row r="8986" spans="1:5" x14ac:dyDescent="0.3">
      <c r="A8986">
        <v>346.45605000015348</v>
      </c>
      <c r="C8986">
        <v>3.0982000827789307</v>
      </c>
      <c r="D8986">
        <v>10723.591796875</v>
      </c>
      <c r="E8986">
        <v>-751.11895265241264</v>
      </c>
    </row>
    <row r="8987" spans="1:5" x14ac:dyDescent="0.3">
      <c r="A8987">
        <v>346.55605000024661</v>
      </c>
      <c r="C8987">
        <v>3.0994000434875488</v>
      </c>
      <c r="D8987">
        <v>10723.966796875</v>
      </c>
      <c r="E8987">
        <v>-751.11728372235893</v>
      </c>
    </row>
    <row r="8988" spans="1:5" x14ac:dyDescent="0.3">
      <c r="A8988">
        <v>346.65605000010692</v>
      </c>
      <c r="C8988">
        <v>3.100600004196167</v>
      </c>
      <c r="D8988">
        <v>10724.591796875</v>
      </c>
      <c r="E8988">
        <v>-751.11561669965386</v>
      </c>
    </row>
    <row r="8989" spans="1:5" x14ac:dyDescent="0.3">
      <c r="A8989">
        <v>346.75605000020005</v>
      </c>
      <c r="C8989">
        <v>3.1017999649047852</v>
      </c>
      <c r="D8989">
        <v>10725.08984375</v>
      </c>
      <c r="E8989">
        <v>-751.11395444532036</v>
      </c>
    </row>
    <row r="8990" spans="1:5" x14ac:dyDescent="0.3">
      <c r="A8990">
        <v>346.85605000029318</v>
      </c>
      <c r="C8990">
        <v>3.1029999256134033</v>
      </c>
      <c r="D8990">
        <v>10725.6787109375</v>
      </c>
      <c r="E8990">
        <v>-751.11229171414971</v>
      </c>
    </row>
    <row r="8991" spans="1:5" x14ac:dyDescent="0.3">
      <c r="A8991">
        <v>346.95605000015348</v>
      </c>
      <c r="C8991">
        <v>3.1041998863220215</v>
      </c>
      <c r="D8991">
        <v>10726.3125</v>
      </c>
      <c r="E8991">
        <v>-751.11062755246758</v>
      </c>
    </row>
    <row r="8992" spans="1:5" x14ac:dyDescent="0.3">
      <c r="A8992">
        <v>347.05605000024661</v>
      </c>
      <c r="C8992">
        <v>3.1054000854492188</v>
      </c>
      <c r="D8992">
        <v>10727.17578125</v>
      </c>
      <c r="E8992">
        <v>-751.10895528455376</v>
      </c>
    </row>
    <row r="8993" spans="1:5" x14ac:dyDescent="0.3">
      <c r="A8993">
        <v>347.15605000010692</v>
      </c>
      <c r="C8993">
        <v>3.1066000461578369</v>
      </c>
      <c r="D8993">
        <v>10728.107421875</v>
      </c>
      <c r="E8993">
        <v>-751.10729207654595</v>
      </c>
    </row>
    <row r="8994" spans="1:5" x14ac:dyDescent="0.3">
      <c r="A8994">
        <v>347.25605000020005</v>
      </c>
      <c r="C8994">
        <v>3.1078000068664551</v>
      </c>
      <c r="D8994">
        <v>10728.876953125</v>
      </c>
      <c r="E8994">
        <v>-751.10561599393486</v>
      </c>
    </row>
    <row r="8995" spans="1:5" x14ac:dyDescent="0.3">
      <c r="A8995">
        <v>347.35605000029318</v>
      </c>
      <c r="C8995">
        <v>3.1089999675750732</v>
      </c>
      <c r="D8995">
        <v>10729.2431640625</v>
      </c>
      <c r="E8995">
        <v>-751.10395755429863</v>
      </c>
    </row>
    <row r="8996" spans="1:5" x14ac:dyDescent="0.3">
      <c r="A8996">
        <v>347.45605000015348</v>
      </c>
      <c r="C8996">
        <v>3.1101999282836914</v>
      </c>
      <c r="D8996">
        <v>10729.833984375</v>
      </c>
      <c r="E8996">
        <v>-751.10229243894219</v>
      </c>
    </row>
    <row r="8997" spans="1:5" x14ac:dyDescent="0.3">
      <c r="A8997">
        <v>347.55605000024661</v>
      </c>
      <c r="C8997">
        <v>3.1115899085998535</v>
      </c>
      <c r="D8997">
        <v>10730.27734375</v>
      </c>
      <c r="E8997">
        <v>-751.10062493939995</v>
      </c>
    </row>
    <row r="8998" spans="1:5" x14ac:dyDescent="0.3">
      <c r="A8998">
        <v>347.65605000010692</v>
      </c>
      <c r="C8998">
        <v>3.1127998828887939</v>
      </c>
      <c r="D8998">
        <v>10730.9501953125</v>
      </c>
      <c r="E8998">
        <v>-751.09895791669487</v>
      </c>
    </row>
    <row r="8999" spans="1:5" x14ac:dyDescent="0.3">
      <c r="A8999">
        <v>347.75605000020005</v>
      </c>
      <c r="C8999">
        <v>3.1140000820159912</v>
      </c>
      <c r="D8999">
        <v>10731.7822265625</v>
      </c>
      <c r="E8999">
        <v>-751.09728755612969</v>
      </c>
    </row>
    <row r="9000" spans="1:5" x14ac:dyDescent="0.3">
      <c r="A9000">
        <v>347.85605000029318</v>
      </c>
      <c r="C9000">
        <v>3.1152000427246094</v>
      </c>
      <c r="D9000">
        <v>10732.7451171875</v>
      </c>
      <c r="E9000">
        <v>-751.09562482495903</v>
      </c>
    </row>
    <row r="9001" spans="1:5" x14ac:dyDescent="0.3">
      <c r="A9001">
        <v>347.95605000015348</v>
      </c>
      <c r="C9001">
        <v>3.1164000034332275</v>
      </c>
      <c r="D9001">
        <v>10733.6064453125</v>
      </c>
      <c r="E9001">
        <v>-751.09395875592827</v>
      </c>
    </row>
    <row r="9002" spans="1:5" x14ac:dyDescent="0.3">
      <c r="A9002">
        <v>348.05605000024661</v>
      </c>
      <c r="C9002">
        <v>3.1177999973297119</v>
      </c>
      <c r="D9002">
        <v>10734.375</v>
      </c>
      <c r="E9002">
        <v>-751.09228076596855</v>
      </c>
    </row>
    <row r="9003" spans="1:5" x14ac:dyDescent="0.3">
      <c r="A9003">
        <v>348.15605000010692</v>
      </c>
      <c r="C9003">
        <v>3.1189999580383301</v>
      </c>
      <c r="D9003">
        <v>10735.0068359375</v>
      </c>
      <c r="E9003">
        <v>-751.09062471051811</v>
      </c>
    </row>
    <row r="9004" spans="1:5" x14ac:dyDescent="0.3">
      <c r="A9004">
        <v>348.25605000020005</v>
      </c>
      <c r="C9004">
        <v>3.1201999187469482</v>
      </c>
      <c r="D9004">
        <v>10735.4697265625</v>
      </c>
      <c r="E9004">
        <v>-751.08895625730156</v>
      </c>
    </row>
    <row r="9005" spans="1:5" x14ac:dyDescent="0.3">
      <c r="A9005">
        <v>348.35605000029318</v>
      </c>
      <c r="C9005">
        <v>3.1214001178741455</v>
      </c>
      <c r="D9005">
        <v>10735.8837890625</v>
      </c>
      <c r="E9005">
        <v>-751.08728971143364</v>
      </c>
    </row>
    <row r="9006" spans="1:5" x14ac:dyDescent="0.3">
      <c r="A9006">
        <v>348.45605000015348</v>
      </c>
      <c r="C9006">
        <v>3.1226000785827637</v>
      </c>
      <c r="D9006">
        <v>10736.6552734375</v>
      </c>
      <c r="E9006">
        <v>-751.08562411924004</v>
      </c>
    </row>
    <row r="9007" spans="1:5" x14ac:dyDescent="0.3">
      <c r="A9007">
        <v>348.55605000024661</v>
      </c>
      <c r="C9007">
        <v>3.1239900588989258</v>
      </c>
      <c r="D9007">
        <v>10737.6796875</v>
      </c>
      <c r="E9007">
        <v>-751.08396758695244</v>
      </c>
    </row>
    <row r="9008" spans="1:5" x14ac:dyDescent="0.3">
      <c r="A9008">
        <v>348.65605000010692</v>
      </c>
      <c r="C9008">
        <v>3.1252000331878662</v>
      </c>
      <c r="D9008">
        <v>10738.7392578125</v>
      </c>
      <c r="E9008">
        <v>-751.08228959699272</v>
      </c>
    </row>
    <row r="9009" spans="1:5" x14ac:dyDescent="0.3">
      <c r="A9009">
        <v>348.75605000020005</v>
      </c>
      <c r="C9009">
        <v>3.1263999938964844</v>
      </c>
      <c r="D9009">
        <v>10739.439453125</v>
      </c>
      <c r="E9009">
        <v>-751.08063115735649</v>
      </c>
    </row>
    <row r="9010" spans="1:5" x14ac:dyDescent="0.3">
      <c r="A9010">
        <v>348.85605000029318</v>
      </c>
      <c r="C9010">
        <v>3.1275999546051025</v>
      </c>
      <c r="D9010">
        <v>10740.0556640625</v>
      </c>
      <c r="E9010">
        <v>-751.07896079679131</v>
      </c>
    </row>
    <row r="9011" spans="1:5" x14ac:dyDescent="0.3">
      <c r="A9011">
        <v>348.95605000015348</v>
      </c>
      <c r="C9011">
        <v>3.1287999153137207</v>
      </c>
      <c r="D9011">
        <v>10740.6259765625</v>
      </c>
      <c r="E9011">
        <v>-751.07729043622612</v>
      </c>
    </row>
    <row r="9012" spans="1:5" x14ac:dyDescent="0.3">
      <c r="A9012">
        <v>349.05605000024661</v>
      </c>
      <c r="C9012">
        <v>3.1301999092102051</v>
      </c>
      <c r="D9012">
        <v>10740.849609375</v>
      </c>
      <c r="E9012">
        <v>-751.07562436719536</v>
      </c>
    </row>
    <row r="9013" spans="1:5" x14ac:dyDescent="0.3">
      <c r="A9013">
        <v>349.15605000010692</v>
      </c>
      <c r="C9013">
        <v>3.1314001083374023</v>
      </c>
      <c r="D9013">
        <v>10741.3994140625</v>
      </c>
      <c r="E9013">
        <v>-751.07395019193291</v>
      </c>
    </row>
    <row r="9014" spans="1:5" x14ac:dyDescent="0.3">
      <c r="A9014">
        <v>349.25605000020005</v>
      </c>
      <c r="C9014">
        <v>3.1326000690460205</v>
      </c>
      <c r="D9014">
        <v>10742.3955078125</v>
      </c>
      <c r="E9014">
        <v>-751.07228793759941</v>
      </c>
    </row>
    <row r="9015" spans="1:5" x14ac:dyDescent="0.3">
      <c r="A9015">
        <v>349.35605000029318</v>
      </c>
      <c r="C9015">
        <v>3.1338000297546387</v>
      </c>
      <c r="D9015">
        <v>10743.3369140625</v>
      </c>
      <c r="E9015">
        <v>-751.07062329908013</v>
      </c>
    </row>
    <row r="9016" spans="1:5" x14ac:dyDescent="0.3">
      <c r="A9016">
        <v>349.45605000015348</v>
      </c>
      <c r="C9016">
        <v>3.135200023651123</v>
      </c>
      <c r="D9016">
        <v>10744.2412109375</v>
      </c>
      <c r="E9016">
        <v>-751.06895770688652</v>
      </c>
    </row>
    <row r="9017" spans="1:5" x14ac:dyDescent="0.3">
      <c r="A9017">
        <v>349.55605000024661</v>
      </c>
      <c r="C9017">
        <v>3.1363999843597412</v>
      </c>
      <c r="D9017">
        <v>10744.771484375</v>
      </c>
      <c r="E9017">
        <v>-751.06729306836723</v>
      </c>
    </row>
    <row r="9018" spans="1:5" x14ac:dyDescent="0.3">
      <c r="A9018">
        <v>349.65605000010692</v>
      </c>
      <c r="C9018">
        <v>3.1375999450683594</v>
      </c>
      <c r="D9018">
        <v>10745.30859375</v>
      </c>
      <c r="E9018">
        <v>-751.06562032361626</v>
      </c>
    </row>
    <row r="9019" spans="1:5" x14ac:dyDescent="0.3">
      <c r="A9019">
        <v>349.75605000020005</v>
      </c>
      <c r="C9019">
        <v>3.1389899253845215</v>
      </c>
      <c r="D9019">
        <v>10745.7314453125</v>
      </c>
      <c r="E9019">
        <v>-751.06395711560845</v>
      </c>
    </row>
    <row r="9020" spans="1:5" x14ac:dyDescent="0.3">
      <c r="A9020">
        <v>349.85605000029318</v>
      </c>
      <c r="C9020">
        <v>3.1401998996734619</v>
      </c>
      <c r="D9020">
        <v>10745.9658203125</v>
      </c>
      <c r="E9020">
        <v>-751.06228961606621</v>
      </c>
    </row>
    <row r="9021" spans="1:5" x14ac:dyDescent="0.3">
      <c r="A9021">
        <v>349.95605000015348</v>
      </c>
      <c r="C9021">
        <v>3.1414000988006592</v>
      </c>
      <c r="D9021">
        <v>10746.6015625</v>
      </c>
      <c r="E9021">
        <v>-751.0606206860125</v>
      </c>
    </row>
    <row r="9022" spans="1:5" x14ac:dyDescent="0.3">
      <c r="A9022">
        <v>350.05605000024661</v>
      </c>
      <c r="C9022">
        <v>3.1426000595092773</v>
      </c>
      <c r="D9022">
        <v>10747.5927734375</v>
      </c>
      <c r="E9022">
        <v>-751.05895747800469</v>
      </c>
    </row>
    <row r="9023" spans="1:5" x14ac:dyDescent="0.3">
      <c r="A9023">
        <v>350.15605000010692</v>
      </c>
      <c r="C9023">
        <v>3.1440000534057617</v>
      </c>
      <c r="D9023">
        <v>10748.6259765625</v>
      </c>
      <c r="E9023">
        <v>-751.05728616376518</v>
      </c>
    </row>
    <row r="9024" spans="1:5" x14ac:dyDescent="0.3">
      <c r="A9024">
        <v>350.25605000020005</v>
      </c>
      <c r="C9024">
        <v>3.1452000141143799</v>
      </c>
      <c r="D9024">
        <v>10749.3115234375</v>
      </c>
      <c r="E9024">
        <v>-751.05562200208306</v>
      </c>
    </row>
    <row r="9025" spans="1:5" x14ac:dyDescent="0.3">
      <c r="A9025">
        <v>350.35605000029318</v>
      </c>
      <c r="C9025">
        <v>3.1466000080108643</v>
      </c>
      <c r="D9025">
        <v>10749.7314453125</v>
      </c>
      <c r="E9025">
        <v>-751.05395259519219</v>
      </c>
    </row>
    <row r="9026" spans="1:5" x14ac:dyDescent="0.3">
      <c r="A9026">
        <v>350.45605000015348</v>
      </c>
      <c r="C9026">
        <v>3.1477999687194824</v>
      </c>
      <c r="D9026">
        <v>10750.2841796875</v>
      </c>
      <c r="E9026">
        <v>-751.05228366513848</v>
      </c>
    </row>
    <row r="9027" spans="1:5" x14ac:dyDescent="0.3">
      <c r="A9027">
        <v>350.55605000024661</v>
      </c>
      <c r="C9027">
        <v>3.1491899490356445</v>
      </c>
      <c r="D9027">
        <v>10750.7080078125</v>
      </c>
      <c r="E9027">
        <v>-751.05061950345635</v>
      </c>
    </row>
    <row r="9028" spans="1:5" x14ac:dyDescent="0.3">
      <c r="A9028">
        <v>350.65605000010692</v>
      </c>
      <c r="C9028">
        <v>3.150399923324585</v>
      </c>
      <c r="D9028">
        <v>10751.0869140625</v>
      </c>
      <c r="E9028">
        <v>-751.04895915647148</v>
      </c>
    </row>
    <row r="9029" spans="1:5" x14ac:dyDescent="0.3">
      <c r="A9029">
        <v>350.75605000020005</v>
      </c>
      <c r="C9029">
        <v>3.1515998840332031</v>
      </c>
      <c r="D9029">
        <v>10751.7060546875</v>
      </c>
      <c r="E9029">
        <v>-751.04728927274346</v>
      </c>
    </row>
    <row r="9030" spans="1:5" x14ac:dyDescent="0.3">
      <c r="A9030">
        <v>350.85605000029318</v>
      </c>
      <c r="C9030">
        <v>3.1530001163482666</v>
      </c>
      <c r="D9030">
        <v>10752.6689453125</v>
      </c>
      <c r="E9030">
        <v>-751.04561938901543</v>
      </c>
    </row>
    <row r="9031" spans="1:5" x14ac:dyDescent="0.3">
      <c r="A9031">
        <v>350.95605000015348</v>
      </c>
      <c r="C9031">
        <v>3.1542000770568848</v>
      </c>
      <c r="D9031">
        <v>10753.498046875</v>
      </c>
      <c r="E9031">
        <v>-751.04395618100762</v>
      </c>
    </row>
    <row r="9032" spans="1:5" x14ac:dyDescent="0.3">
      <c r="A9032">
        <v>351.05605000024661</v>
      </c>
      <c r="C9032">
        <v>3.1556000709533691</v>
      </c>
      <c r="D9032">
        <v>10753.9716796875</v>
      </c>
      <c r="E9032">
        <v>-751.04229154248833</v>
      </c>
    </row>
    <row r="9033" spans="1:5" x14ac:dyDescent="0.3">
      <c r="A9033">
        <v>351.15605000010692</v>
      </c>
      <c r="C9033">
        <v>3.1568000316619873</v>
      </c>
      <c r="D9033">
        <v>10754.53125</v>
      </c>
      <c r="E9033">
        <v>-751.04061879773735</v>
      </c>
    </row>
    <row r="9034" spans="1:5" x14ac:dyDescent="0.3">
      <c r="A9034">
        <v>351.25605000020005</v>
      </c>
      <c r="C9034">
        <v>3.1582000255584717</v>
      </c>
      <c r="D9034">
        <v>10755.0556640625</v>
      </c>
      <c r="E9034">
        <v>-751.03895082135796</v>
      </c>
    </row>
    <row r="9035" spans="1:5" x14ac:dyDescent="0.3">
      <c r="A9035">
        <v>351.35605000029318</v>
      </c>
      <c r="C9035">
        <v>3.1593999862670898</v>
      </c>
      <c r="D9035">
        <v>10755.412109375</v>
      </c>
      <c r="E9035">
        <v>-751.03728761335014</v>
      </c>
    </row>
    <row r="9036" spans="1:5" x14ac:dyDescent="0.3">
      <c r="A9036">
        <v>351.45605000015348</v>
      </c>
      <c r="C9036">
        <v>3.1607999801635742</v>
      </c>
      <c r="D9036">
        <v>10755.7607421875</v>
      </c>
      <c r="E9036">
        <v>-751.03562345166802</v>
      </c>
    </row>
    <row r="9037" spans="1:5" x14ac:dyDescent="0.3">
      <c r="A9037">
        <v>351.55605000024661</v>
      </c>
      <c r="C9037">
        <v>3.1619999408721924</v>
      </c>
      <c r="D9037">
        <v>10756.662109375</v>
      </c>
      <c r="E9037">
        <v>-751.03395213742851</v>
      </c>
    </row>
    <row r="9038" spans="1:5" x14ac:dyDescent="0.3">
      <c r="A9038">
        <v>351.6460500000976</v>
      </c>
      <c r="C9038">
        <v>3.1631999015808105</v>
      </c>
      <c r="D9038">
        <v>10757.669921875</v>
      </c>
      <c r="E9038">
        <v>-751.03245391507744</v>
      </c>
    </row>
    <row r="9039" spans="1:5" x14ac:dyDescent="0.3">
      <c r="A9039">
        <v>351.74605000019073</v>
      </c>
      <c r="C9039">
        <v>3.1644001007080078</v>
      </c>
      <c r="D9039">
        <v>10758.5693359375</v>
      </c>
      <c r="E9039">
        <v>-751.03079023023247</v>
      </c>
    </row>
    <row r="9040" spans="1:5" x14ac:dyDescent="0.3">
      <c r="A9040">
        <v>351.84605000028387</v>
      </c>
      <c r="C9040">
        <v>3.1657900810241699</v>
      </c>
      <c r="D9040">
        <v>10758.9873046875</v>
      </c>
      <c r="E9040">
        <v>-751.02912797589897</v>
      </c>
    </row>
    <row r="9041" spans="1:5" x14ac:dyDescent="0.3">
      <c r="A9041">
        <v>351.94605000014417</v>
      </c>
      <c r="C9041">
        <v>3.1670000553131104</v>
      </c>
      <c r="D9041">
        <v>10759.5537109375</v>
      </c>
      <c r="E9041">
        <v>-751.02745952268242</v>
      </c>
    </row>
    <row r="9042" spans="1:5" x14ac:dyDescent="0.3">
      <c r="A9042">
        <v>352.0460500002373</v>
      </c>
      <c r="C9042">
        <v>3.1682000160217285</v>
      </c>
      <c r="D9042">
        <v>10759.970703125</v>
      </c>
      <c r="E9042">
        <v>-751.02579059262871</v>
      </c>
    </row>
    <row r="9043" spans="1:5" x14ac:dyDescent="0.3">
      <c r="A9043">
        <v>352.1460500000976</v>
      </c>
      <c r="C9043">
        <v>3.1693999767303467</v>
      </c>
      <c r="D9043">
        <v>10760.3935546875</v>
      </c>
      <c r="E9043">
        <v>-751.02412118573784</v>
      </c>
    </row>
    <row r="9044" spans="1:5" x14ac:dyDescent="0.3">
      <c r="A9044">
        <v>352.24605000019073</v>
      </c>
      <c r="C9044">
        <v>3.1705999374389648</v>
      </c>
      <c r="D9044">
        <v>10760.9296875</v>
      </c>
      <c r="E9044">
        <v>-751.02245225568413</v>
      </c>
    </row>
    <row r="9045" spans="1:5" x14ac:dyDescent="0.3">
      <c r="A9045">
        <v>352.34605000028387</v>
      </c>
      <c r="C9045">
        <v>3.171799898147583</v>
      </c>
      <c r="D9045">
        <v>10761.9140625</v>
      </c>
      <c r="E9045">
        <v>-751.02079524655937</v>
      </c>
    </row>
    <row r="9046" spans="1:5" x14ac:dyDescent="0.3">
      <c r="A9046">
        <v>352.44605000014417</v>
      </c>
      <c r="C9046">
        <v>3.1731998920440674</v>
      </c>
      <c r="D9046">
        <v>10762.9794921875</v>
      </c>
      <c r="E9046">
        <v>-751.01912345548271</v>
      </c>
    </row>
    <row r="9047" spans="1:5" x14ac:dyDescent="0.3">
      <c r="A9047">
        <v>352.5460500002373</v>
      </c>
      <c r="C9047">
        <v>3.1744000911712646</v>
      </c>
      <c r="D9047">
        <v>10763.6513671875</v>
      </c>
      <c r="E9047">
        <v>-751.01745643277764</v>
      </c>
    </row>
    <row r="9048" spans="1:5" x14ac:dyDescent="0.3">
      <c r="A9048">
        <v>352.6460500000976</v>
      </c>
      <c r="C9048">
        <v>3.1756000518798828</v>
      </c>
      <c r="D9048">
        <v>10764.20703125</v>
      </c>
      <c r="E9048">
        <v>-751.01579131742119</v>
      </c>
    </row>
    <row r="9049" spans="1:5" x14ac:dyDescent="0.3">
      <c r="A9049">
        <v>352.74605000019073</v>
      </c>
      <c r="C9049">
        <v>3.176800012588501</v>
      </c>
      <c r="D9049">
        <v>10764.69140625</v>
      </c>
      <c r="E9049">
        <v>-751.01412000318169</v>
      </c>
    </row>
    <row r="9050" spans="1:5" x14ac:dyDescent="0.3">
      <c r="A9050">
        <v>352.84605000028387</v>
      </c>
      <c r="C9050">
        <v>3.1779999732971191</v>
      </c>
      <c r="D9050">
        <v>10765.126953125</v>
      </c>
      <c r="E9050">
        <v>-751.01245774884819</v>
      </c>
    </row>
    <row r="9051" spans="1:5" x14ac:dyDescent="0.3">
      <c r="A9051">
        <v>352.94605000014417</v>
      </c>
      <c r="C9051">
        <v>3.1791999340057373</v>
      </c>
      <c r="D9051">
        <v>10765.6171875</v>
      </c>
      <c r="E9051">
        <v>-751.01079072614311</v>
      </c>
    </row>
    <row r="9052" spans="1:5" x14ac:dyDescent="0.3">
      <c r="A9052">
        <v>353.0460500002373</v>
      </c>
      <c r="C9052">
        <v>3.1803998947143555</v>
      </c>
      <c r="D9052">
        <v>10766.333984375</v>
      </c>
      <c r="E9052">
        <v>-751.00912227292656</v>
      </c>
    </row>
    <row r="9053" spans="1:5" x14ac:dyDescent="0.3">
      <c r="A9053">
        <v>353.1460500000976</v>
      </c>
      <c r="C9053">
        <v>3.1816000938415527</v>
      </c>
      <c r="D9053">
        <v>10767.3251953125</v>
      </c>
      <c r="E9053">
        <v>-751.00745477338432</v>
      </c>
    </row>
    <row r="9054" spans="1:5" x14ac:dyDescent="0.3">
      <c r="A9054">
        <v>353.24605000019073</v>
      </c>
      <c r="C9054">
        <v>3.1828000545501709</v>
      </c>
      <c r="D9054">
        <v>10768.1572265625</v>
      </c>
      <c r="E9054">
        <v>-751.00578584333061</v>
      </c>
    </row>
    <row r="9055" spans="1:5" x14ac:dyDescent="0.3">
      <c r="A9055">
        <v>353.34605000028387</v>
      </c>
      <c r="C9055">
        <v>3.184190034866333</v>
      </c>
      <c r="D9055">
        <v>10768.720703125</v>
      </c>
      <c r="E9055">
        <v>-751.00411882062554</v>
      </c>
    </row>
    <row r="9056" spans="1:5" x14ac:dyDescent="0.3">
      <c r="A9056">
        <v>353.44605000014417</v>
      </c>
      <c r="C9056">
        <v>3.1853899955749512</v>
      </c>
      <c r="D9056">
        <v>10769.212890625</v>
      </c>
      <c r="E9056">
        <v>-751.00246133466362</v>
      </c>
    </row>
    <row r="9057" spans="1:5" x14ac:dyDescent="0.3">
      <c r="A9057">
        <v>353.5460500002373</v>
      </c>
      <c r="C9057">
        <v>3.1865899562835693</v>
      </c>
      <c r="D9057">
        <v>10769.6826171875</v>
      </c>
      <c r="E9057">
        <v>-751.00079002042412</v>
      </c>
    </row>
    <row r="9058" spans="1:5" x14ac:dyDescent="0.3">
      <c r="A9058">
        <v>353.6460500000976</v>
      </c>
      <c r="C9058">
        <v>3.1875998973846436</v>
      </c>
      <c r="D9058">
        <v>10769.9130859375</v>
      </c>
      <c r="E9058">
        <v>-750.99912109037041</v>
      </c>
    </row>
    <row r="9059" spans="1:5" x14ac:dyDescent="0.3">
      <c r="A9059">
        <v>353.74605000019073</v>
      </c>
      <c r="C9059">
        <v>3.1888000965118408</v>
      </c>
      <c r="D9059">
        <v>10770.5146484375</v>
      </c>
      <c r="E9059">
        <v>-750.99744977613091</v>
      </c>
    </row>
    <row r="9060" spans="1:5" x14ac:dyDescent="0.3">
      <c r="A9060">
        <v>353.84605000028387</v>
      </c>
      <c r="C9060">
        <v>3.190000057220459</v>
      </c>
      <c r="D9060">
        <v>10771.3916015625</v>
      </c>
      <c r="E9060">
        <v>-750.99579467435478</v>
      </c>
    </row>
    <row r="9061" spans="1:5" x14ac:dyDescent="0.3">
      <c r="A9061">
        <v>353.94605000014417</v>
      </c>
      <c r="C9061">
        <v>3.1913900375366211</v>
      </c>
      <c r="D9061">
        <v>10772.3671875</v>
      </c>
      <c r="E9061">
        <v>-750.99411811490654</v>
      </c>
    </row>
    <row r="9062" spans="1:5" x14ac:dyDescent="0.3">
      <c r="A9062">
        <v>354.0460500002373</v>
      </c>
      <c r="C9062">
        <v>3.1925899982452393</v>
      </c>
      <c r="D9062">
        <v>10773.1630859375</v>
      </c>
      <c r="E9062">
        <v>-750.99245586057305</v>
      </c>
    </row>
    <row r="9063" spans="1:5" x14ac:dyDescent="0.3">
      <c r="A9063">
        <v>354.1460500000976</v>
      </c>
      <c r="C9063">
        <v>3.1937999725341797</v>
      </c>
      <c r="D9063">
        <v>10773.634765625</v>
      </c>
      <c r="E9063">
        <v>-750.99078740735649</v>
      </c>
    </row>
    <row r="9064" spans="1:5" x14ac:dyDescent="0.3">
      <c r="A9064">
        <v>354.24605000019073</v>
      </c>
      <c r="C9064">
        <v>3.1949999332427979</v>
      </c>
      <c r="D9064">
        <v>10774.060546875</v>
      </c>
      <c r="E9064">
        <v>-750.98912181516289</v>
      </c>
    </row>
    <row r="9065" spans="1:5" x14ac:dyDescent="0.3">
      <c r="A9065">
        <v>354.34605000028387</v>
      </c>
      <c r="C9065">
        <v>3.196199893951416</v>
      </c>
      <c r="D9065">
        <v>10774.4599609375</v>
      </c>
      <c r="E9065">
        <v>-750.98745622296929</v>
      </c>
    </row>
    <row r="9066" spans="1:5" x14ac:dyDescent="0.3">
      <c r="A9066">
        <v>354.44605000014417</v>
      </c>
      <c r="C9066">
        <v>3.1974000930786133</v>
      </c>
      <c r="D9066">
        <v>10774.87890625</v>
      </c>
      <c r="E9066">
        <v>-750.98579492231011</v>
      </c>
    </row>
    <row r="9067" spans="1:5" x14ac:dyDescent="0.3">
      <c r="A9067">
        <v>354.5460500002373</v>
      </c>
      <c r="C9067">
        <v>3.1986000537872314</v>
      </c>
      <c r="D9067">
        <v>10775.6552734375</v>
      </c>
      <c r="E9067">
        <v>-750.98412170072197</v>
      </c>
    </row>
    <row r="9068" spans="1:5" x14ac:dyDescent="0.3">
      <c r="A9068">
        <v>354.6460500000976</v>
      </c>
      <c r="C9068">
        <v>3.1998000144958496</v>
      </c>
      <c r="D9068">
        <v>10776.52734375</v>
      </c>
      <c r="E9068">
        <v>-750.98245610852837</v>
      </c>
    </row>
    <row r="9069" spans="1:5" x14ac:dyDescent="0.3">
      <c r="A9069">
        <v>354.74605000019073</v>
      </c>
      <c r="C9069">
        <v>3.2009999752044678</v>
      </c>
      <c r="D9069">
        <v>10777.3369140625</v>
      </c>
      <c r="E9069">
        <v>-750.9807924236834</v>
      </c>
    </row>
    <row r="9070" spans="1:5" x14ac:dyDescent="0.3">
      <c r="A9070">
        <v>354.84605000028387</v>
      </c>
      <c r="C9070">
        <v>3.2021999359130859</v>
      </c>
      <c r="D9070">
        <v>10778.041015625</v>
      </c>
      <c r="E9070">
        <v>-750.97912015576958</v>
      </c>
    </row>
    <row r="9071" spans="1:5" x14ac:dyDescent="0.3">
      <c r="A9071">
        <v>354.94605000014417</v>
      </c>
      <c r="C9071">
        <v>3.2033998966217041</v>
      </c>
      <c r="D9071">
        <v>10778.5224609375</v>
      </c>
      <c r="E9071">
        <v>-750.97745456357598</v>
      </c>
    </row>
    <row r="9072" spans="1:5" x14ac:dyDescent="0.3">
      <c r="A9072">
        <v>355.0460500002373</v>
      </c>
      <c r="C9072">
        <v>3.2046000957489014</v>
      </c>
      <c r="D9072">
        <v>10779</v>
      </c>
      <c r="E9072">
        <v>-750.97578992505669</v>
      </c>
    </row>
    <row r="9073" spans="1:5" x14ac:dyDescent="0.3">
      <c r="A9073">
        <v>355.1460500000976</v>
      </c>
      <c r="C9073">
        <v>3.2058000564575195</v>
      </c>
      <c r="D9073">
        <v>10779.4423828125</v>
      </c>
      <c r="E9073">
        <v>-750.97412624021172</v>
      </c>
    </row>
    <row r="9074" spans="1:5" x14ac:dyDescent="0.3">
      <c r="A9074">
        <v>355.24605000019073</v>
      </c>
      <c r="C9074">
        <v>3.2070000171661377</v>
      </c>
      <c r="D9074">
        <v>10779.951171875</v>
      </c>
      <c r="E9074">
        <v>-750.97245492597222</v>
      </c>
    </row>
    <row r="9075" spans="1:5" x14ac:dyDescent="0.3">
      <c r="A9075">
        <v>355.34605000028387</v>
      </c>
      <c r="C9075">
        <v>3.2081999778747559</v>
      </c>
      <c r="D9075">
        <v>10780.6962890625</v>
      </c>
      <c r="E9075">
        <v>-750.9707859959185</v>
      </c>
    </row>
    <row r="9076" spans="1:5" x14ac:dyDescent="0.3">
      <c r="A9076">
        <v>355.44605000014417</v>
      </c>
      <c r="C9076">
        <v>3.209399938583374</v>
      </c>
      <c r="D9076">
        <v>10781.7880859375</v>
      </c>
      <c r="E9076">
        <v>-750.96912326474785</v>
      </c>
    </row>
    <row r="9077" spans="1:5" x14ac:dyDescent="0.3">
      <c r="A9077">
        <v>355.5460500002373</v>
      </c>
      <c r="C9077">
        <v>3.2105998992919922</v>
      </c>
      <c r="D9077">
        <v>10782.564453125</v>
      </c>
      <c r="E9077">
        <v>-750.96746291776299</v>
      </c>
    </row>
    <row r="9078" spans="1:5" x14ac:dyDescent="0.3">
      <c r="A9078">
        <v>355.6460500000976</v>
      </c>
      <c r="C9078">
        <v>3.2118000984191895</v>
      </c>
      <c r="D9078">
        <v>10783.10546875</v>
      </c>
      <c r="E9078">
        <v>-750.96579351087212</v>
      </c>
    </row>
    <row r="9079" spans="1:5" x14ac:dyDescent="0.3">
      <c r="A9079">
        <v>355.74605000019073</v>
      </c>
      <c r="C9079">
        <v>3.2131900787353516</v>
      </c>
      <c r="D9079">
        <v>10783.7607421875</v>
      </c>
      <c r="E9079">
        <v>-750.96411981244682</v>
      </c>
    </row>
    <row r="9080" spans="1:5" x14ac:dyDescent="0.3">
      <c r="A9080">
        <v>355.84605000028387</v>
      </c>
      <c r="C9080">
        <v>3.214400053024292</v>
      </c>
      <c r="D9080">
        <v>10784.1123046875</v>
      </c>
      <c r="E9080">
        <v>-750.96245755811333</v>
      </c>
    </row>
    <row r="9081" spans="1:5" x14ac:dyDescent="0.3">
      <c r="A9081">
        <v>355.94605000014417</v>
      </c>
      <c r="C9081">
        <v>3.2156000137329102</v>
      </c>
      <c r="D9081">
        <v>10784.478515625</v>
      </c>
      <c r="E9081">
        <v>-750.96078576703667</v>
      </c>
    </row>
    <row r="9082" spans="1:5" x14ac:dyDescent="0.3">
      <c r="A9082">
        <v>356.0460500002373</v>
      </c>
      <c r="C9082">
        <v>3.2167999744415283</v>
      </c>
      <c r="D9082">
        <v>10785.0908203125</v>
      </c>
      <c r="E9082">
        <v>-750.95912065168022</v>
      </c>
    </row>
    <row r="9083" spans="1:5" x14ac:dyDescent="0.3">
      <c r="A9083">
        <v>356.1460500000976</v>
      </c>
      <c r="C9083">
        <v>3.2181999683380127</v>
      </c>
      <c r="D9083">
        <v>10786.0615234375</v>
      </c>
      <c r="E9083">
        <v>-750.95745315213799</v>
      </c>
    </row>
    <row r="9084" spans="1:5" x14ac:dyDescent="0.3">
      <c r="A9084">
        <v>356.24605000019073</v>
      </c>
      <c r="C9084">
        <v>3.2193999290466309</v>
      </c>
      <c r="D9084">
        <v>10787.146484375</v>
      </c>
      <c r="E9084">
        <v>-750.95579232831597</v>
      </c>
    </row>
    <row r="9085" spans="1:5" x14ac:dyDescent="0.3">
      <c r="A9085">
        <v>356.34605000028387</v>
      </c>
      <c r="C9085">
        <v>3.220599889755249</v>
      </c>
      <c r="D9085">
        <v>10787.8046875</v>
      </c>
      <c r="E9085">
        <v>-750.95412482877373</v>
      </c>
    </row>
    <row r="9086" spans="1:5" x14ac:dyDescent="0.3">
      <c r="A9086">
        <v>356.44605000014417</v>
      </c>
      <c r="C9086">
        <v>3.2219998836517334</v>
      </c>
      <c r="D9086">
        <v>10788.3427734375</v>
      </c>
      <c r="E9086">
        <v>-750.95246209760307</v>
      </c>
    </row>
    <row r="9087" spans="1:5" x14ac:dyDescent="0.3">
      <c r="A9087">
        <v>356.5460500002373</v>
      </c>
      <c r="C9087">
        <v>3.2232000827789307</v>
      </c>
      <c r="D9087">
        <v>10788.875</v>
      </c>
      <c r="E9087">
        <v>-750.95079173703789</v>
      </c>
    </row>
    <row r="9088" spans="1:5" x14ac:dyDescent="0.3">
      <c r="A9088">
        <v>356.6460500000976</v>
      </c>
      <c r="C9088">
        <v>3.2244000434875488</v>
      </c>
      <c r="D9088">
        <v>10789.171875</v>
      </c>
      <c r="E9088">
        <v>-750.94912280698418</v>
      </c>
    </row>
    <row r="9089" spans="1:5" x14ac:dyDescent="0.3">
      <c r="A9089">
        <v>356.74605000019073</v>
      </c>
      <c r="C9089">
        <v>3.225600004196167</v>
      </c>
      <c r="D9089">
        <v>10789.5234375</v>
      </c>
      <c r="E9089">
        <v>-750.94746484418511</v>
      </c>
    </row>
    <row r="9090" spans="1:5" x14ac:dyDescent="0.3">
      <c r="A9090">
        <v>356.84605000028387</v>
      </c>
      <c r="C9090">
        <v>3.2269999980926514</v>
      </c>
      <c r="D9090">
        <v>10790.443359375</v>
      </c>
      <c r="E9090">
        <v>-750.94578637738823</v>
      </c>
    </row>
    <row r="9091" spans="1:5" x14ac:dyDescent="0.3">
      <c r="A9091">
        <v>356.94605000014417</v>
      </c>
      <c r="C9091">
        <v>3.2281999588012695</v>
      </c>
      <c r="D9091">
        <v>10791.5419921875</v>
      </c>
      <c r="E9091">
        <v>-750.94412173886894</v>
      </c>
    </row>
    <row r="9092" spans="1:5" x14ac:dyDescent="0.3">
      <c r="A9092">
        <v>357.0460500002373</v>
      </c>
      <c r="C9092">
        <v>3.2295999526977539</v>
      </c>
      <c r="D9092">
        <v>10792.4990234375</v>
      </c>
      <c r="E9092">
        <v>-750.94245614667534</v>
      </c>
    </row>
    <row r="9093" spans="1:5" x14ac:dyDescent="0.3">
      <c r="A9093">
        <v>357.1460500000976</v>
      </c>
      <c r="C9093">
        <v>3.2307999134063721</v>
      </c>
      <c r="D9093">
        <v>10793.029296875</v>
      </c>
      <c r="E9093">
        <v>-750.94079627652764</v>
      </c>
    </row>
    <row r="9094" spans="1:5" x14ac:dyDescent="0.3">
      <c r="A9094">
        <v>357.24605000019073</v>
      </c>
      <c r="C9094">
        <v>3.2321999073028564</v>
      </c>
      <c r="D9094">
        <v>10793.5625</v>
      </c>
      <c r="E9094">
        <v>-750.93911971707939</v>
      </c>
    </row>
    <row r="9095" spans="1:5" x14ac:dyDescent="0.3">
      <c r="A9095">
        <v>357.34605000028387</v>
      </c>
      <c r="C9095">
        <v>3.2334001064300537</v>
      </c>
      <c r="D9095">
        <v>10794.083984375</v>
      </c>
      <c r="E9095">
        <v>-750.93745507856011</v>
      </c>
    </row>
    <row r="9096" spans="1:5" x14ac:dyDescent="0.3">
      <c r="A9096">
        <v>357.44605000014417</v>
      </c>
      <c r="C9096">
        <v>3.2348001003265381</v>
      </c>
      <c r="D9096">
        <v>10794.4482421875</v>
      </c>
      <c r="E9096">
        <v>-750.93579377790093</v>
      </c>
    </row>
    <row r="9097" spans="1:5" x14ac:dyDescent="0.3">
      <c r="A9097">
        <v>357.5460500002373</v>
      </c>
      <c r="C9097">
        <v>3.2360000610351563</v>
      </c>
      <c r="D9097">
        <v>10794.931640625</v>
      </c>
      <c r="E9097">
        <v>-750.93411960263848</v>
      </c>
    </row>
    <row r="9098" spans="1:5" x14ac:dyDescent="0.3">
      <c r="A9098">
        <v>357.6460500000976</v>
      </c>
      <c r="C9098">
        <v>3.2374000549316406</v>
      </c>
      <c r="D9098">
        <v>10795.84765625</v>
      </c>
      <c r="E9098">
        <v>-750.93245687146782</v>
      </c>
    </row>
    <row r="9099" spans="1:5" x14ac:dyDescent="0.3">
      <c r="A9099">
        <v>357.73605000018142</v>
      </c>
      <c r="C9099">
        <v>3.2386000156402588</v>
      </c>
      <c r="D9099">
        <v>10796.888671875</v>
      </c>
      <c r="E9099">
        <v>-750.93095769544243</v>
      </c>
    </row>
    <row r="9100" spans="1:5" x14ac:dyDescent="0.3">
      <c r="A9100">
        <v>357.83605000027455</v>
      </c>
      <c r="C9100">
        <v>3.2400000095367432</v>
      </c>
      <c r="D9100">
        <v>10797.6884765625</v>
      </c>
      <c r="E9100">
        <v>-750.92928971906304</v>
      </c>
    </row>
    <row r="9101" spans="1:5" x14ac:dyDescent="0.3">
      <c r="A9101">
        <v>357.93605000013486</v>
      </c>
      <c r="C9101">
        <v>3.2411999702453613</v>
      </c>
      <c r="D9101">
        <v>10798.2099609375</v>
      </c>
      <c r="E9101">
        <v>-750.92762317319512</v>
      </c>
    </row>
    <row r="9102" spans="1:5" x14ac:dyDescent="0.3">
      <c r="A9102">
        <v>358.03605000022799</v>
      </c>
      <c r="C9102">
        <v>3.2425999641418457</v>
      </c>
      <c r="D9102">
        <v>10798.7841796875</v>
      </c>
      <c r="E9102">
        <v>-750.92595519681572</v>
      </c>
    </row>
    <row r="9103" spans="1:5" x14ac:dyDescent="0.3">
      <c r="A9103">
        <v>358.13605000008829</v>
      </c>
      <c r="C9103">
        <v>3.2439899444580078</v>
      </c>
      <c r="D9103">
        <v>10799.205078125</v>
      </c>
      <c r="E9103">
        <v>-750.92428578992485</v>
      </c>
    </row>
    <row r="9104" spans="1:5" x14ac:dyDescent="0.3">
      <c r="A9104">
        <v>358.23605000018142</v>
      </c>
      <c r="C9104">
        <v>3.2451999187469482</v>
      </c>
      <c r="D9104">
        <v>10799.623046875</v>
      </c>
      <c r="E9104">
        <v>-750.92262019773125</v>
      </c>
    </row>
    <row r="9105" spans="1:5" x14ac:dyDescent="0.3">
      <c r="A9105">
        <v>358.33605000027455</v>
      </c>
      <c r="C9105">
        <v>3.2465999126434326</v>
      </c>
      <c r="D9105">
        <v>10800.169921875</v>
      </c>
      <c r="E9105">
        <v>-750.92095460553764</v>
      </c>
    </row>
    <row r="9106" spans="1:5" x14ac:dyDescent="0.3">
      <c r="A9106">
        <v>358.43605000013486</v>
      </c>
      <c r="C9106">
        <v>3.2478001117706299</v>
      </c>
      <c r="D9106">
        <v>10800.96875</v>
      </c>
      <c r="E9106">
        <v>-750.91929282804131</v>
      </c>
    </row>
    <row r="9107" spans="1:5" x14ac:dyDescent="0.3">
      <c r="A9107">
        <v>358.53605000022799</v>
      </c>
      <c r="C9107">
        <v>3.2492001056671143</v>
      </c>
      <c r="D9107">
        <v>10802.005859375</v>
      </c>
      <c r="E9107">
        <v>-750.9176272358477</v>
      </c>
    </row>
    <row r="9108" spans="1:5" x14ac:dyDescent="0.3">
      <c r="A9108">
        <v>358.63605000008829</v>
      </c>
      <c r="C9108">
        <v>3.2505900859832764</v>
      </c>
      <c r="D9108">
        <v>10802.693359375</v>
      </c>
      <c r="E9108">
        <v>-750.9159468617022</v>
      </c>
    </row>
    <row r="9109" spans="1:5" x14ac:dyDescent="0.3">
      <c r="A9109">
        <v>358.73605000018142</v>
      </c>
      <c r="C9109">
        <v>3.2518000602722168</v>
      </c>
      <c r="D9109">
        <v>10802.8935546875</v>
      </c>
      <c r="E9109">
        <v>-750.9142903294146</v>
      </c>
    </row>
    <row r="9110" spans="1:5" x14ac:dyDescent="0.3">
      <c r="A9110">
        <v>358.83605000027455</v>
      </c>
      <c r="C9110">
        <v>3.2531900405883789</v>
      </c>
      <c r="D9110">
        <v>10803.4990234375</v>
      </c>
      <c r="E9110">
        <v>-750.91261806150078</v>
      </c>
    </row>
    <row r="9111" spans="1:5" x14ac:dyDescent="0.3">
      <c r="A9111">
        <v>358.93605000013486</v>
      </c>
      <c r="C9111">
        <v>3.2544000148773193</v>
      </c>
      <c r="D9111">
        <v>10803.85546875</v>
      </c>
      <c r="E9111">
        <v>-750.91095628400444</v>
      </c>
    </row>
    <row r="9112" spans="1:5" x14ac:dyDescent="0.3">
      <c r="A9112">
        <v>359.03605000022799</v>
      </c>
      <c r="C9112">
        <v>3.2558000087738037</v>
      </c>
      <c r="D9112">
        <v>10804.283203125</v>
      </c>
      <c r="E9112">
        <v>-750.90929021497368</v>
      </c>
    </row>
    <row r="9113" spans="1:5" x14ac:dyDescent="0.3">
      <c r="A9113">
        <v>359.13605000008829</v>
      </c>
      <c r="C9113">
        <v>3.2569999694824219</v>
      </c>
      <c r="D9113">
        <v>10804.80859375</v>
      </c>
      <c r="E9113">
        <v>-750.90762557645439</v>
      </c>
    </row>
    <row r="9114" spans="1:5" x14ac:dyDescent="0.3">
      <c r="A9114">
        <v>359.23605000018142</v>
      </c>
      <c r="C9114">
        <v>3.2583999633789063</v>
      </c>
      <c r="D9114">
        <v>10805.814453125</v>
      </c>
      <c r="E9114">
        <v>-750.90596046109795</v>
      </c>
    </row>
    <row r="9115" spans="1:5" x14ac:dyDescent="0.3">
      <c r="A9115">
        <v>359.33605000027455</v>
      </c>
      <c r="C9115">
        <v>3.2595999240875244</v>
      </c>
      <c r="D9115">
        <v>10806.6982421875</v>
      </c>
      <c r="E9115">
        <v>-750.90429153104424</v>
      </c>
    </row>
    <row r="9116" spans="1:5" x14ac:dyDescent="0.3">
      <c r="A9116">
        <v>359.43605000013486</v>
      </c>
      <c r="C9116">
        <v>3.2609999179840088</v>
      </c>
      <c r="D9116">
        <v>10807.283203125</v>
      </c>
      <c r="E9116">
        <v>-750.90261544843315</v>
      </c>
    </row>
    <row r="9117" spans="1:5" x14ac:dyDescent="0.3">
      <c r="A9117">
        <v>359.53605000022799</v>
      </c>
      <c r="C9117">
        <v>3.2622001171112061</v>
      </c>
      <c r="D9117">
        <v>10807.6875</v>
      </c>
      <c r="E9117">
        <v>-750.9009617771685</v>
      </c>
    </row>
    <row r="9118" spans="1:5" x14ac:dyDescent="0.3">
      <c r="A9118">
        <v>359.63605000008829</v>
      </c>
      <c r="C9118">
        <v>3.2636001110076904</v>
      </c>
      <c r="D9118">
        <v>10808.19140625</v>
      </c>
      <c r="E9118">
        <v>-750.89929475446343</v>
      </c>
    </row>
    <row r="9119" spans="1:5" x14ac:dyDescent="0.3">
      <c r="A9119">
        <v>359.73605000018142</v>
      </c>
      <c r="C9119">
        <v>3.2648000717163086</v>
      </c>
      <c r="D9119">
        <v>10808.5126953125</v>
      </c>
      <c r="E9119">
        <v>-750.89761819501518</v>
      </c>
    </row>
    <row r="9120" spans="1:5" x14ac:dyDescent="0.3">
      <c r="A9120">
        <v>359.83605000027455</v>
      </c>
      <c r="C9120">
        <v>3.266200065612793</v>
      </c>
      <c r="D9120">
        <v>10809.0810546875</v>
      </c>
      <c r="E9120">
        <v>-750.89595498700737</v>
      </c>
    </row>
    <row r="9121" spans="1:5" x14ac:dyDescent="0.3">
      <c r="A9121">
        <v>359.93605000013486</v>
      </c>
      <c r="C9121">
        <v>3.2674000263214111</v>
      </c>
      <c r="D9121">
        <v>10809.8671875</v>
      </c>
      <c r="E9121">
        <v>-750.89429034848808</v>
      </c>
    </row>
    <row r="9122" spans="1:5" x14ac:dyDescent="0.3">
      <c r="A9122">
        <v>360.03605000022799</v>
      </c>
      <c r="C9122">
        <v>3.2688000202178955</v>
      </c>
      <c r="D9122">
        <v>10810.859375</v>
      </c>
      <c r="E9122">
        <v>-750.89262094159722</v>
      </c>
    </row>
    <row r="9123" spans="1:5" x14ac:dyDescent="0.3">
      <c r="A9123">
        <v>360.13605000008829</v>
      </c>
      <c r="C9123">
        <v>3.2699999809265137</v>
      </c>
      <c r="D9123">
        <v>10811.552734375</v>
      </c>
      <c r="E9123">
        <v>-750.8909577335894</v>
      </c>
    </row>
    <row r="9124" spans="1:5" x14ac:dyDescent="0.3">
      <c r="A9124">
        <v>360.23605000018142</v>
      </c>
      <c r="C9124">
        <v>3.2713899612426758</v>
      </c>
      <c r="D9124">
        <v>10811.99609375</v>
      </c>
      <c r="E9124">
        <v>-750.88928212781548</v>
      </c>
    </row>
    <row r="9125" spans="1:5" x14ac:dyDescent="0.3">
      <c r="A9125">
        <v>360.33605000027455</v>
      </c>
      <c r="C9125">
        <v>3.2725999355316162</v>
      </c>
      <c r="D9125">
        <v>10812.5625</v>
      </c>
      <c r="E9125">
        <v>-750.88762130399346</v>
      </c>
    </row>
    <row r="9126" spans="1:5" x14ac:dyDescent="0.3">
      <c r="A9126">
        <v>360.43605000013486</v>
      </c>
      <c r="C9126">
        <v>3.2737998962402344</v>
      </c>
      <c r="D9126">
        <v>10812.888671875</v>
      </c>
      <c r="E9126">
        <v>-750.88595618863701</v>
      </c>
    </row>
    <row r="9127" spans="1:5" x14ac:dyDescent="0.3">
      <c r="A9127">
        <v>360.53605000022799</v>
      </c>
      <c r="C9127">
        <v>3.2751998901367188</v>
      </c>
      <c r="D9127">
        <v>10813.3359375</v>
      </c>
      <c r="E9127">
        <v>-750.88429155011772</v>
      </c>
    </row>
    <row r="9128" spans="1:5" x14ac:dyDescent="0.3">
      <c r="A9128">
        <v>360.63605000008829</v>
      </c>
      <c r="C9128">
        <v>3.276400089263916</v>
      </c>
      <c r="D9128">
        <v>10814.0498046875</v>
      </c>
      <c r="E9128">
        <v>-750.88262309690117</v>
      </c>
    </row>
    <row r="9129" spans="1:5" x14ac:dyDescent="0.3">
      <c r="A9129">
        <v>360.73605000018142</v>
      </c>
      <c r="C9129">
        <v>3.2776000499725342</v>
      </c>
      <c r="D9129">
        <v>10815</v>
      </c>
      <c r="E9129">
        <v>-750.88096370359062</v>
      </c>
    </row>
    <row r="9130" spans="1:5" x14ac:dyDescent="0.3">
      <c r="A9130">
        <v>360.83605000027455</v>
      </c>
      <c r="C9130">
        <v>3.2790000438690186</v>
      </c>
      <c r="D9130">
        <v>10815.8369140625</v>
      </c>
      <c r="E9130">
        <v>-750.8792880978167</v>
      </c>
    </row>
    <row r="9131" spans="1:5" x14ac:dyDescent="0.3">
      <c r="A9131">
        <v>360.93605000013486</v>
      </c>
      <c r="C9131">
        <v>3.2802000045776367</v>
      </c>
      <c r="D9131">
        <v>10816.4091796875</v>
      </c>
      <c r="E9131">
        <v>-750.87762918134331</v>
      </c>
    </row>
    <row r="9132" spans="1:5" x14ac:dyDescent="0.3">
      <c r="A9132">
        <v>361.03605000022799</v>
      </c>
      <c r="C9132">
        <v>3.2815999984741211</v>
      </c>
      <c r="D9132">
        <v>10817.01171875</v>
      </c>
      <c r="E9132">
        <v>-750.87595595975517</v>
      </c>
    </row>
    <row r="9133" spans="1:5" x14ac:dyDescent="0.3">
      <c r="A9133">
        <v>361.13605000008829</v>
      </c>
      <c r="C9133">
        <v>3.2827999591827393</v>
      </c>
      <c r="D9133">
        <v>10817.287109375</v>
      </c>
      <c r="E9133">
        <v>-750.87429132123589</v>
      </c>
    </row>
    <row r="9134" spans="1:5" x14ac:dyDescent="0.3">
      <c r="A9134">
        <v>361.23605000018142</v>
      </c>
      <c r="C9134">
        <v>3.2839999198913574</v>
      </c>
      <c r="D9134">
        <v>10817.615234375</v>
      </c>
      <c r="E9134">
        <v>-750.87262191434502</v>
      </c>
    </row>
    <row r="9135" spans="1:5" x14ac:dyDescent="0.3">
      <c r="A9135">
        <v>361.33605000027455</v>
      </c>
      <c r="C9135">
        <v>3.2853999137878418</v>
      </c>
      <c r="D9135">
        <v>10818.080078125</v>
      </c>
      <c r="E9135">
        <v>-750.87095060010552</v>
      </c>
    </row>
    <row r="9136" spans="1:5" x14ac:dyDescent="0.3">
      <c r="A9136">
        <v>361.43605000013486</v>
      </c>
      <c r="C9136">
        <v>3.2866001129150391</v>
      </c>
      <c r="D9136">
        <v>10818.9580078125</v>
      </c>
      <c r="E9136">
        <v>-750.86928786893486</v>
      </c>
    </row>
    <row r="9137" spans="1:5" x14ac:dyDescent="0.3">
      <c r="A9137">
        <v>361.53605000022799</v>
      </c>
      <c r="C9137">
        <v>3.2878000736236572</v>
      </c>
      <c r="D9137">
        <v>10819.9130859375</v>
      </c>
      <c r="E9137">
        <v>-750.86761893888115</v>
      </c>
    </row>
    <row r="9138" spans="1:5" x14ac:dyDescent="0.3">
      <c r="A9138">
        <v>361.63605000008829</v>
      </c>
      <c r="C9138">
        <v>3.2892000675201416</v>
      </c>
      <c r="D9138">
        <v>10820.7265625</v>
      </c>
      <c r="E9138">
        <v>-750.86595716138481</v>
      </c>
    </row>
    <row r="9139" spans="1:5" x14ac:dyDescent="0.3">
      <c r="A9139">
        <v>361.73605000018142</v>
      </c>
      <c r="C9139">
        <v>3.2904000282287598</v>
      </c>
      <c r="D9139">
        <v>10821.138671875</v>
      </c>
      <c r="E9139">
        <v>-750.86429204602837</v>
      </c>
    </row>
    <row r="9140" spans="1:5" x14ac:dyDescent="0.3">
      <c r="A9140">
        <v>361.83605000027455</v>
      </c>
      <c r="C9140">
        <v>3.2917900085449219</v>
      </c>
      <c r="D9140">
        <v>10821.67578125</v>
      </c>
      <c r="E9140">
        <v>-750.86261930127739</v>
      </c>
    </row>
    <row r="9141" spans="1:5" x14ac:dyDescent="0.3">
      <c r="A9141">
        <v>361.93605000013486</v>
      </c>
      <c r="C9141">
        <v>3.2929999828338623</v>
      </c>
      <c r="D9141">
        <v>10821.900390625</v>
      </c>
      <c r="E9141">
        <v>-750.86095704694389</v>
      </c>
    </row>
    <row r="9142" spans="1:5" x14ac:dyDescent="0.3">
      <c r="A9142">
        <v>362.03605000022799</v>
      </c>
      <c r="C9142">
        <v>3.2941999435424805</v>
      </c>
      <c r="D9142">
        <v>10822.1298828125</v>
      </c>
      <c r="E9142">
        <v>-750.85929145475029</v>
      </c>
    </row>
    <row r="9143" spans="1:5" x14ac:dyDescent="0.3">
      <c r="A9143">
        <v>362.13605000008829</v>
      </c>
      <c r="C9143">
        <v>3.2953999042510986</v>
      </c>
      <c r="D9143">
        <v>10822.6923828125</v>
      </c>
      <c r="E9143">
        <v>-750.85762014051079</v>
      </c>
    </row>
    <row r="9144" spans="1:5" x14ac:dyDescent="0.3">
      <c r="A9144">
        <v>362.23605000018142</v>
      </c>
      <c r="C9144">
        <v>3.2967898845672607</v>
      </c>
      <c r="D9144">
        <v>10823.6123046875</v>
      </c>
      <c r="E9144">
        <v>-750.85595264096855</v>
      </c>
    </row>
    <row r="9145" spans="1:5" x14ac:dyDescent="0.3">
      <c r="A9145">
        <v>362.33605000027455</v>
      </c>
      <c r="C9145">
        <v>3.2980000972747803</v>
      </c>
      <c r="D9145">
        <v>10824.513671875</v>
      </c>
      <c r="E9145">
        <v>-750.85429420133232</v>
      </c>
    </row>
    <row r="9146" spans="1:5" x14ac:dyDescent="0.3">
      <c r="A9146">
        <v>362.43605000013486</v>
      </c>
      <c r="C9146">
        <v>3.2992000579833984</v>
      </c>
      <c r="D9146">
        <v>10825.1845703125</v>
      </c>
      <c r="E9146">
        <v>-750.85262336392998</v>
      </c>
    </row>
    <row r="9147" spans="1:5" x14ac:dyDescent="0.3">
      <c r="A9147">
        <v>362.53605000022799</v>
      </c>
      <c r="C9147">
        <v>3.3004000186920166</v>
      </c>
      <c r="D9147">
        <v>10825.4892578125</v>
      </c>
      <c r="E9147">
        <v>-750.85095538755058</v>
      </c>
    </row>
    <row r="9148" spans="1:5" x14ac:dyDescent="0.3">
      <c r="A9148">
        <v>362.63605000008829</v>
      </c>
      <c r="C9148">
        <v>3.3017899990081787</v>
      </c>
      <c r="D9148">
        <v>10825.990234375</v>
      </c>
      <c r="E9148">
        <v>-750.84928645749687</v>
      </c>
    </row>
    <row r="9149" spans="1:5" x14ac:dyDescent="0.3">
      <c r="A9149">
        <v>362.73605000018142</v>
      </c>
      <c r="C9149">
        <v>3.3029999732971191</v>
      </c>
      <c r="D9149">
        <v>10826.1884765625</v>
      </c>
      <c r="E9149">
        <v>-750.84762038846611</v>
      </c>
    </row>
    <row r="9150" spans="1:5" x14ac:dyDescent="0.3">
      <c r="A9150">
        <v>362.83605000027455</v>
      </c>
      <c r="C9150">
        <v>3.3041999340057373</v>
      </c>
      <c r="D9150">
        <v>10826.603515625</v>
      </c>
      <c r="E9150">
        <v>-750.84595574994682</v>
      </c>
    </row>
    <row r="9151" spans="1:5" x14ac:dyDescent="0.3">
      <c r="A9151">
        <v>362.93605000013486</v>
      </c>
      <c r="C9151">
        <v>3.3053998947143555</v>
      </c>
      <c r="D9151">
        <v>10827.2724609375</v>
      </c>
      <c r="E9151">
        <v>-750.84428252835869</v>
      </c>
    </row>
    <row r="9152" spans="1:5" x14ac:dyDescent="0.3">
      <c r="A9152">
        <v>363.03605000022799</v>
      </c>
      <c r="C9152">
        <v>3.3067998886108398</v>
      </c>
      <c r="D9152">
        <v>10828.2763671875</v>
      </c>
      <c r="E9152">
        <v>-750.8426178898394</v>
      </c>
    </row>
    <row r="9153" spans="1:5" x14ac:dyDescent="0.3">
      <c r="A9153">
        <v>363.13605000008829</v>
      </c>
      <c r="C9153">
        <v>3.3080000877380371</v>
      </c>
      <c r="D9153">
        <v>10828.9609375</v>
      </c>
      <c r="E9153">
        <v>-750.8409580196917</v>
      </c>
    </row>
    <row r="9154" spans="1:5" x14ac:dyDescent="0.3">
      <c r="A9154">
        <v>363.23605000018142</v>
      </c>
      <c r="C9154">
        <v>3.3092000484466553</v>
      </c>
      <c r="D9154">
        <v>10829.4638671875</v>
      </c>
      <c r="E9154">
        <v>-750.83928908963799</v>
      </c>
    </row>
    <row r="9155" spans="1:5" x14ac:dyDescent="0.3">
      <c r="A9155">
        <v>363.33605000027455</v>
      </c>
      <c r="C9155">
        <v>3.3106000423431396</v>
      </c>
      <c r="D9155">
        <v>10829.955078125</v>
      </c>
      <c r="E9155">
        <v>-750.83761777539848</v>
      </c>
    </row>
    <row r="9156" spans="1:5" x14ac:dyDescent="0.3">
      <c r="A9156">
        <v>363.43605000013486</v>
      </c>
      <c r="C9156">
        <v>3.3118000030517578</v>
      </c>
      <c r="D9156">
        <v>10830.5029296875</v>
      </c>
      <c r="E9156">
        <v>-750.83595361371636</v>
      </c>
    </row>
    <row r="9157" spans="1:5" x14ac:dyDescent="0.3">
      <c r="A9157">
        <v>363.53605000022799</v>
      </c>
      <c r="C9157">
        <v>3.312999963760376</v>
      </c>
      <c r="D9157">
        <v>10830.626953125</v>
      </c>
      <c r="E9157">
        <v>-750.83429183622002</v>
      </c>
    </row>
    <row r="9158" spans="1:5" x14ac:dyDescent="0.3">
      <c r="A9158">
        <v>363.63605000008829</v>
      </c>
      <c r="C9158">
        <v>3.3143899440765381</v>
      </c>
      <c r="D9158">
        <v>10831.1611328125</v>
      </c>
      <c r="E9158">
        <v>-750.83262099881767</v>
      </c>
    </row>
    <row r="9159" spans="1:5" x14ac:dyDescent="0.3">
      <c r="A9159">
        <v>363.73605000018142</v>
      </c>
      <c r="C9159">
        <v>3.3155999183654785</v>
      </c>
      <c r="D9159">
        <v>10831.900390625</v>
      </c>
      <c r="E9159">
        <v>-750.8309539761126</v>
      </c>
    </row>
    <row r="9160" spans="1:5" x14ac:dyDescent="0.3">
      <c r="A9160">
        <v>363.82605000026524</v>
      </c>
      <c r="C9160">
        <v>3.3166000843048096</v>
      </c>
      <c r="D9160">
        <v>10832.900390625</v>
      </c>
      <c r="E9160">
        <v>-750.82945670743584</v>
      </c>
    </row>
    <row r="9161" spans="1:5" x14ac:dyDescent="0.3">
      <c r="A9161">
        <v>363.92605000012554</v>
      </c>
      <c r="C9161">
        <v>3.3179900646209717</v>
      </c>
      <c r="D9161">
        <v>10833.6162109375</v>
      </c>
      <c r="E9161">
        <v>-750.82779397626518</v>
      </c>
    </row>
    <row r="9162" spans="1:5" x14ac:dyDescent="0.3">
      <c r="A9162">
        <v>364.02605000021867</v>
      </c>
      <c r="C9162">
        <v>3.3192000389099121</v>
      </c>
      <c r="D9162">
        <v>10834.0712890625</v>
      </c>
      <c r="E9162">
        <v>-750.82612552304863</v>
      </c>
    </row>
    <row r="9163" spans="1:5" x14ac:dyDescent="0.3">
      <c r="A9163">
        <v>364.12605000007898</v>
      </c>
      <c r="C9163">
        <v>3.3203999996185303</v>
      </c>
      <c r="D9163">
        <v>10834.53515625</v>
      </c>
      <c r="E9163">
        <v>-750.82445420880913</v>
      </c>
    </row>
    <row r="9164" spans="1:5" x14ac:dyDescent="0.3">
      <c r="A9164">
        <v>364.22605000017211</v>
      </c>
      <c r="C9164">
        <v>3.3215999603271484</v>
      </c>
      <c r="D9164">
        <v>10834.9619140625</v>
      </c>
      <c r="E9164">
        <v>-750.82278957028984</v>
      </c>
    </row>
    <row r="9165" spans="1:5" x14ac:dyDescent="0.3">
      <c r="A9165">
        <v>364.32605000026524</v>
      </c>
      <c r="C9165">
        <v>3.3227999210357666</v>
      </c>
      <c r="D9165">
        <v>10835.2890625</v>
      </c>
      <c r="E9165">
        <v>-750.82112016339897</v>
      </c>
    </row>
    <row r="9166" spans="1:5" x14ac:dyDescent="0.3">
      <c r="A9166">
        <v>364.42605000012554</v>
      </c>
      <c r="C9166">
        <v>3.3241899013519287</v>
      </c>
      <c r="D9166">
        <v>10835.93359375</v>
      </c>
      <c r="E9166">
        <v>-750.81945933957695</v>
      </c>
    </row>
    <row r="9167" spans="1:5" x14ac:dyDescent="0.3">
      <c r="A9167">
        <v>364.52605000021867</v>
      </c>
      <c r="C9167">
        <v>3.3254001140594482</v>
      </c>
      <c r="D9167">
        <v>10836.9091796875</v>
      </c>
      <c r="E9167">
        <v>-750.81778993268608</v>
      </c>
    </row>
    <row r="9168" spans="1:5" x14ac:dyDescent="0.3">
      <c r="A9168">
        <v>364.61605000006966</v>
      </c>
      <c r="C9168">
        <v>3.3265900611877441</v>
      </c>
      <c r="D9168">
        <v>10837.921875</v>
      </c>
      <c r="E9168">
        <v>-750.81629075666069</v>
      </c>
    </row>
    <row r="9169" spans="1:5" x14ac:dyDescent="0.3">
      <c r="A9169">
        <v>364.7160500001628</v>
      </c>
      <c r="C9169">
        <v>3.3278000354766846</v>
      </c>
      <c r="D9169">
        <v>10838.544921875</v>
      </c>
      <c r="E9169">
        <v>-750.81462373395561</v>
      </c>
    </row>
    <row r="9170" spans="1:5" x14ac:dyDescent="0.3">
      <c r="A9170">
        <v>364.81605000025593</v>
      </c>
      <c r="C9170">
        <v>3.3289999961853027</v>
      </c>
      <c r="D9170">
        <v>10838.8388671875</v>
      </c>
      <c r="E9170">
        <v>-750.81295957227348</v>
      </c>
    </row>
    <row r="9171" spans="1:5" x14ac:dyDescent="0.3">
      <c r="A9171">
        <v>364.91605000011623</v>
      </c>
      <c r="C9171">
        <v>3.3303899765014648</v>
      </c>
      <c r="D9171">
        <v>10839.220703125</v>
      </c>
      <c r="E9171">
        <v>-750.81128968854546</v>
      </c>
    </row>
    <row r="9172" spans="1:5" x14ac:dyDescent="0.3">
      <c r="A9172">
        <v>365.01605000020936</v>
      </c>
      <c r="C9172">
        <v>3.3315999507904053</v>
      </c>
      <c r="D9172">
        <v>10839.5498046875</v>
      </c>
      <c r="E9172">
        <v>-750.80962409635185</v>
      </c>
    </row>
    <row r="9173" spans="1:5" x14ac:dyDescent="0.3">
      <c r="A9173">
        <v>365.11605000006966</v>
      </c>
      <c r="C9173">
        <v>3.3327999114990234</v>
      </c>
      <c r="D9173">
        <v>10839.9677734375</v>
      </c>
      <c r="E9173">
        <v>-750.80796088834404</v>
      </c>
    </row>
    <row r="9174" spans="1:5" x14ac:dyDescent="0.3">
      <c r="A9174">
        <v>365.2160500001628</v>
      </c>
      <c r="C9174">
        <v>3.3341999053955078</v>
      </c>
      <c r="D9174">
        <v>10840.5546875</v>
      </c>
      <c r="E9174">
        <v>-750.80629052777886</v>
      </c>
    </row>
    <row r="9175" spans="1:5" x14ac:dyDescent="0.3">
      <c r="A9175">
        <v>365.31605000025593</v>
      </c>
      <c r="C9175">
        <v>3.3354001045227051</v>
      </c>
      <c r="D9175">
        <v>10841.5927734375</v>
      </c>
      <c r="E9175">
        <v>-750.80462255139946</v>
      </c>
    </row>
    <row r="9176" spans="1:5" x14ac:dyDescent="0.3">
      <c r="A9176">
        <v>365.41605000011623</v>
      </c>
      <c r="C9176">
        <v>3.3368000984191895</v>
      </c>
      <c r="D9176">
        <v>10842.423828125</v>
      </c>
      <c r="E9176">
        <v>-750.80295314450859</v>
      </c>
    </row>
    <row r="9177" spans="1:5" x14ac:dyDescent="0.3">
      <c r="A9177">
        <v>365.51605000020936</v>
      </c>
      <c r="C9177">
        <v>3.3381900787353516</v>
      </c>
      <c r="D9177">
        <v>10842.779296875</v>
      </c>
      <c r="E9177">
        <v>-750.80128564496636</v>
      </c>
    </row>
    <row r="9178" spans="1:5" x14ac:dyDescent="0.3">
      <c r="A9178">
        <v>365.61605000006966</v>
      </c>
      <c r="C9178">
        <v>3.339400053024292</v>
      </c>
      <c r="D9178">
        <v>10843.1318359375</v>
      </c>
      <c r="E9178">
        <v>-750.7996286358416</v>
      </c>
    </row>
    <row r="9179" spans="1:5" x14ac:dyDescent="0.3">
      <c r="A9179">
        <v>365.7160500001628</v>
      </c>
      <c r="C9179">
        <v>3.3408000469207764</v>
      </c>
      <c r="D9179">
        <v>10843.4814453125</v>
      </c>
      <c r="E9179">
        <v>-750.79795779843926</v>
      </c>
    </row>
    <row r="9180" spans="1:5" x14ac:dyDescent="0.3">
      <c r="A9180">
        <v>365.81605000025593</v>
      </c>
      <c r="C9180">
        <v>3.3420000076293945</v>
      </c>
      <c r="D9180">
        <v>10843.7431640625</v>
      </c>
      <c r="E9180">
        <v>-750.79628696103691</v>
      </c>
    </row>
    <row r="9181" spans="1:5" x14ac:dyDescent="0.3">
      <c r="A9181">
        <v>365.91605000011623</v>
      </c>
      <c r="C9181">
        <v>3.3434000015258789</v>
      </c>
      <c r="D9181">
        <v>10844.1494140625</v>
      </c>
      <c r="E9181">
        <v>-750.79461660047173</v>
      </c>
    </row>
    <row r="9182" spans="1:5" x14ac:dyDescent="0.3">
      <c r="A9182">
        <v>366.01605000020936</v>
      </c>
      <c r="C9182">
        <v>3.344789981842041</v>
      </c>
      <c r="D9182">
        <v>10844.8466796875</v>
      </c>
      <c r="E9182">
        <v>-750.79296292920708</v>
      </c>
    </row>
    <row r="9183" spans="1:5" x14ac:dyDescent="0.3">
      <c r="A9183">
        <v>366.11605000006966</v>
      </c>
      <c r="C9183">
        <v>3.3459999561309814</v>
      </c>
      <c r="D9183">
        <v>10845.853515625</v>
      </c>
      <c r="E9183">
        <v>-750.79128493924736</v>
      </c>
    </row>
    <row r="9184" spans="1:5" x14ac:dyDescent="0.3">
      <c r="A9184">
        <v>366.2160500001628</v>
      </c>
      <c r="C9184">
        <v>3.3473999500274658</v>
      </c>
      <c r="D9184">
        <v>10846.4912109375</v>
      </c>
      <c r="E9184">
        <v>-750.78962363858818</v>
      </c>
    </row>
    <row r="9185" spans="1:5" x14ac:dyDescent="0.3">
      <c r="A9185">
        <v>366.31605000025593</v>
      </c>
      <c r="C9185">
        <v>3.3487899303436279</v>
      </c>
      <c r="D9185">
        <v>10846.9677734375</v>
      </c>
      <c r="E9185">
        <v>-750.78795756955742</v>
      </c>
    </row>
    <row r="9186" spans="1:5" x14ac:dyDescent="0.3">
      <c r="A9186">
        <v>366.41605000011623</v>
      </c>
      <c r="C9186">
        <v>3.3499999046325684</v>
      </c>
      <c r="D9186">
        <v>10847.36328125</v>
      </c>
      <c r="E9186">
        <v>-750.78629007001518</v>
      </c>
    </row>
    <row r="9187" spans="1:5" x14ac:dyDescent="0.3">
      <c r="A9187">
        <v>366.51605000020936</v>
      </c>
      <c r="C9187">
        <v>3.3513998985290527</v>
      </c>
      <c r="D9187">
        <v>10847.80859375</v>
      </c>
      <c r="E9187">
        <v>-750.78462400098442</v>
      </c>
    </row>
    <row r="9188" spans="1:5" x14ac:dyDescent="0.3">
      <c r="A9188">
        <v>366.61605000006966</v>
      </c>
      <c r="C9188">
        <v>3.35260009765625</v>
      </c>
      <c r="D9188">
        <v>10848.1650390625</v>
      </c>
      <c r="E9188">
        <v>-750.78296174665093</v>
      </c>
    </row>
    <row r="9189" spans="1:5" x14ac:dyDescent="0.3">
      <c r="A9189">
        <v>366.7160500001628</v>
      </c>
      <c r="C9189">
        <v>3.3540000915527344</v>
      </c>
      <c r="D9189">
        <v>10848.8134765625</v>
      </c>
      <c r="E9189">
        <v>-750.78128852506279</v>
      </c>
    </row>
    <row r="9190" spans="1:5" x14ac:dyDescent="0.3">
      <c r="A9190">
        <v>366.81605000025593</v>
      </c>
      <c r="C9190">
        <v>3.3554000854492188</v>
      </c>
      <c r="D9190">
        <v>10849.6181640625</v>
      </c>
      <c r="E9190">
        <v>-750.7796238865435</v>
      </c>
    </row>
    <row r="9191" spans="1:5" x14ac:dyDescent="0.3">
      <c r="A9191">
        <v>366.91605000011623</v>
      </c>
      <c r="C9191">
        <v>3.3567900657653809</v>
      </c>
      <c r="D9191">
        <v>10850.62109375</v>
      </c>
      <c r="E9191">
        <v>-750.77796020169853</v>
      </c>
    </row>
    <row r="9192" spans="1:5" x14ac:dyDescent="0.3">
      <c r="A9192">
        <v>367.01605000020936</v>
      </c>
      <c r="C9192">
        <v>3.3580000400543213</v>
      </c>
      <c r="D9192">
        <v>10851.1826171875</v>
      </c>
      <c r="E9192">
        <v>-750.77628841062187</v>
      </c>
    </row>
    <row r="9193" spans="1:5" x14ac:dyDescent="0.3">
      <c r="A9193">
        <v>367.11605000006966</v>
      </c>
      <c r="C9193">
        <v>3.3594000339508057</v>
      </c>
      <c r="D9193">
        <v>10851.677734375</v>
      </c>
      <c r="E9193">
        <v>-750.77462186475395</v>
      </c>
    </row>
    <row r="9194" spans="1:5" x14ac:dyDescent="0.3">
      <c r="A9194">
        <v>367.2160500001628</v>
      </c>
      <c r="C9194">
        <v>3.36080002784729</v>
      </c>
      <c r="D9194">
        <v>10852.1416015625</v>
      </c>
      <c r="E9194">
        <v>-750.77295770307182</v>
      </c>
    </row>
    <row r="9195" spans="1:5" x14ac:dyDescent="0.3">
      <c r="A9195">
        <v>367.31605000025593</v>
      </c>
      <c r="C9195">
        <v>3.3619999885559082</v>
      </c>
      <c r="D9195">
        <v>10852.42578125</v>
      </c>
      <c r="E9195">
        <v>-750.77129068036675</v>
      </c>
    </row>
    <row r="9196" spans="1:5" x14ac:dyDescent="0.3">
      <c r="A9196">
        <v>367.41605000011623</v>
      </c>
      <c r="C9196">
        <v>3.3633999824523926</v>
      </c>
      <c r="D9196">
        <v>10852.9794921875</v>
      </c>
      <c r="E9196">
        <v>-750.76962222715019</v>
      </c>
    </row>
    <row r="9197" spans="1:5" x14ac:dyDescent="0.3">
      <c r="A9197">
        <v>367.51605000020936</v>
      </c>
      <c r="C9197">
        <v>3.364799976348877</v>
      </c>
      <c r="D9197">
        <v>10853.6005859375</v>
      </c>
      <c r="E9197">
        <v>-750.76795329709648</v>
      </c>
    </row>
    <row r="9198" spans="1:5" x14ac:dyDescent="0.3">
      <c r="A9198">
        <v>367.61605000006966</v>
      </c>
      <c r="C9198">
        <v>3.3661999702453613</v>
      </c>
      <c r="D9198">
        <v>10854.48828125</v>
      </c>
      <c r="E9198">
        <v>-750.76628961225151</v>
      </c>
    </row>
    <row r="9199" spans="1:5" x14ac:dyDescent="0.3">
      <c r="A9199">
        <v>367.7160500001628</v>
      </c>
      <c r="C9199">
        <v>3.3675999641418457</v>
      </c>
      <c r="D9199">
        <v>10855.2314453125</v>
      </c>
      <c r="E9199">
        <v>-750.76463021894097</v>
      </c>
    </row>
    <row r="9200" spans="1:5" x14ac:dyDescent="0.3">
      <c r="A9200">
        <v>367.81605000025593</v>
      </c>
      <c r="C9200">
        <v>3.3689899444580078</v>
      </c>
      <c r="D9200">
        <v>10855.6298828125</v>
      </c>
      <c r="E9200">
        <v>-750.7629608120501</v>
      </c>
    </row>
    <row r="9201" spans="1:5" x14ac:dyDescent="0.3">
      <c r="A9201">
        <v>367.91605000011623</v>
      </c>
      <c r="C9201">
        <v>3.3701999187469482</v>
      </c>
      <c r="D9201">
        <v>10856.1181640625</v>
      </c>
      <c r="E9201">
        <v>-750.76128759046196</v>
      </c>
    </row>
    <row r="9202" spans="1:5" x14ac:dyDescent="0.3">
      <c r="A9202">
        <v>368.01605000020936</v>
      </c>
      <c r="C9202">
        <v>3.3715999126434326</v>
      </c>
      <c r="D9202">
        <v>10856.34375</v>
      </c>
      <c r="E9202">
        <v>-750.75962438245415</v>
      </c>
    </row>
    <row r="9203" spans="1:5" x14ac:dyDescent="0.3">
      <c r="A9203">
        <v>368.11605000006966</v>
      </c>
      <c r="C9203">
        <v>3.372999906539917</v>
      </c>
      <c r="D9203">
        <v>10856.7021484375</v>
      </c>
      <c r="E9203">
        <v>-750.75795449872612</v>
      </c>
    </row>
    <row r="9204" spans="1:5" x14ac:dyDescent="0.3">
      <c r="A9204">
        <v>368.2160500001628</v>
      </c>
      <c r="C9204">
        <v>3.3743898868560791</v>
      </c>
      <c r="D9204">
        <v>10857.17578125</v>
      </c>
      <c r="E9204">
        <v>-750.7562879528582</v>
      </c>
    </row>
    <row r="9205" spans="1:5" x14ac:dyDescent="0.3">
      <c r="A9205">
        <v>368.31605000025593</v>
      </c>
      <c r="C9205">
        <v>3.3756000995635986</v>
      </c>
      <c r="D9205">
        <v>10858.115234375</v>
      </c>
      <c r="E9205">
        <v>-750.75461854596733</v>
      </c>
    </row>
    <row r="9206" spans="1:5" x14ac:dyDescent="0.3">
      <c r="A9206">
        <v>368.41605000011623</v>
      </c>
      <c r="C9206">
        <v>3.377000093460083</v>
      </c>
      <c r="D9206">
        <v>10858.970703125</v>
      </c>
      <c r="E9206">
        <v>-750.75295915265679</v>
      </c>
    </row>
    <row r="9207" spans="1:5" x14ac:dyDescent="0.3">
      <c r="A9207">
        <v>368.51605000020936</v>
      </c>
      <c r="C9207">
        <v>3.3783900737762451</v>
      </c>
      <c r="D9207">
        <v>10859.521484375</v>
      </c>
      <c r="E9207">
        <v>-750.75129165311455</v>
      </c>
    </row>
    <row r="9208" spans="1:5" x14ac:dyDescent="0.3">
      <c r="A9208">
        <v>368.61605000006966</v>
      </c>
      <c r="C9208">
        <v>3.3796000480651855</v>
      </c>
      <c r="D9208">
        <v>10859.880859375</v>
      </c>
      <c r="E9208">
        <v>-750.74962749143242</v>
      </c>
    </row>
    <row r="9209" spans="1:5" x14ac:dyDescent="0.3">
      <c r="A9209">
        <v>368.7160500001628</v>
      </c>
      <c r="C9209">
        <v>3.3810000419616699</v>
      </c>
      <c r="D9209">
        <v>10860.3837890625</v>
      </c>
      <c r="E9209">
        <v>-750.74795760770439</v>
      </c>
    </row>
    <row r="9210" spans="1:5" x14ac:dyDescent="0.3">
      <c r="A9210">
        <v>368.81605000025593</v>
      </c>
      <c r="C9210">
        <v>3.3822000026702881</v>
      </c>
      <c r="D9210">
        <v>10860.603515625</v>
      </c>
      <c r="E9210">
        <v>-750.74629106183647</v>
      </c>
    </row>
    <row r="9211" spans="1:5" x14ac:dyDescent="0.3">
      <c r="A9211">
        <v>368.91605000011623</v>
      </c>
      <c r="C9211">
        <v>3.3835999965667725</v>
      </c>
      <c r="D9211">
        <v>10860.845703125</v>
      </c>
      <c r="E9211">
        <v>-750.74463214536308</v>
      </c>
    </row>
    <row r="9212" spans="1:5" x14ac:dyDescent="0.3">
      <c r="A9212">
        <v>369.01605000020936</v>
      </c>
      <c r="C9212">
        <v>3.3849999904632568</v>
      </c>
      <c r="D9212">
        <v>10861.6123046875</v>
      </c>
      <c r="E9212">
        <v>-750.74295415540337</v>
      </c>
    </row>
    <row r="9213" spans="1:5" x14ac:dyDescent="0.3">
      <c r="A9213">
        <v>369.11605000006966</v>
      </c>
      <c r="C9213">
        <v>3.3863899707794189</v>
      </c>
      <c r="D9213">
        <v>10862.64453125</v>
      </c>
      <c r="E9213">
        <v>-750.74128999372124</v>
      </c>
    </row>
    <row r="9214" spans="1:5" x14ac:dyDescent="0.3">
      <c r="A9214">
        <v>369.2160500001628</v>
      </c>
      <c r="C9214">
        <v>3.3875999450683594</v>
      </c>
      <c r="D9214">
        <v>10863.4384765625</v>
      </c>
      <c r="E9214">
        <v>-750.73962297101616</v>
      </c>
    </row>
    <row r="9215" spans="1:5" x14ac:dyDescent="0.3">
      <c r="A9215">
        <v>369.31605000025593</v>
      </c>
      <c r="C9215">
        <v>3.3889999389648438</v>
      </c>
      <c r="D9215">
        <v>10864.0634765625</v>
      </c>
      <c r="E9215">
        <v>-750.73796453137993</v>
      </c>
    </row>
    <row r="9216" spans="1:5" x14ac:dyDescent="0.3">
      <c r="A9216">
        <v>369.41605000011623</v>
      </c>
      <c r="C9216">
        <v>3.3901998996734619</v>
      </c>
      <c r="D9216">
        <v>10864.5029296875</v>
      </c>
      <c r="E9216">
        <v>-750.73628511090874</v>
      </c>
    </row>
    <row r="9217" spans="1:5" x14ac:dyDescent="0.3">
      <c r="A9217">
        <v>369.51605000020936</v>
      </c>
      <c r="C9217">
        <v>3.3915998935699463</v>
      </c>
      <c r="D9217">
        <v>10864.875</v>
      </c>
      <c r="E9217">
        <v>-750.73462142606377</v>
      </c>
    </row>
    <row r="9218" spans="1:5" x14ac:dyDescent="0.3">
      <c r="A9218">
        <v>369.61605000006966</v>
      </c>
      <c r="C9218">
        <v>3.3928000926971436</v>
      </c>
      <c r="D9218">
        <v>10865.0986328125</v>
      </c>
      <c r="E9218">
        <v>-750.7329577412188</v>
      </c>
    </row>
    <row r="9219" spans="1:5" x14ac:dyDescent="0.3">
      <c r="A9219">
        <v>369.7160500001628</v>
      </c>
      <c r="C9219">
        <v>3.3942000865936279</v>
      </c>
      <c r="D9219">
        <v>10865.4912109375</v>
      </c>
      <c r="E9219">
        <v>-750.73128547330498</v>
      </c>
    </row>
    <row r="9220" spans="1:5" x14ac:dyDescent="0.3">
      <c r="A9220">
        <v>369.81605000025593</v>
      </c>
      <c r="C9220">
        <v>3.39559006690979</v>
      </c>
      <c r="D9220">
        <v>10866.23828125</v>
      </c>
      <c r="E9220">
        <v>-750.72962369580864</v>
      </c>
    </row>
    <row r="9221" spans="1:5" x14ac:dyDescent="0.3">
      <c r="A9221">
        <v>369.91605000011623</v>
      </c>
      <c r="C9221">
        <v>3.3968000411987305</v>
      </c>
      <c r="D9221">
        <v>10867.3212890625</v>
      </c>
      <c r="E9221">
        <v>-750.7279585804522</v>
      </c>
    </row>
    <row r="9222" spans="1:5" x14ac:dyDescent="0.3">
      <c r="A9222">
        <v>370.01605000020936</v>
      </c>
      <c r="C9222">
        <v>3.3981900215148926</v>
      </c>
      <c r="D9222">
        <v>10867.912109375</v>
      </c>
      <c r="E9222">
        <v>-750.72628821988701</v>
      </c>
    </row>
    <row r="9223" spans="1:5" x14ac:dyDescent="0.3">
      <c r="A9223">
        <v>370.11605000006966</v>
      </c>
      <c r="C9223">
        <v>3.399399995803833</v>
      </c>
      <c r="D9223">
        <v>10868.322265625</v>
      </c>
      <c r="E9223">
        <v>-750.72462358136772</v>
      </c>
    </row>
    <row r="9224" spans="1:5" x14ac:dyDescent="0.3">
      <c r="A9224">
        <v>370.2160500001628</v>
      </c>
      <c r="C9224">
        <v>3.4005999565124512</v>
      </c>
      <c r="D9224">
        <v>10868.82421875</v>
      </c>
      <c r="E9224">
        <v>-750.72295655866264</v>
      </c>
    </row>
    <row r="9225" spans="1:5" x14ac:dyDescent="0.3">
      <c r="A9225">
        <v>370.31605000025593</v>
      </c>
      <c r="C9225">
        <v>3.4019999504089355</v>
      </c>
      <c r="D9225">
        <v>10869.2373046875</v>
      </c>
      <c r="E9225">
        <v>-750.72128810544609</v>
      </c>
    </row>
    <row r="9226" spans="1:5" x14ac:dyDescent="0.3">
      <c r="A9226">
        <v>370.41605000011623</v>
      </c>
      <c r="C9226">
        <v>3.4031999111175537</v>
      </c>
      <c r="D9226">
        <v>10869.5185546875</v>
      </c>
      <c r="E9226">
        <v>-750.71961679120659</v>
      </c>
    </row>
    <row r="9227" spans="1:5" x14ac:dyDescent="0.3">
      <c r="A9227">
        <v>370.51605000020936</v>
      </c>
      <c r="C9227">
        <v>3.4045999050140381</v>
      </c>
      <c r="D9227">
        <v>10869.96875</v>
      </c>
      <c r="E9227">
        <v>-750.71794976850151</v>
      </c>
    </row>
    <row r="9228" spans="1:5" x14ac:dyDescent="0.3">
      <c r="A9228">
        <v>370.61605000006966</v>
      </c>
      <c r="C9228">
        <v>3.4058001041412354</v>
      </c>
      <c r="D9228">
        <v>10870.7607421875</v>
      </c>
      <c r="E9228">
        <v>-750.71629514356255</v>
      </c>
    </row>
    <row r="9229" spans="1:5" x14ac:dyDescent="0.3">
      <c r="A9229">
        <v>370.7160500001628</v>
      </c>
      <c r="C9229">
        <v>3.4071900844573975</v>
      </c>
      <c r="D9229">
        <v>10871.763671875</v>
      </c>
      <c r="E9229">
        <v>-750.71461858411431</v>
      </c>
    </row>
    <row r="9230" spans="1:5" x14ac:dyDescent="0.3">
      <c r="A9230">
        <v>370.81605000025593</v>
      </c>
      <c r="C9230">
        <v>3.4084000587463379</v>
      </c>
      <c r="D9230">
        <v>10872.3525390625</v>
      </c>
      <c r="E9230">
        <v>-750.71294965406059</v>
      </c>
    </row>
    <row r="9231" spans="1:5" x14ac:dyDescent="0.3">
      <c r="A9231">
        <v>370.91605000011623</v>
      </c>
      <c r="C9231">
        <v>3.4096000194549561</v>
      </c>
      <c r="D9231">
        <v>10872.7265625</v>
      </c>
      <c r="E9231">
        <v>-750.71129264493584</v>
      </c>
    </row>
    <row r="9232" spans="1:5" x14ac:dyDescent="0.3">
      <c r="A9232">
        <v>371.01605000020936</v>
      </c>
      <c r="C9232">
        <v>3.4109899997711182</v>
      </c>
      <c r="D9232">
        <v>10873.2099609375</v>
      </c>
      <c r="E9232">
        <v>-750.7096251453936</v>
      </c>
    </row>
    <row r="9233" spans="1:5" x14ac:dyDescent="0.3">
      <c r="A9233">
        <v>371.11605000006966</v>
      </c>
      <c r="C9233">
        <v>3.4121999740600586</v>
      </c>
      <c r="D9233">
        <v>10873.654296875</v>
      </c>
      <c r="E9233">
        <v>-750.70795764585137</v>
      </c>
    </row>
    <row r="9234" spans="1:5" x14ac:dyDescent="0.3">
      <c r="A9234">
        <v>371.2160500001628</v>
      </c>
      <c r="C9234">
        <v>3.4133999347686768</v>
      </c>
      <c r="D9234">
        <v>10874.0595703125</v>
      </c>
      <c r="E9234">
        <v>-750.70629253049492</v>
      </c>
    </row>
    <row r="9235" spans="1:5" x14ac:dyDescent="0.3">
      <c r="A9235">
        <v>371.31605000025593</v>
      </c>
      <c r="C9235">
        <v>3.4147899150848389</v>
      </c>
      <c r="D9235">
        <v>10874.59765625</v>
      </c>
      <c r="E9235">
        <v>-750.70462693830132</v>
      </c>
    </row>
    <row r="9236" spans="1:5" x14ac:dyDescent="0.3">
      <c r="A9236">
        <v>371.41605000011623</v>
      </c>
      <c r="C9236">
        <v>3.4159998893737793</v>
      </c>
      <c r="D9236">
        <v>10875.5166015625</v>
      </c>
      <c r="E9236">
        <v>-750.70295848508476</v>
      </c>
    </row>
    <row r="9237" spans="1:5" x14ac:dyDescent="0.3">
      <c r="A9237">
        <v>371.51605000020936</v>
      </c>
      <c r="C9237">
        <v>3.4172000885009766</v>
      </c>
      <c r="D9237">
        <v>10876.37109375</v>
      </c>
      <c r="E9237">
        <v>-750.701292416054</v>
      </c>
    </row>
    <row r="9238" spans="1:5" x14ac:dyDescent="0.3">
      <c r="A9238">
        <v>371.61605000006966</v>
      </c>
      <c r="C9238">
        <v>3.4186000823974609</v>
      </c>
      <c r="D9238">
        <v>10876.6884765625</v>
      </c>
      <c r="E9238">
        <v>-750.69962062497734</v>
      </c>
    </row>
    <row r="9239" spans="1:5" x14ac:dyDescent="0.3">
      <c r="A9239">
        <v>371.7160500001628</v>
      </c>
      <c r="C9239">
        <v>3.419990062713623</v>
      </c>
      <c r="D9239">
        <v>10876.955078125</v>
      </c>
      <c r="E9239">
        <v>-750.69796218534111</v>
      </c>
    </row>
    <row r="9240" spans="1:5" x14ac:dyDescent="0.3">
      <c r="A9240">
        <v>371.81605000025593</v>
      </c>
      <c r="C9240">
        <v>3.4212000370025635</v>
      </c>
      <c r="D9240">
        <v>10877.3994140625</v>
      </c>
      <c r="E9240">
        <v>-750.69628276486992</v>
      </c>
    </row>
    <row r="9241" spans="1:5" x14ac:dyDescent="0.3">
      <c r="A9241">
        <v>371.91605000011623</v>
      </c>
      <c r="C9241">
        <v>3.4223999977111816</v>
      </c>
      <c r="D9241">
        <v>10877.6416015625</v>
      </c>
      <c r="E9241">
        <v>-750.69462337155937</v>
      </c>
    </row>
    <row r="9242" spans="1:5" x14ac:dyDescent="0.3">
      <c r="A9242">
        <v>372.01605000020936</v>
      </c>
      <c r="C9242">
        <v>3.423799991607666</v>
      </c>
      <c r="D9242">
        <v>10878.119140625</v>
      </c>
      <c r="E9242">
        <v>-750.69295348783135</v>
      </c>
    </row>
    <row r="9243" spans="1:5" x14ac:dyDescent="0.3">
      <c r="A9243">
        <v>372.11605000006966</v>
      </c>
      <c r="C9243">
        <v>3.4251899719238281</v>
      </c>
      <c r="D9243">
        <v>10878.8251953125</v>
      </c>
      <c r="E9243">
        <v>-750.69129123349785</v>
      </c>
    </row>
    <row r="9244" spans="1:5" x14ac:dyDescent="0.3">
      <c r="A9244">
        <v>372.2160500001628</v>
      </c>
      <c r="C9244">
        <v>3.4263999462127686</v>
      </c>
      <c r="D9244">
        <v>10879.828125</v>
      </c>
      <c r="E9244">
        <v>-750.68962134976982</v>
      </c>
    </row>
    <row r="9245" spans="1:5" x14ac:dyDescent="0.3">
      <c r="A9245">
        <v>372.31605000025593</v>
      </c>
      <c r="C9245">
        <v>3.4277899265289307</v>
      </c>
      <c r="D9245">
        <v>10880.3671875</v>
      </c>
      <c r="E9245">
        <v>-750.68795766492485</v>
      </c>
    </row>
    <row r="9246" spans="1:5" x14ac:dyDescent="0.3">
      <c r="A9246">
        <v>372.41605000011623</v>
      </c>
      <c r="C9246">
        <v>3.4289999008178711</v>
      </c>
      <c r="D9246">
        <v>10880.8876953125</v>
      </c>
      <c r="E9246">
        <v>-750.68628682752251</v>
      </c>
    </row>
    <row r="9247" spans="1:5" x14ac:dyDescent="0.3">
      <c r="A9247">
        <v>372.51605000020936</v>
      </c>
      <c r="C9247">
        <v>3.4303998947143555</v>
      </c>
      <c r="D9247">
        <v>10881.2314453125</v>
      </c>
      <c r="E9247">
        <v>-750.68463077207207</v>
      </c>
    </row>
    <row r="9248" spans="1:5" x14ac:dyDescent="0.3">
      <c r="A9248">
        <v>372.61605000006966</v>
      </c>
      <c r="C9248">
        <v>3.4316000938415527</v>
      </c>
      <c r="D9248">
        <v>10881.4326171875</v>
      </c>
      <c r="E9248">
        <v>-750.68295898099541</v>
      </c>
    </row>
    <row r="9249" spans="1:5" x14ac:dyDescent="0.3">
      <c r="A9249">
        <v>372.7160500001628</v>
      </c>
      <c r="C9249">
        <v>3.4330000877380371</v>
      </c>
      <c r="D9249">
        <v>10881.6162109375</v>
      </c>
      <c r="E9249">
        <v>-750.68129291196465</v>
      </c>
    </row>
    <row r="9250" spans="1:5" x14ac:dyDescent="0.3">
      <c r="A9250">
        <v>372.81605000025593</v>
      </c>
      <c r="C9250">
        <v>3.4344000816345215</v>
      </c>
      <c r="D9250">
        <v>10882.35546875</v>
      </c>
      <c r="E9250">
        <v>-750.67962302823662</v>
      </c>
    </row>
    <row r="9251" spans="1:5" x14ac:dyDescent="0.3">
      <c r="A9251">
        <v>372.91605000011623</v>
      </c>
      <c r="C9251">
        <v>3.4356000423431396</v>
      </c>
      <c r="D9251">
        <v>10883.2998046875</v>
      </c>
      <c r="E9251">
        <v>-750.67795886655449</v>
      </c>
    </row>
    <row r="9252" spans="1:5" x14ac:dyDescent="0.3">
      <c r="A9252">
        <v>373.01605000020936</v>
      </c>
      <c r="C9252">
        <v>3.437000036239624</v>
      </c>
      <c r="D9252">
        <v>10884.123046875</v>
      </c>
      <c r="E9252">
        <v>-750.67628993650078</v>
      </c>
    </row>
    <row r="9253" spans="1:5" x14ac:dyDescent="0.3">
      <c r="A9253">
        <v>373.11605000006966</v>
      </c>
      <c r="C9253">
        <v>3.4384000301361084</v>
      </c>
      <c r="D9253">
        <v>10884.60546875</v>
      </c>
      <c r="E9253">
        <v>-750.67462005277275</v>
      </c>
    </row>
    <row r="9254" spans="1:5" x14ac:dyDescent="0.3">
      <c r="A9254">
        <v>373.2160500001628</v>
      </c>
      <c r="C9254">
        <v>3.4397900104522705</v>
      </c>
      <c r="D9254">
        <v>10885.03515625</v>
      </c>
      <c r="E9254">
        <v>-750.67294873853325</v>
      </c>
    </row>
    <row r="9255" spans="1:5" x14ac:dyDescent="0.3">
      <c r="A9255">
        <v>373.31605000025593</v>
      </c>
      <c r="C9255">
        <v>3.4409999847412109</v>
      </c>
      <c r="D9255">
        <v>10885.3505859375</v>
      </c>
      <c r="E9255">
        <v>-750.6712893452227</v>
      </c>
    </row>
    <row r="9256" spans="1:5" x14ac:dyDescent="0.3">
      <c r="A9256">
        <v>373.41605000011623</v>
      </c>
      <c r="C9256">
        <v>3.4423999786376953</v>
      </c>
      <c r="D9256">
        <v>10885.5966796875</v>
      </c>
      <c r="E9256">
        <v>-750.66962232251763</v>
      </c>
    </row>
    <row r="9257" spans="1:5" x14ac:dyDescent="0.3">
      <c r="A9257">
        <v>373.51605000020936</v>
      </c>
      <c r="C9257">
        <v>3.4435999393463135</v>
      </c>
      <c r="D9257">
        <v>10885.962890625</v>
      </c>
      <c r="E9257">
        <v>-750.66795959134697</v>
      </c>
    </row>
    <row r="9258" spans="1:5" x14ac:dyDescent="0.3">
      <c r="A9258">
        <v>373.61605000006966</v>
      </c>
      <c r="C9258">
        <v>3.4449999332427979</v>
      </c>
      <c r="D9258">
        <v>10886.8603515625</v>
      </c>
      <c r="E9258">
        <v>-750.66628970761894</v>
      </c>
    </row>
    <row r="9259" spans="1:5" x14ac:dyDescent="0.3">
      <c r="A9259">
        <v>373.7160500001628</v>
      </c>
      <c r="C9259">
        <v>3.4463999271392822</v>
      </c>
      <c r="D9259">
        <v>10887.7529296875</v>
      </c>
      <c r="E9259">
        <v>-750.66462697644829</v>
      </c>
    </row>
    <row r="9260" spans="1:5" x14ac:dyDescent="0.3">
      <c r="A9260">
        <v>373.81605000025593</v>
      </c>
      <c r="C9260">
        <v>3.4475998878479004</v>
      </c>
      <c r="D9260">
        <v>10888.40234375</v>
      </c>
      <c r="E9260">
        <v>-750.66296138425469</v>
      </c>
    </row>
    <row r="9261" spans="1:5" x14ac:dyDescent="0.3">
      <c r="A9261">
        <v>373.91605000011623</v>
      </c>
      <c r="C9261">
        <v>3.4489998817443848</v>
      </c>
      <c r="D9261">
        <v>10888.7724609375</v>
      </c>
      <c r="E9261">
        <v>-750.66128911634087</v>
      </c>
    </row>
    <row r="9262" spans="1:5" x14ac:dyDescent="0.3">
      <c r="A9262">
        <v>374.01605000020936</v>
      </c>
      <c r="C9262">
        <v>3.4504001140594482</v>
      </c>
      <c r="D9262">
        <v>10889.1630859375</v>
      </c>
      <c r="E9262">
        <v>-750.65962257047295</v>
      </c>
    </row>
    <row r="9263" spans="1:5" x14ac:dyDescent="0.3">
      <c r="A9263">
        <v>374.11605000006966</v>
      </c>
      <c r="C9263">
        <v>3.4518001079559326</v>
      </c>
      <c r="D9263">
        <v>10889.2890625</v>
      </c>
      <c r="E9263">
        <v>-750.65795840879082</v>
      </c>
    </row>
    <row r="9264" spans="1:5" x14ac:dyDescent="0.3">
      <c r="A9264">
        <v>374.2160500001628</v>
      </c>
      <c r="C9264">
        <v>3.4530000686645508</v>
      </c>
      <c r="D9264">
        <v>10889.53515625</v>
      </c>
      <c r="E9264">
        <v>-750.65629090924858</v>
      </c>
    </row>
    <row r="9265" spans="1:5" x14ac:dyDescent="0.3">
      <c r="A9265">
        <v>374.31605000025593</v>
      </c>
      <c r="C9265">
        <v>3.4544000625610352</v>
      </c>
      <c r="D9265">
        <v>10889.97265625</v>
      </c>
      <c r="E9265">
        <v>-750.65462436338066</v>
      </c>
    </row>
    <row r="9266" spans="1:5" x14ac:dyDescent="0.3">
      <c r="A9266">
        <v>374.41605000011623</v>
      </c>
      <c r="C9266">
        <v>3.4558000564575195</v>
      </c>
      <c r="D9266">
        <v>10890.7919921875</v>
      </c>
      <c r="E9266">
        <v>-750.6529582943499</v>
      </c>
    </row>
    <row r="9267" spans="1:5" x14ac:dyDescent="0.3">
      <c r="A9267">
        <v>374.51605000020936</v>
      </c>
      <c r="C9267">
        <v>3.4570000171661377</v>
      </c>
      <c r="D9267">
        <v>10891.6962890625</v>
      </c>
      <c r="E9267">
        <v>-750.65129699369072</v>
      </c>
    </row>
    <row r="9268" spans="1:5" x14ac:dyDescent="0.3">
      <c r="A9268">
        <v>374.61605000006966</v>
      </c>
      <c r="C9268">
        <v>3.4584000110626221</v>
      </c>
      <c r="D9268">
        <v>10892.154296875</v>
      </c>
      <c r="E9268">
        <v>-750.64962854047417</v>
      </c>
    </row>
    <row r="9269" spans="1:5" x14ac:dyDescent="0.3">
      <c r="A9269">
        <v>374.7160500001628</v>
      </c>
      <c r="C9269">
        <v>3.4598000049591064</v>
      </c>
      <c r="D9269">
        <v>10892.3251953125</v>
      </c>
      <c r="E9269">
        <v>-750.64795817990898</v>
      </c>
    </row>
    <row r="9270" spans="1:5" x14ac:dyDescent="0.3">
      <c r="A9270">
        <v>374.81605000025593</v>
      </c>
      <c r="C9270">
        <v>3.4609999656677246</v>
      </c>
      <c r="D9270">
        <v>10892.8232421875</v>
      </c>
      <c r="E9270">
        <v>-750.64628734250664</v>
      </c>
    </row>
    <row r="9271" spans="1:5" x14ac:dyDescent="0.3">
      <c r="A9271">
        <v>374.91605000011623</v>
      </c>
      <c r="C9271">
        <v>3.462399959564209</v>
      </c>
      <c r="D9271">
        <v>10892.8251953125</v>
      </c>
      <c r="E9271">
        <v>-750.64462508817314</v>
      </c>
    </row>
    <row r="9272" spans="1:5" x14ac:dyDescent="0.3">
      <c r="A9272">
        <v>375.01605000020936</v>
      </c>
      <c r="C9272">
        <v>3.4637999534606934</v>
      </c>
      <c r="D9272">
        <v>10893.16015625</v>
      </c>
      <c r="E9272">
        <v>-750.64295568128227</v>
      </c>
    </row>
    <row r="9273" spans="1:5" x14ac:dyDescent="0.3">
      <c r="A9273">
        <v>375.11605000006966</v>
      </c>
      <c r="C9273">
        <v>3.4649999141693115</v>
      </c>
      <c r="D9273">
        <v>10893.6298828125</v>
      </c>
      <c r="E9273">
        <v>-750.64128532071709</v>
      </c>
    </row>
    <row r="9274" spans="1:5" x14ac:dyDescent="0.3">
      <c r="A9274">
        <v>375.2160500001628</v>
      </c>
      <c r="C9274">
        <v>3.4663999080657959</v>
      </c>
      <c r="D9274">
        <v>10894.5546875</v>
      </c>
      <c r="E9274">
        <v>-750.6396206821978</v>
      </c>
    </row>
    <row r="9275" spans="1:5" x14ac:dyDescent="0.3">
      <c r="A9275">
        <v>375.31605000025593</v>
      </c>
      <c r="C9275">
        <v>3.4677999019622803</v>
      </c>
      <c r="D9275">
        <v>10895.181640625</v>
      </c>
      <c r="E9275">
        <v>-750.63795938153862</v>
      </c>
    </row>
    <row r="9276" spans="1:5" x14ac:dyDescent="0.3">
      <c r="A9276">
        <v>375.41605000011623</v>
      </c>
      <c r="C9276">
        <v>3.4690001010894775</v>
      </c>
      <c r="D9276">
        <v>10895.4306640625</v>
      </c>
      <c r="E9276">
        <v>-750.63628949781059</v>
      </c>
    </row>
    <row r="9277" spans="1:5" x14ac:dyDescent="0.3">
      <c r="A9277">
        <v>375.51605000020936</v>
      </c>
      <c r="C9277">
        <v>3.4704000949859619</v>
      </c>
      <c r="D9277">
        <v>10895.8212890625</v>
      </c>
      <c r="E9277">
        <v>-750.63462199826836</v>
      </c>
    </row>
    <row r="9278" spans="1:5" x14ac:dyDescent="0.3">
      <c r="A9278">
        <v>375.61605000006966</v>
      </c>
      <c r="C9278">
        <v>3.471790075302124</v>
      </c>
      <c r="D9278">
        <v>10896.177734375</v>
      </c>
      <c r="E9278">
        <v>-750.63295449872612</v>
      </c>
    </row>
    <row r="9279" spans="1:5" x14ac:dyDescent="0.3">
      <c r="A9279">
        <v>375.7160500001628</v>
      </c>
      <c r="C9279">
        <v>3.4730000495910645</v>
      </c>
      <c r="D9279">
        <v>10896.271484375</v>
      </c>
      <c r="E9279">
        <v>-750.63129224439263</v>
      </c>
    </row>
    <row r="9280" spans="1:5" x14ac:dyDescent="0.3">
      <c r="A9280">
        <v>375.81605000025593</v>
      </c>
      <c r="C9280">
        <v>3.4744000434875488</v>
      </c>
      <c r="D9280">
        <v>10896.7333984375</v>
      </c>
      <c r="E9280">
        <v>-750.62961997647881</v>
      </c>
    </row>
    <row r="9281" spans="1:5" x14ac:dyDescent="0.3">
      <c r="A9281">
        <v>375.91605000011623</v>
      </c>
      <c r="C9281">
        <v>3.475600004196167</v>
      </c>
      <c r="D9281">
        <v>10897.4638671875</v>
      </c>
      <c r="E9281">
        <v>-750.62795629163384</v>
      </c>
    </row>
    <row r="9282" spans="1:5" x14ac:dyDescent="0.3">
      <c r="A9282">
        <v>376.01605000020936</v>
      </c>
      <c r="C9282">
        <v>3.4769999980926514</v>
      </c>
      <c r="D9282">
        <v>10898.37109375</v>
      </c>
      <c r="E9282">
        <v>-750.6262887920916</v>
      </c>
    </row>
    <row r="9283" spans="1:5" x14ac:dyDescent="0.3">
      <c r="A9283">
        <v>376.11605000006966</v>
      </c>
      <c r="C9283">
        <v>3.4781999588012695</v>
      </c>
      <c r="D9283">
        <v>10898.9140625</v>
      </c>
      <c r="E9283">
        <v>-750.62462796826958</v>
      </c>
    </row>
    <row r="9284" spans="1:5" x14ac:dyDescent="0.3">
      <c r="A9284">
        <v>376.2160500001628</v>
      </c>
      <c r="C9284">
        <v>3.4795999526977539</v>
      </c>
      <c r="D9284">
        <v>10899.314453125</v>
      </c>
      <c r="E9284">
        <v>-750.62295474668144</v>
      </c>
    </row>
    <row r="9285" spans="1:5" x14ac:dyDescent="0.3">
      <c r="A9285">
        <v>376.31605000025593</v>
      </c>
      <c r="C9285">
        <v>3.4807999134063721</v>
      </c>
      <c r="D9285">
        <v>10899.7783203125</v>
      </c>
      <c r="E9285">
        <v>-750.62128724713921</v>
      </c>
    </row>
    <row r="9286" spans="1:5" x14ac:dyDescent="0.3">
      <c r="A9286">
        <v>376.41605000011623</v>
      </c>
      <c r="C9286">
        <v>3.4821898937225342</v>
      </c>
      <c r="D9286">
        <v>10900.08984375</v>
      </c>
      <c r="E9286">
        <v>-750.6196216549456</v>
      </c>
    </row>
    <row r="9287" spans="1:5" x14ac:dyDescent="0.3">
      <c r="A9287">
        <v>376.51605000020936</v>
      </c>
      <c r="C9287">
        <v>3.4834001064300537</v>
      </c>
      <c r="D9287">
        <v>10900.3330078125</v>
      </c>
      <c r="E9287">
        <v>-750.61795749326348</v>
      </c>
    </row>
    <row r="9288" spans="1:5" x14ac:dyDescent="0.3">
      <c r="A9288">
        <v>376.61605000006966</v>
      </c>
      <c r="C9288">
        <v>3.4846000671386719</v>
      </c>
      <c r="D9288">
        <v>10900.85546875</v>
      </c>
      <c r="E9288">
        <v>-750.61629190106987</v>
      </c>
    </row>
    <row r="9289" spans="1:5" x14ac:dyDescent="0.3">
      <c r="A9289">
        <v>376.7160500001628</v>
      </c>
      <c r="C9289">
        <v>3.4860000610351563</v>
      </c>
      <c r="D9289">
        <v>10901.787109375</v>
      </c>
      <c r="E9289">
        <v>-750.614622494179</v>
      </c>
    </row>
    <row r="9290" spans="1:5" x14ac:dyDescent="0.3">
      <c r="A9290">
        <v>376.81605000025593</v>
      </c>
      <c r="C9290">
        <v>3.4872000217437744</v>
      </c>
      <c r="D9290">
        <v>10902.6025390625</v>
      </c>
      <c r="E9290">
        <v>-750.61295547147392</v>
      </c>
    </row>
    <row r="9291" spans="1:5" x14ac:dyDescent="0.3">
      <c r="A9291">
        <v>376.91605000011623</v>
      </c>
      <c r="C9291">
        <v>3.4886000156402588</v>
      </c>
      <c r="D9291">
        <v>10903.0458984375</v>
      </c>
      <c r="E9291">
        <v>-750.61129607816338</v>
      </c>
    </row>
    <row r="9292" spans="1:5" x14ac:dyDescent="0.3">
      <c r="A9292">
        <v>377.01605000020936</v>
      </c>
      <c r="C9292">
        <v>3.489799976348877</v>
      </c>
      <c r="D9292">
        <v>10903.47265625</v>
      </c>
      <c r="E9292">
        <v>-750.60962190290093</v>
      </c>
    </row>
    <row r="9293" spans="1:5" x14ac:dyDescent="0.3">
      <c r="A9293">
        <v>377.11605000006966</v>
      </c>
      <c r="C9293">
        <v>3.4911899566650391</v>
      </c>
      <c r="D9293">
        <v>10903.935546875</v>
      </c>
      <c r="E9293">
        <v>-750.6079520191729</v>
      </c>
    </row>
    <row r="9294" spans="1:5" x14ac:dyDescent="0.3">
      <c r="A9294">
        <v>377.2160500001628</v>
      </c>
      <c r="C9294">
        <v>3.4923999309539795</v>
      </c>
      <c r="D9294">
        <v>10904.1396484375</v>
      </c>
      <c r="E9294">
        <v>-750.60628785749077</v>
      </c>
    </row>
    <row r="9295" spans="1:5" x14ac:dyDescent="0.3">
      <c r="A9295">
        <v>377.31605000025593</v>
      </c>
      <c r="C9295">
        <v>3.4935998916625977</v>
      </c>
      <c r="D9295">
        <v>10904.486328125</v>
      </c>
      <c r="E9295">
        <v>-750.60462178846001</v>
      </c>
    </row>
    <row r="9296" spans="1:5" x14ac:dyDescent="0.3">
      <c r="A9296">
        <v>377.41605000011623</v>
      </c>
      <c r="C9296">
        <v>3.494999885559082</v>
      </c>
      <c r="D9296">
        <v>10905.224609375</v>
      </c>
      <c r="E9296">
        <v>-750.60295667310356</v>
      </c>
    </row>
    <row r="9297" spans="1:5" x14ac:dyDescent="0.3">
      <c r="A9297">
        <v>377.51605000020936</v>
      </c>
      <c r="C9297">
        <v>3.4962000846862793</v>
      </c>
      <c r="D9297">
        <v>10906.1767578125</v>
      </c>
      <c r="E9297">
        <v>-750.6012848820269</v>
      </c>
    </row>
    <row r="9298" spans="1:5" x14ac:dyDescent="0.3">
      <c r="A9298">
        <v>377.61605000006966</v>
      </c>
      <c r="C9298">
        <v>3.4976000785827637</v>
      </c>
      <c r="D9298">
        <v>10906.958984375</v>
      </c>
      <c r="E9298">
        <v>-750.59961976667046</v>
      </c>
    </row>
    <row r="9299" spans="1:5" x14ac:dyDescent="0.3">
      <c r="A9299">
        <v>377.7160500001628</v>
      </c>
      <c r="C9299">
        <v>3.4988000392913818</v>
      </c>
      <c r="D9299">
        <v>10907.3984375</v>
      </c>
      <c r="E9299">
        <v>-750.5979570354998</v>
      </c>
    </row>
    <row r="9300" spans="1:5" x14ac:dyDescent="0.3">
      <c r="A9300">
        <v>377.81605000025593</v>
      </c>
      <c r="C9300">
        <v>3.5002000331878662</v>
      </c>
      <c r="D9300">
        <v>10907.8037109375</v>
      </c>
      <c r="E9300">
        <v>-750.59628953595757</v>
      </c>
    </row>
    <row r="9301" spans="1:5" x14ac:dyDescent="0.3">
      <c r="A9301">
        <v>377.91605000011623</v>
      </c>
      <c r="C9301">
        <v>3.5013999938964844</v>
      </c>
      <c r="D9301">
        <v>10908.0849609375</v>
      </c>
      <c r="E9301">
        <v>-750.59462299008965</v>
      </c>
    </row>
    <row r="9302" spans="1:5" x14ac:dyDescent="0.3">
      <c r="A9302">
        <v>378.01605000020936</v>
      </c>
      <c r="C9302">
        <v>3.5025999546051025</v>
      </c>
      <c r="D9302">
        <v>10908.3837890625</v>
      </c>
      <c r="E9302">
        <v>-750.59296073575615</v>
      </c>
    </row>
    <row r="9303" spans="1:5" x14ac:dyDescent="0.3">
      <c r="A9303">
        <v>378.11605000006966</v>
      </c>
      <c r="C9303">
        <v>3.5039999485015869</v>
      </c>
      <c r="D9303">
        <v>10908.8388671875</v>
      </c>
      <c r="E9303">
        <v>-750.59129466672539</v>
      </c>
    </row>
    <row r="9304" spans="1:5" x14ac:dyDescent="0.3">
      <c r="A9304">
        <v>378.2160500001628</v>
      </c>
      <c r="C9304">
        <v>3.5051999092102051</v>
      </c>
      <c r="D9304">
        <v>10909.626953125</v>
      </c>
      <c r="E9304">
        <v>-750.58962192197441</v>
      </c>
    </row>
    <row r="9305" spans="1:5" x14ac:dyDescent="0.3">
      <c r="A9305">
        <v>378.31605000025593</v>
      </c>
      <c r="C9305">
        <v>3.5065999031066895</v>
      </c>
      <c r="D9305">
        <v>10910.4892578125</v>
      </c>
      <c r="E9305">
        <v>-750.58795585294365</v>
      </c>
    </row>
    <row r="9306" spans="1:5" x14ac:dyDescent="0.3">
      <c r="A9306">
        <v>378.41605000011623</v>
      </c>
      <c r="C9306">
        <v>3.5078001022338867</v>
      </c>
      <c r="D9306">
        <v>10910.9990234375</v>
      </c>
      <c r="E9306">
        <v>-750.58628978391289</v>
      </c>
    </row>
    <row r="9307" spans="1:5" x14ac:dyDescent="0.3">
      <c r="A9307">
        <v>378.51605000020936</v>
      </c>
      <c r="C9307">
        <v>3.5092000961303711</v>
      </c>
      <c r="D9307">
        <v>10911.4169921875</v>
      </c>
      <c r="E9307">
        <v>-750.58462085385918</v>
      </c>
    </row>
    <row r="9308" spans="1:5" x14ac:dyDescent="0.3">
      <c r="A9308">
        <v>378.61605000006966</v>
      </c>
      <c r="C9308">
        <v>3.5104000568389893</v>
      </c>
      <c r="D9308">
        <v>10911.7041015625</v>
      </c>
      <c r="E9308">
        <v>-750.58296289106011</v>
      </c>
    </row>
    <row r="9309" spans="1:5" x14ac:dyDescent="0.3">
      <c r="A9309">
        <v>378.7160500001628</v>
      </c>
      <c r="C9309">
        <v>3.5117900371551514</v>
      </c>
      <c r="D9309">
        <v>10912.013671875</v>
      </c>
      <c r="E9309">
        <v>-750.58129014630913</v>
      </c>
    </row>
    <row r="9310" spans="1:5" x14ac:dyDescent="0.3">
      <c r="A9310">
        <v>378.81605000025593</v>
      </c>
      <c r="C9310">
        <v>3.5130000114440918</v>
      </c>
      <c r="D9310">
        <v>10912.3486328125</v>
      </c>
      <c r="E9310">
        <v>-750.57961883206963</v>
      </c>
    </row>
    <row r="9311" spans="1:5" x14ac:dyDescent="0.3">
      <c r="A9311">
        <v>378.91605000011623</v>
      </c>
      <c r="C9311">
        <v>3.51419997215271</v>
      </c>
      <c r="D9311">
        <v>10912.919921875</v>
      </c>
      <c r="E9311">
        <v>-750.5779546703875</v>
      </c>
    </row>
    <row r="9312" spans="1:5" x14ac:dyDescent="0.3">
      <c r="A9312">
        <v>379.01605000020936</v>
      </c>
      <c r="C9312">
        <v>3.5155999660491943</v>
      </c>
      <c r="D9312">
        <v>10913.4970703125</v>
      </c>
      <c r="E9312">
        <v>-750.57629527707695</v>
      </c>
    </row>
    <row r="9313" spans="1:5" x14ac:dyDescent="0.3">
      <c r="A9313">
        <v>379.11605000006966</v>
      </c>
      <c r="C9313">
        <v>3.5167999267578125</v>
      </c>
      <c r="D9313">
        <v>10914.22265625</v>
      </c>
      <c r="E9313">
        <v>-750.57462014814018</v>
      </c>
    </row>
    <row r="9314" spans="1:5" x14ac:dyDescent="0.3">
      <c r="A9314">
        <v>379.2160500001628</v>
      </c>
      <c r="C9314">
        <v>3.5179998874664307</v>
      </c>
      <c r="D9314">
        <v>10914.6376953125</v>
      </c>
      <c r="E9314">
        <v>-750.57295217176079</v>
      </c>
    </row>
    <row r="9315" spans="1:5" x14ac:dyDescent="0.3">
      <c r="A9315">
        <v>379.31605000025593</v>
      </c>
      <c r="C9315">
        <v>3.5192000865936279</v>
      </c>
      <c r="D9315">
        <v>10914.9052734375</v>
      </c>
      <c r="E9315">
        <v>-750.57128991742729</v>
      </c>
    </row>
    <row r="9316" spans="1:5" x14ac:dyDescent="0.3">
      <c r="A9316">
        <v>379.41605000011623</v>
      </c>
      <c r="C9316">
        <v>3.5206000804901123</v>
      </c>
      <c r="D9316">
        <v>10915.201171875</v>
      </c>
      <c r="E9316">
        <v>-750.56962146421074</v>
      </c>
    </row>
    <row r="9317" spans="1:5" x14ac:dyDescent="0.3">
      <c r="A9317">
        <v>379.51605000020936</v>
      </c>
      <c r="C9317">
        <v>3.5218000411987305</v>
      </c>
      <c r="D9317">
        <v>10915.462890625</v>
      </c>
      <c r="E9317">
        <v>-750.56795348783135</v>
      </c>
    </row>
    <row r="9318" spans="1:5" x14ac:dyDescent="0.3">
      <c r="A9318">
        <v>379.61605000006966</v>
      </c>
      <c r="C9318">
        <v>3.5230000019073486</v>
      </c>
      <c r="D9318">
        <v>10915.8017578125</v>
      </c>
      <c r="E9318">
        <v>-750.56628598828911</v>
      </c>
    </row>
    <row r="9319" spans="1:5" x14ac:dyDescent="0.3">
      <c r="A9319">
        <v>379.7160500001628</v>
      </c>
      <c r="C9319">
        <v>3.524399995803833</v>
      </c>
      <c r="D9319">
        <v>10916.48828125</v>
      </c>
      <c r="E9319">
        <v>-750.56461896558403</v>
      </c>
    </row>
    <row r="9320" spans="1:5" x14ac:dyDescent="0.3">
      <c r="A9320">
        <v>379.81605000025593</v>
      </c>
      <c r="C9320">
        <v>3.5255999565124512</v>
      </c>
      <c r="D9320">
        <v>10917.240234375</v>
      </c>
      <c r="E9320">
        <v>-750.56295385022759</v>
      </c>
    </row>
    <row r="9321" spans="1:5" x14ac:dyDescent="0.3">
      <c r="A9321">
        <v>379.91605000011623</v>
      </c>
      <c r="C9321">
        <v>3.5267999172210693</v>
      </c>
      <c r="D9321">
        <v>10917.716796875</v>
      </c>
      <c r="E9321">
        <v>-750.56128587384819</v>
      </c>
    </row>
    <row r="9322" spans="1:5" x14ac:dyDescent="0.3">
      <c r="A9322">
        <v>380.01605000020936</v>
      </c>
      <c r="C9322">
        <v>3.5281999111175537</v>
      </c>
      <c r="D9322">
        <v>10918.1044921875</v>
      </c>
      <c r="E9322">
        <v>-750.55962791104912</v>
      </c>
    </row>
    <row r="9323" spans="1:5" x14ac:dyDescent="0.3">
      <c r="A9323">
        <v>380.11605000006966</v>
      </c>
      <c r="C9323">
        <v>3.529400110244751</v>
      </c>
      <c r="D9323">
        <v>10918.5498046875</v>
      </c>
      <c r="E9323">
        <v>-750.55795087476372</v>
      </c>
    </row>
    <row r="9324" spans="1:5" x14ac:dyDescent="0.3">
      <c r="A9324">
        <v>380.2160500001628</v>
      </c>
      <c r="C9324">
        <v>3.5307900905609131</v>
      </c>
      <c r="D9324">
        <v>10918.7353515625</v>
      </c>
      <c r="E9324">
        <v>-750.55629195829033</v>
      </c>
    </row>
    <row r="9325" spans="1:5" x14ac:dyDescent="0.3">
      <c r="A9325">
        <v>380.31605000025593</v>
      </c>
      <c r="C9325">
        <v>3.5320000648498535</v>
      </c>
      <c r="D9325">
        <v>10919</v>
      </c>
      <c r="E9325">
        <v>-750.55462350507378</v>
      </c>
    </row>
    <row r="9326" spans="1:5" x14ac:dyDescent="0.3">
      <c r="A9326">
        <v>380.41605000011623</v>
      </c>
      <c r="C9326">
        <v>3.5332000255584717</v>
      </c>
      <c r="D9326">
        <v>10919.447265625</v>
      </c>
      <c r="E9326">
        <v>-750.55295314450859</v>
      </c>
    </row>
    <row r="9327" spans="1:5" x14ac:dyDescent="0.3">
      <c r="A9327">
        <v>380.51605000020936</v>
      </c>
      <c r="C9327">
        <v>3.5345900058746338</v>
      </c>
      <c r="D9327">
        <v>10920.3798828125</v>
      </c>
      <c r="E9327">
        <v>-750.55128659864067</v>
      </c>
    </row>
    <row r="9328" spans="1:5" x14ac:dyDescent="0.3">
      <c r="A9328">
        <v>380.61605000006966</v>
      </c>
      <c r="C9328">
        <v>3.5357999801635742</v>
      </c>
      <c r="D9328">
        <v>10921.138671875</v>
      </c>
      <c r="E9328">
        <v>-750.54962243695854</v>
      </c>
    </row>
    <row r="9329" spans="1:5" x14ac:dyDescent="0.3">
      <c r="A9329">
        <v>380.7160500001628</v>
      </c>
      <c r="C9329">
        <v>3.5369999408721924</v>
      </c>
      <c r="D9329">
        <v>10921.54296875</v>
      </c>
      <c r="E9329">
        <v>-750.54795493741631</v>
      </c>
    </row>
    <row r="9330" spans="1:5" x14ac:dyDescent="0.3">
      <c r="A9330">
        <v>380.81605000025593</v>
      </c>
      <c r="C9330">
        <v>3.5383999347686768</v>
      </c>
      <c r="D9330">
        <v>10921.9580078125</v>
      </c>
      <c r="E9330">
        <v>-750.54629125257134</v>
      </c>
    </row>
    <row r="9331" spans="1:5" x14ac:dyDescent="0.3">
      <c r="A9331">
        <v>380.91605000011623</v>
      </c>
      <c r="C9331">
        <v>3.5395998954772949</v>
      </c>
      <c r="D9331">
        <v>10922.263671875</v>
      </c>
      <c r="E9331">
        <v>-750.54462041516899</v>
      </c>
    </row>
    <row r="9332" spans="1:5" x14ac:dyDescent="0.3">
      <c r="A9332">
        <v>381.01605000020936</v>
      </c>
      <c r="C9332">
        <v>3.5408000946044922</v>
      </c>
      <c r="D9332">
        <v>10922.3076171875</v>
      </c>
      <c r="E9332">
        <v>-750.54295529981255</v>
      </c>
    </row>
    <row r="9333" spans="1:5" x14ac:dyDescent="0.3">
      <c r="A9333">
        <v>381.11605000006966</v>
      </c>
      <c r="C9333">
        <v>3.5420000553131104</v>
      </c>
      <c r="D9333">
        <v>10922.7529296875</v>
      </c>
      <c r="E9333">
        <v>-750.54128875394463</v>
      </c>
    </row>
    <row r="9334" spans="1:5" x14ac:dyDescent="0.3">
      <c r="A9334">
        <v>381.2160500001628</v>
      </c>
      <c r="C9334">
        <v>3.5434000492095947</v>
      </c>
      <c r="D9334">
        <v>10923.50390625</v>
      </c>
      <c r="E9334">
        <v>-750.53962316175102</v>
      </c>
    </row>
    <row r="9335" spans="1:5" x14ac:dyDescent="0.3">
      <c r="A9335">
        <v>381.31605000025593</v>
      </c>
      <c r="C9335">
        <v>3.5446000099182129</v>
      </c>
      <c r="D9335">
        <v>10924.4423828125</v>
      </c>
      <c r="E9335">
        <v>-750.53795041700005</v>
      </c>
    </row>
    <row r="9336" spans="1:5" x14ac:dyDescent="0.3">
      <c r="A9336">
        <v>381.41605000011623</v>
      </c>
      <c r="C9336">
        <v>3.5457999706268311</v>
      </c>
      <c r="D9336">
        <v>10925.0361328125</v>
      </c>
      <c r="E9336">
        <v>-750.53629007001518</v>
      </c>
    </row>
    <row r="9337" spans="1:5" x14ac:dyDescent="0.3">
      <c r="A9337">
        <v>381.51605000020936</v>
      </c>
      <c r="C9337">
        <v>3.5469999313354492</v>
      </c>
      <c r="D9337">
        <v>10925.4072265625</v>
      </c>
      <c r="E9337">
        <v>-750.53461970945</v>
      </c>
    </row>
    <row r="9338" spans="1:5" x14ac:dyDescent="0.3">
      <c r="A9338">
        <v>381.61605000006966</v>
      </c>
      <c r="C9338">
        <v>3.5483999252319336</v>
      </c>
      <c r="D9338">
        <v>10925.720703125</v>
      </c>
      <c r="E9338">
        <v>-750.53295602460503</v>
      </c>
    </row>
    <row r="9339" spans="1:5" x14ac:dyDescent="0.3">
      <c r="A9339">
        <v>381.7160500001628</v>
      </c>
      <c r="C9339">
        <v>3.5495998859405518</v>
      </c>
      <c r="D9339">
        <v>10926.0791015625</v>
      </c>
      <c r="E9339">
        <v>-750.53129043241142</v>
      </c>
    </row>
    <row r="9340" spans="1:5" x14ac:dyDescent="0.3">
      <c r="A9340">
        <v>381.81605000025593</v>
      </c>
      <c r="C9340">
        <v>3.550800085067749</v>
      </c>
      <c r="D9340">
        <v>10926.2431640625</v>
      </c>
      <c r="E9340">
        <v>-750.52962293286919</v>
      </c>
    </row>
    <row r="9341" spans="1:5" x14ac:dyDescent="0.3">
      <c r="A9341">
        <v>381.91605000011623</v>
      </c>
      <c r="C9341">
        <v>3.5521900653839111</v>
      </c>
      <c r="D9341">
        <v>10926.6201171875</v>
      </c>
      <c r="E9341">
        <v>-750.52796020169853</v>
      </c>
    </row>
    <row r="9342" spans="1:5" x14ac:dyDescent="0.3">
      <c r="A9342">
        <v>382.01605000020936</v>
      </c>
      <c r="C9342">
        <v>3.5534000396728516</v>
      </c>
      <c r="D9342">
        <v>10927.5380859375</v>
      </c>
      <c r="E9342">
        <v>-750.52628745694756</v>
      </c>
    </row>
    <row r="9343" spans="1:5" x14ac:dyDescent="0.3">
      <c r="A9343">
        <v>382.11605000006966</v>
      </c>
      <c r="C9343">
        <v>3.5546000003814697</v>
      </c>
      <c r="D9343">
        <v>10928.53125</v>
      </c>
      <c r="E9343">
        <v>-750.52462091107964</v>
      </c>
    </row>
    <row r="9344" spans="1:5" x14ac:dyDescent="0.3">
      <c r="A9344">
        <v>382.2160500001628</v>
      </c>
      <c r="C9344">
        <v>3.5559899806976318</v>
      </c>
      <c r="D9344">
        <v>10929.009765625</v>
      </c>
      <c r="E9344">
        <v>-750.52296056409477</v>
      </c>
    </row>
    <row r="9345" spans="1:5" x14ac:dyDescent="0.3">
      <c r="A9345">
        <v>382.31605000025593</v>
      </c>
      <c r="C9345">
        <v>3.5571999549865723</v>
      </c>
      <c r="D9345">
        <v>10929.2919921875</v>
      </c>
      <c r="E9345">
        <v>-750.5212935413897</v>
      </c>
    </row>
    <row r="9346" spans="1:5" x14ac:dyDescent="0.3">
      <c r="A9346">
        <v>382.41605000011623</v>
      </c>
      <c r="C9346">
        <v>3.5583999156951904</v>
      </c>
      <c r="D9346">
        <v>10929.583984375</v>
      </c>
      <c r="E9346">
        <v>-750.51962318082451</v>
      </c>
    </row>
    <row r="9347" spans="1:5" x14ac:dyDescent="0.3">
      <c r="A9347">
        <v>382.51605000020936</v>
      </c>
      <c r="C9347">
        <v>3.5597999095916748</v>
      </c>
      <c r="D9347">
        <v>10929.8720703125</v>
      </c>
      <c r="E9347">
        <v>-750.51795472760796</v>
      </c>
    </row>
    <row r="9348" spans="1:5" x14ac:dyDescent="0.3">
      <c r="A9348">
        <v>382.61605000006966</v>
      </c>
      <c r="C9348">
        <v>3.5610001087188721</v>
      </c>
      <c r="D9348">
        <v>10929.9560546875</v>
      </c>
      <c r="E9348">
        <v>-750.5162919964373</v>
      </c>
    </row>
    <row r="9349" spans="1:5" x14ac:dyDescent="0.3">
      <c r="A9349">
        <v>382.7160500001628</v>
      </c>
      <c r="C9349">
        <v>3.5623900890350342</v>
      </c>
      <c r="D9349">
        <v>10930.595703125</v>
      </c>
      <c r="E9349">
        <v>-750.51461877484917</v>
      </c>
    </row>
    <row r="9350" spans="1:5" x14ac:dyDescent="0.3">
      <c r="A9350">
        <v>382.81605000025593</v>
      </c>
      <c r="C9350">
        <v>3.5636000633239746</v>
      </c>
      <c r="D9350">
        <v>10931.2470703125</v>
      </c>
      <c r="E9350">
        <v>-750.51297416349053</v>
      </c>
    </row>
    <row r="9351" spans="1:5" x14ac:dyDescent="0.3">
      <c r="A9351">
        <v>382.91605000011623</v>
      </c>
      <c r="C9351">
        <v>3.5649900436401367</v>
      </c>
      <c r="D9351">
        <v>10932.0966796875</v>
      </c>
      <c r="E9351">
        <v>-750.51128615995049</v>
      </c>
    </row>
    <row r="9352" spans="1:5" x14ac:dyDescent="0.3">
      <c r="A9352">
        <v>383.01605000020936</v>
      </c>
      <c r="C9352">
        <v>3.5662000179290771</v>
      </c>
      <c r="D9352">
        <v>10932.384765625</v>
      </c>
      <c r="E9352">
        <v>-750.50962628980278</v>
      </c>
    </row>
    <row r="9353" spans="1:5" x14ac:dyDescent="0.3">
      <c r="A9353">
        <v>383.11605000006966</v>
      </c>
      <c r="C9353">
        <v>3.5676000118255615</v>
      </c>
      <c r="D9353">
        <v>10932.6865234375</v>
      </c>
      <c r="E9353">
        <v>-750.50795783658623</v>
      </c>
    </row>
    <row r="9354" spans="1:5" x14ac:dyDescent="0.3">
      <c r="A9354">
        <v>383.2160500001628</v>
      </c>
      <c r="C9354">
        <v>3.5687999725341797</v>
      </c>
      <c r="D9354">
        <v>10933.0419921875</v>
      </c>
      <c r="E9354">
        <v>-750.50628604550957</v>
      </c>
    </row>
    <row r="9355" spans="1:5" x14ac:dyDescent="0.3">
      <c r="A9355">
        <v>383.31605000025593</v>
      </c>
      <c r="C9355">
        <v>3.5701999664306641</v>
      </c>
      <c r="D9355">
        <v>10933.345703125</v>
      </c>
      <c r="E9355">
        <v>-750.50462140699028</v>
      </c>
    </row>
    <row r="9356" spans="1:5" x14ac:dyDescent="0.3">
      <c r="A9356">
        <v>383.41605000011623</v>
      </c>
      <c r="C9356">
        <v>3.5715999603271484</v>
      </c>
      <c r="D9356">
        <v>10933.640625</v>
      </c>
      <c r="E9356">
        <v>-750.50295533795952</v>
      </c>
    </row>
    <row r="9357" spans="1:5" x14ac:dyDescent="0.3">
      <c r="A9357">
        <v>383.51605000020936</v>
      </c>
      <c r="C9357">
        <v>3.5729999542236328</v>
      </c>
      <c r="D9357">
        <v>10934.333984375</v>
      </c>
      <c r="E9357">
        <v>-750.5012945141375</v>
      </c>
    </row>
    <row r="9358" spans="1:5" x14ac:dyDescent="0.3">
      <c r="A9358">
        <v>383.61605000006966</v>
      </c>
      <c r="C9358">
        <v>3.5743999481201172</v>
      </c>
      <c r="D9358">
        <v>10935.2421875</v>
      </c>
      <c r="E9358">
        <v>-750.49961890836357</v>
      </c>
    </row>
    <row r="9359" spans="1:5" x14ac:dyDescent="0.3">
      <c r="A9359">
        <v>383.7160500001628</v>
      </c>
      <c r="C9359">
        <v>3.5757999420166016</v>
      </c>
      <c r="D9359">
        <v>10935.8828125</v>
      </c>
      <c r="E9359">
        <v>-750.49795617719292</v>
      </c>
    </row>
    <row r="9360" spans="1:5" x14ac:dyDescent="0.3">
      <c r="A9360">
        <v>383.81605000025593</v>
      </c>
      <c r="C9360">
        <v>3.5771999359130859</v>
      </c>
      <c r="D9360">
        <v>10936.0380859375</v>
      </c>
      <c r="E9360">
        <v>-750.49629010816216</v>
      </c>
    </row>
    <row r="9361" spans="1:5" x14ac:dyDescent="0.3">
      <c r="A9361">
        <v>383.91605000011623</v>
      </c>
      <c r="C9361">
        <v>3.5785999298095703</v>
      </c>
      <c r="D9361">
        <v>10936.3359375</v>
      </c>
      <c r="E9361">
        <v>-750.49462499280571</v>
      </c>
    </row>
    <row r="9362" spans="1:5" x14ac:dyDescent="0.3">
      <c r="A9362">
        <v>384.01605000020936</v>
      </c>
      <c r="C9362">
        <v>3.5799999237060547</v>
      </c>
      <c r="D9362">
        <v>10936.5947265625</v>
      </c>
      <c r="E9362">
        <v>-750.49295797010063</v>
      </c>
    </row>
    <row r="9363" spans="1:5" x14ac:dyDescent="0.3">
      <c r="A9363">
        <v>384.11605000006966</v>
      </c>
      <c r="C9363">
        <v>3.5813999176025391</v>
      </c>
      <c r="D9363">
        <v>10936.814453125</v>
      </c>
      <c r="E9363">
        <v>-750.49129237790703</v>
      </c>
    </row>
    <row r="9364" spans="1:5" x14ac:dyDescent="0.3">
      <c r="A9364">
        <v>384.2160500001628</v>
      </c>
      <c r="C9364">
        <v>3.5827999114990234</v>
      </c>
      <c r="D9364">
        <v>10937.4111328125</v>
      </c>
      <c r="E9364">
        <v>-750.48962392469048</v>
      </c>
    </row>
    <row r="9365" spans="1:5" x14ac:dyDescent="0.3">
      <c r="A9365">
        <v>384.31605000025593</v>
      </c>
      <c r="C9365">
        <v>3.5841999053955078</v>
      </c>
      <c r="D9365">
        <v>10938.154296875</v>
      </c>
      <c r="E9365">
        <v>-750.48795594831108</v>
      </c>
    </row>
    <row r="9366" spans="1:5" x14ac:dyDescent="0.3">
      <c r="A9366">
        <v>384.41605000011623</v>
      </c>
      <c r="C9366">
        <v>3.5855998992919922</v>
      </c>
      <c r="D9366">
        <v>10938.93359375</v>
      </c>
      <c r="E9366">
        <v>-750.48628368039726</v>
      </c>
    </row>
    <row r="9367" spans="1:5" x14ac:dyDescent="0.3">
      <c r="A9367">
        <v>384.51605000020936</v>
      </c>
      <c r="C9367">
        <v>3.5869998931884766</v>
      </c>
      <c r="D9367">
        <v>10939.380859375</v>
      </c>
      <c r="E9367">
        <v>-750.48462190290093</v>
      </c>
    </row>
    <row r="9368" spans="1:5" x14ac:dyDescent="0.3">
      <c r="A9368">
        <v>384.61605000006966</v>
      </c>
      <c r="C9368">
        <v>3.5883998870849609</v>
      </c>
      <c r="D9368">
        <v>10939.7578125</v>
      </c>
      <c r="E9368">
        <v>-750.4829577412188</v>
      </c>
    </row>
    <row r="9369" spans="1:5" x14ac:dyDescent="0.3">
      <c r="A9369">
        <v>384.7160500001628</v>
      </c>
      <c r="C9369">
        <v>3.5897998809814453</v>
      </c>
      <c r="D9369">
        <v>10940.0009765625</v>
      </c>
      <c r="E9369">
        <v>-750.4812840427935</v>
      </c>
    </row>
    <row r="9370" spans="1:5" x14ac:dyDescent="0.3">
      <c r="A9370">
        <v>384.81605000025593</v>
      </c>
      <c r="C9370">
        <v>3.5912001132965088</v>
      </c>
      <c r="D9370">
        <v>10940.12109375</v>
      </c>
      <c r="E9370">
        <v>-750.47962464948296</v>
      </c>
    </row>
    <row r="9371" spans="1:5" x14ac:dyDescent="0.3">
      <c r="A9371">
        <v>384.91605000011623</v>
      </c>
      <c r="C9371">
        <v>3.5925900936126709</v>
      </c>
      <c r="D9371">
        <v>10940.5263671875</v>
      </c>
      <c r="E9371">
        <v>-750.47795810361504</v>
      </c>
    </row>
    <row r="9372" spans="1:5" x14ac:dyDescent="0.3">
      <c r="A9372">
        <v>385.01605000020936</v>
      </c>
      <c r="C9372">
        <v>3.5938000679016113</v>
      </c>
      <c r="D9372">
        <v>10941.263671875</v>
      </c>
      <c r="E9372">
        <v>-750.47628678937554</v>
      </c>
    </row>
    <row r="9373" spans="1:5" x14ac:dyDescent="0.3">
      <c r="A9373">
        <v>385.11605000006966</v>
      </c>
      <c r="C9373">
        <v>3.5952000617980957</v>
      </c>
      <c r="D9373">
        <v>10942.1943359375</v>
      </c>
      <c r="E9373">
        <v>-750.47462119718193</v>
      </c>
    </row>
    <row r="9374" spans="1:5" x14ac:dyDescent="0.3">
      <c r="A9374">
        <v>385.2160500001628</v>
      </c>
      <c r="C9374">
        <v>3.5966000556945801</v>
      </c>
      <c r="D9374">
        <v>10942.830078125</v>
      </c>
      <c r="E9374">
        <v>-750.47295512815117</v>
      </c>
    </row>
    <row r="9375" spans="1:5" x14ac:dyDescent="0.3">
      <c r="A9375">
        <v>385.31605000025593</v>
      </c>
      <c r="C9375">
        <v>3.5980000495910645</v>
      </c>
      <c r="D9375">
        <v>10943.130859375</v>
      </c>
      <c r="E9375">
        <v>-750.47129573484062</v>
      </c>
    </row>
    <row r="9376" spans="1:5" x14ac:dyDescent="0.3">
      <c r="A9376">
        <v>385.41605000011623</v>
      </c>
      <c r="C9376">
        <v>3.5994000434875488</v>
      </c>
      <c r="D9376">
        <v>10943.6962890625</v>
      </c>
      <c r="E9376">
        <v>-750.46961393018364</v>
      </c>
    </row>
    <row r="9377" spans="1:5" x14ac:dyDescent="0.3">
      <c r="A9377">
        <v>385.51605000020936</v>
      </c>
      <c r="C9377">
        <v>3.6008000373840332</v>
      </c>
      <c r="D9377">
        <v>10943.736328125</v>
      </c>
      <c r="E9377">
        <v>-750.46796168943047</v>
      </c>
    </row>
    <row r="9378" spans="1:5" x14ac:dyDescent="0.3">
      <c r="A9378">
        <v>385.61605000006966</v>
      </c>
      <c r="C9378">
        <v>3.6022000312805176</v>
      </c>
      <c r="D9378">
        <v>10943.75</v>
      </c>
      <c r="E9378">
        <v>-750.46629323621391</v>
      </c>
    </row>
    <row r="9379" spans="1:5" x14ac:dyDescent="0.3">
      <c r="A9379">
        <v>385.7160500001628</v>
      </c>
      <c r="C9379">
        <v>3.603600025177002</v>
      </c>
      <c r="D9379">
        <v>10944.3447265625</v>
      </c>
      <c r="E9379">
        <v>-750.4646209683001</v>
      </c>
    </row>
    <row r="9380" spans="1:5" x14ac:dyDescent="0.3">
      <c r="A9380">
        <v>385.81605000025593</v>
      </c>
      <c r="C9380">
        <v>3.6050000190734863</v>
      </c>
      <c r="D9380">
        <v>10945.111328125</v>
      </c>
      <c r="E9380">
        <v>-750.46295013089775</v>
      </c>
    </row>
    <row r="9381" spans="1:5" x14ac:dyDescent="0.3">
      <c r="A9381">
        <v>385.91605000011623</v>
      </c>
      <c r="C9381">
        <v>3.6064000129699707</v>
      </c>
      <c r="D9381">
        <v>10945.8037109375</v>
      </c>
      <c r="E9381">
        <v>-750.461293121773</v>
      </c>
    </row>
    <row r="9382" spans="1:5" x14ac:dyDescent="0.3">
      <c r="A9382">
        <v>386.01605000020936</v>
      </c>
      <c r="C9382">
        <v>3.6078000068664551</v>
      </c>
      <c r="D9382">
        <v>10946.26953125</v>
      </c>
      <c r="E9382">
        <v>-750.45961751599907</v>
      </c>
    </row>
    <row r="9383" spans="1:5" x14ac:dyDescent="0.3">
      <c r="A9383">
        <v>386.11605000006966</v>
      </c>
      <c r="C9383">
        <v>3.6092000007629395</v>
      </c>
      <c r="D9383">
        <v>10946.6884765625</v>
      </c>
      <c r="E9383">
        <v>-750.45795764585137</v>
      </c>
    </row>
    <row r="9384" spans="1:5" x14ac:dyDescent="0.3">
      <c r="A9384">
        <v>386.2160500001628</v>
      </c>
      <c r="C9384">
        <v>3.6105999946594238</v>
      </c>
      <c r="D9384">
        <v>10947.0322265625</v>
      </c>
      <c r="E9384">
        <v>-750.45628680844902</v>
      </c>
    </row>
    <row r="9385" spans="1:5" x14ac:dyDescent="0.3">
      <c r="A9385">
        <v>386.31605000025593</v>
      </c>
      <c r="C9385">
        <v>3.6119999885559082</v>
      </c>
      <c r="D9385">
        <v>10947.0302734375</v>
      </c>
      <c r="E9385">
        <v>-750.45462550778984</v>
      </c>
    </row>
    <row r="9386" spans="1:5" x14ac:dyDescent="0.3">
      <c r="A9386">
        <v>386.41605000011623</v>
      </c>
      <c r="C9386">
        <v>3.6133999824523926</v>
      </c>
      <c r="D9386">
        <v>10947.2412109375</v>
      </c>
      <c r="E9386">
        <v>-750.45295705457329</v>
      </c>
    </row>
    <row r="9387" spans="1:5" x14ac:dyDescent="0.3">
      <c r="A9387">
        <v>386.51605000020936</v>
      </c>
      <c r="C9387">
        <v>3.614799976348877</v>
      </c>
      <c r="D9387">
        <v>10947.927734375</v>
      </c>
      <c r="E9387">
        <v>-750.45128812451958</v>
      </c>
    </row>
    <row r="9388" spans="1:5" x14ac:dyDescent="0.3">
      <c r="A9388">
        <v>386.61605000006966</v>
      </c>
      <c r="C9388">
        <v>3.6164000034332275</v>
      </c>
      <c r="D9388">
        <v>10948.7998046875</v>
      </c>
      <c r="E9388">
        <v>-750.44962205548882</v>
      </c>
    </row>
    <row r="9389" spans="1:5" x14ac:dyDescent="0.3">
      <c r="A9389">
        <v>386.7160500001628</v>
      </c>
      <c r="C9389">
        <v>3.6177999973297119</v>
      </c>
      <c r="D9389">
        <v>10949.2978515625</v>
      </c>
      <c r="E9389">
        <v>-750.44795646329521</v>
      </c>
    </row>
    <row r="9390" spans="1:5" x14ac:dyDescent="0.3">
      <c r="A9390">
        <v>386.81605000025593</v>
      </c>
      <c r="C9390">
        <v>3.6191999912261963</v>
      </c>
      <c r="D9390">
        <v>10949.5595703125</v>
      </c>
      <c r="E9390">
        <v>-750.44628324170708</v>
      </c>
    </row>
    <row r="9391" spans="1:5" x14ac:dyDescent="0.3">
      <c r="A9391">
        <v>386.91605000011623</v>
      </c>
      <c r="C9391">
        <v>3.6205999851226807</v>
      </c>
      <c r="D9391">
        <v>10949.9541015625</v>
      </c>
      <c r="E9391">
        <v>-750.44462575574516</v>
      </c>
    </row>
    <row r="9392" spans="1:5" x14ac:dyDescent="0.3">
      <c r="A9392">
        <v>387.01605000020936</v>
      </c>
      <c r="C9392">
        <v>3.621999979019165</v>
      </c>
      <c r="D9392">
        <v>10950.408203125</v>
      </c>
      <c r="E9392">
        <v>-750.44295491834282</v>
      </c>
    </row>
    <row r="9393" spans="1:5" x14ac:dyDescent="0.3">
      <c r="A9393">
        <v>387.11605000006966</v>
      </c>
      <c r="C9393">
        <v>3.6233999729156494</v>
      </c>
      <c r="D9393">
        <v>10950.513671875</v>
      </c>
      <c r="E9393">
        <v>-750.44128741880058</v>
      </c>
    </row>
    <row r="9394" spans="1:5" x14ac:dyDescent="0.3">
      <c r="A9394">
        <v>387.2160500001628</v>
      </c>
      <c r="C9394">
        <v>3.6247999668121338</v>
      </c>
      <c r="D9394">
        <v>10950.6943359375</v>
      </c>
      <c r="E9394">
        <v>-750.4396170582354</v>
      </c>
    </row>
    <row r="9395" spans="1:5" x14ac:dyDescent="0.3">
      <c r="A9395">
        <v>387.31605000025593</v>
      </c>
      <c r="C9395">
        <v>3.6261999607086182</v>
      </c>
      <c r="D9395">
        <v>10951.3818359375</v>
      </c>
      <c r="E9395">
        <v>-750.43795623441338</v>
      </c>
    </row>
    <row r="9396" spans="1:5" x14ac:dyDescent="0.3">
      <c r="A9396">
        <v>387.41605000011623</v>
      </c>
      <c r="C9396">
        <v>3.6275999546051025</v>
      </c>
      <c r="D9396">
        <v>10952.21484375</v>
      </c>
      <c r="E9396">
        <v>-750.43628873487114</v>
      </c>
    </row>
    <row r="9397" spans="1:5" x14ac:dyDescent="0.3">
      <c r="A9397">
        <v>387.51605000020936</v>
      </c>
      <c r="C9397">
        <v>3.6291899681091309</v>
      </c>
      <c r="D9397">
        <v>10952.7763671875</v>
      </c>
      <c r="E9397">
        <v>-750.43462457318901</v>
      </c>
    </row>
    <row r="9398" spans="1:5" x14ac:dyDescent="0.3">
      <c r="A9398">
        <v>387.61605000006966</v>
      </c>
      <c r="C9398">
        <v>3.6305899620056152</v>
      </c>
      <c r="D9398">
        <v>10952.9951171875</v>
      </c>
      <c r="E9398">
        <v>-750.43295707364678</v>
      </c>
    </row>
    <row r="9399" spans="1:5" x14ac:dyDescent="0.3">
      <c r="A9399">
        <v>387.7160500001628</v>
      </c>
      <c r="C9399">
        <v>3.6319999694824219</v>
      </c>
      <c r="D9399">
        <v>10953.458984375</v>
      </c>
      <c r="E9399">
        <v>-750.43128718991875</v>
      </c>
    </row>
    <row r="9400" spans="1:5" x14ac:dyDescent="0.3">
      <c r="A9400">
        <v>387.81605000025593</v>
      </c>
      <c r="C9400">
        <v>3.633389949798584</v>
      </c>
      <c r="D9400">
        <v>10953.7861328125</v>
      </c>
      <c r="E9400">
        <v>-750.42961682935356</v>
      </c>
    </row>
    <row r="9401" spans="1:5" x14ac:dyDescent="0.3">
      <c r="A9401">
        <v>387.91605000011623</v>
      </c>
      <c r="C9401">
        <v>3.6347899436950684</v>
      </c>
      <c r="D9401">
        <v>10953.89453125</v>
      </c>
      <c r="E9401">
        <v>-750.42795743604302</v>
      </c>
    </row>
    <row r="9402" spans="1:5" x14ac:dyDescent="0.3">
      <c r="A9402">
        <v>388.01605000020936</v>
      </c>
      <c r="C9402">
        <v>3.6361899375915527</v>
      </c>
      <c r="D9402">
        <v>10954.4365234375</v>
      </c>
      <c r="E9402">
        <v>-750.42629136701225</v>
      </c>
    </row>
    <row r="9403" spans="1:5" x14ac:dyDescent="0.3">
      <c r="A9403">
        <v>388.11605000006966</v>
      </c>
      <c r="C9403">
        <v>3.6375899314880371</v>
      </c>
      <c r="D9403">
        <v>10955.197265625</v>
      </c>
      <c r="E9403">
        <v>-750.42462052960991</v>
      </c>
    </row>
    <row r="9404" spans="1:5" x14ac:dyDescent="0.3">
      <c r="A9404">
        <v>388.2160500001628</v>
      </c>
      <c r="C9404">
        <v>3.6389999389648438</v>
      </c>
      <c r="D9404">
        <v>10955.8759765625</v>
      </c>
      <c r="E9404">
        <v>-750.42295589109062</v>
      </c>
    </row>
    <row r="9405" spans="1:5" x14ac:dyDescent="0.3">
      <c r="A9405">
        <v>388.31605000025593</v>
      </c>
      <c r="C9405">
        <v>3.6403999328613281</v>
      </c>
      <c r="D9405">
        <v>10956.0830078125</v>
      </c>
      <c r="E9405">
        <v>-750.42128457685112</v>
      </c>
    </row>
    <row r="9406" spans="1:5" x14ac:dyDescent="0.3">
      <c r="A9406">
        <v>388.41605000011623</v>
      </c>
      <c r="C9406">
        <v>3.6417999267578125</v>
      </c>
      <c r="D9406">
        <v>10956.388671875</v>
      </c>
      <c r="E9406">
        <v>-750.41962041516899</v>
      </c>
    </row>
    <row r="9407" spans="1:5" x14ac:dyDescent="0.3">
      <c r="A9407">
        <v>388.51605000020936</v>
      </c>
      <c r="C9407">
        <v>3.6431999206542969</v>
      </c>
      <c r="D9407">
        <v>10956.6748046875</v>
      </c>
      <c r="E9407">
        <v>-750.41795673032402</v>
      </c>
    </row>
    <row r="9408" spans="1:5" x14ac:dyDescent="0.3">
      <c r="A9408">
        <v>388.61605000006966</v>
      </c>
      <c r="C9408">
        <v>3.6445999145507813</v>
      </c>
      <c r="D9408">
        <v>10956.76171875</v>
      </c>
      <c r="E9408">
        <v>-750.41629542966484</v>
      </c>
    </row>
    <row r="9409" spans="1:5" x14ac:dyDescent="0.3">
      <c r="A9409">
        <v>388.7160500001628</v>
      </c>
      <c r="C9409">
        <v>3.6459999084472656</v>
      </c>
      <c r="D9409">
        <v>10957.0029296875</v>
      </c>
      <c r="E9409">
        <v>-750.41461553235649</v>
      </c>
    </row>
    <row r="9410" spans="1:5" x14ac:dyDescent="0.3">
      <c r="A9410">
        <v>388.81605000025593</v>
      </c>
      <c r="C9410">
        <v>3.64739990234375</v>
      </c>
      <c r="D9410">
        <v>10957.4970703125</v>
      </c>
      <c r="E9410">
        <v>-750.41295613904595</v>
      </c>
    </row>
    <row r="9411" spans="1:5" x14ac:dyDescent="0.3">
      <c r="A9411">
        <v>388.91605000011623</v>
      </c>
      <c r="C9411">
        <v>3.6487998962402344</v>
      </c>
      <c r="D9411">
        <v>10958.44140625</v>
      </c>
      <c r="E9411">
        <v>-750.41128625531792</v>
      </c>
    </row>
    <row r="9412" spans="1:5" x14ac:dyDescent="0.3">
      <c r="A9412">
        <v>389.01605000020936</v>
      </c>
      <c r="C9412">
        <v>3.6501998901367188</v>
      </c>
      <c r="D9412">
        <v>10959.0078125</v>
      </c>
      <c r="E9412">
        <v>-750.40962352414726</v>
      </c>
    </row>
    <row r="9413" spans="1:5" x14ac:dyDescent="0.3">
      <c r="A9413">
        <v>389.11605000006966</v>
      </c>
      <c r="C9413">
        <v>3.6515998840332031</v>
      </c>
      <c r="D9413">
        <v>10959.2890625</v>
      </c>
      <c r="E9413">
        <v>-750.40795983930229</v>
      </c>
    </row>
    <row r="9414" spans="1:5" x14ac:dyDescent="0.3">
      <c r="A9414">
        <v>389.2160500001628</v>
      </c>
      <c r="C9414">
        <v>3.6530001163482666</v>
      </c>
      <c r="D9414">
        <v>10959.541015625</v>
      </c>
      <c r="E9414">
        <v>-750.40629853864311</v>
      </c>
    </row>
    <row r="9415" spans="1:5" x14ac:dyDescent="0.3">
      <c r="A9415">
        <v>389.31605000025593</v>
      </c>
      <c r="C9415">
        <v>3.654400110244751</v>
      </c>
      <c r="D9415">
        <v>10959.802734375</v>
      </c>
      <c r="E9415">
        <v>-750.40462293286919</v>
      </c>
    </row>
    <row r="9416" spans="1:5" x14ac:dyDescent="0.3">
      <c r="A9416">
        <v>389.41605000011623</v>
      </c>
      <c r="C9416">
        <v>3.6558001041412354</v>
      </c>
      <c r="D9416">
        <v>10959.8974609375</v>
      </c>
      <c r="E9416">
        <v>-750.402952572304</v>
      </c>
    </row>
    <row r="9417" spans="1:5" x14ac:dyDescent="0.3">
      <c r="A9417">
        <v>389.51605000020936</v>
      </c>
      <c r="C9417">
        <v>3.6572000980377197</v>
      </c>
      <c r="D9417">
        <v>10960.2705078125</v>
      </c>
      <c r="E9417">
        <v>-750.40128841062187</v>
      </c>
    </row>
    <row r="9418" spans="1:5" x14ac:dyDescent="0.3">
      <c r="A9418">
        <v>389.61605000006966</v>
      </c>
      <c r="C9418">
        <v>3.6585900783538818</v>
      </c>
      <c r="D9418">
        <v>10960.9404296875</v>
      </c>
      <c r="E9418">
        <v>-750.39962615628838</v>
      </c>
    </row>
    <row r="9419" spans="1:5" x14ac:dyDescent="0.3">
      <c r="A9419">
        <v>389.7160500001628</v>
      </c>
      <c r="C9419">
        <v>3.6600000858306885</v>
      </c>
      <c r="D9419">
        <v>10961.7734375</v>
      </c>
      <c r="E9419">
        <v>-750.39795627256035</v>
      </c>
    </row>
    <row r="9420" spans="1:5" x14ac:dyDescent="0.3">
      <c r="A9420">
        <v>389.81605000025593</v>
      </c>
      <c r="C9420">
        <v>3.6614000797271729</v>
      </c>
      <c r="D9420">
        <v>10962.232421875</v>
      </c>
      <c r="E9420">
        <v>-750.39629068036675</v>
      </c>
    </row>
    <row r="9421" spans="1:5" x14ac:dyDescent="0.3">
      <c r="A9421">
        <v>389.91605000011623</v>
      </c>
      <c r="C9421">
        <v>3.6628000736236572</v>
      </c>
      <c r="D9421">
        <v>10962.60546875</v>
      </c>
      <c r="E9421">
        <v>-750.39462222715019</v>
      </c>
    </row>
    <row r="9422" spans="1:5" x14ac:dyDescent="0.3">
      <c r="A9422">
        <v>390.01605000020936</v>
      </c>
      <c r="C9422">
        <v>3.6641900539398193</v>
      </c>
      <c r="D9422">
        <v>10962.861328125</v>
      </c>
      <c r="E9422">
        <v>-750.39295711179375</v>
      </c>
    </row>
    <row r="9423" spans="1:5" x14ac:dyDescent="0.3">
      <c r="A9423">
        <v>390.11605000006966</v>
      </c>
      <c r="C9423">
        <v>3.6654000282287598</v>
      </c>
      <c r="D9423">
        <v>10963.0078125</v>
      </c>
      <c r="E9423">
        <v>-750.3912919964373</v>
      </c>
    </row>
    <row r="9424" spans="1:5" x14ac:dyDescent="0.3">
      <c r="A9424">
        <v>390.2160500001628</v>
      </c>
      <c r="C9424">
        <v>3.6668000221252441</v>
      </c>
      <c r="D9424">
        <v>10963.365234375</v>
      </c>
      <c r="E9424">
        <v>-750.38962211270928</v>
      </c>
    </row>
    <row r="9425" spans="1:5" x14ac:dyDescent="0.3">
      <c r="A9425">
        <v>390.31605000025593</v>
      </c>
      <c r="C9425">
        <v>3.6682000160217285</v>
      </c>
      <c r="D9425">
        <v>10963.759765625</v>
      </c>
      <c r="E9425">
        <v>-750.38795365949272</v>
      </c>
    </row>
    <row r="9426" spans="1:5" x14ac:dyDescent="0.3">
      <c r="A9426">
        <v>390.41605000011623</v>
      </c>
      <c r="C9426">
        <v>3.6696000099182129</v>
      </c>
      <c r="D9426">
        <v>10964.6474609375</v>
      </c>
      <c r="E9426">
        <v>-750.3862871136248</v>
      </c>
    </row>
    <row r="9427" spans="1:5" x14ac:dyDescent="0.3">
      <c r="A9427">
        <v>390.51605000020936</v>
      </c>
      <c r="C9427">
        <v>3.6707999706268311</v>
      </c>
      <c r="D9427">
        <v>10965.3525390625</v>
      </c>
      <c r="E9427">
        <v>-750.38461913724541</v>
      </c>
    </row>
    <row r="9428" spans="1:5" x14ac:dyDescent="0.3">
      <c r="A9428">
        <v>390.61605000006966</v>
      </c>
      <c r="C9428">
        <v>3.6721999645233154</v>
      </c>
      <c r="D9428">
        <v>10965.65234375</v>
      </c>
      <c r="E9428">
        <v>-750.38295545240044</v>
      </c>
    </row>
    <row r="9429" spans="1:5" x14ac:dyDescent="0.3">
      <c r="A9429">
        <v>390.7160500001628</v>
      </c>
      <c r="C9429">
        <v>3.6735999584197998</v>
      </c>
      <c r="D9429">
        <v>10965.919921875</v>
      </c>
      <c r="E9429">
        <v>-750.38129272122978</v>
      </c>
    </row>
    <row r="9430" spans="1:5" x14ac:dyDescent="0.3">
      <c r="A9430">
        <v>390.81605000025593</v>
      </c>
      <c r="C9430">
        <v>3.6749999523162842</v>
      </c>
      <c r="D9430">
        <v>10966.064453125</v>
      </c>
      <c r="E9430">
        <v>-750.37961806913017</v>
      </c>
    </row>
    <row r="9431" spans="1:5" x14ac:dyDescent="0.3">
      <c r="A9431">
        <v>390.91605000011623</v>
      </c>
      <c r="C9431">
        <v>3.6761999130249023</v>
      </c>
      <c r="D9431">
        <v>10966.169921875</v>
      </c>
      <c r="E9431">
        <v>-750.37795247693657</v>
      </c>
    </row>
    <row r="9432" spans="1:5" x14ac:dyDescent="0.3">
      <c r="A9432">
        <v>391.01605000020936</v>
      </c>
      <c r="C9432">
        <v>3.6775999069213867</v>
      </c>
      <c r="D9432">
        <v>10966.5361328125</v>
      </c>
      <c r="E9432">
        <v>-750.37629069944023</v>
      </c>
    </row>
    <row r="9433" spans="1:5" x14ac:dyDescent="0.3">
      <c r="A9433">
        <v>391.11605000006966</v>
      </c>
      <c r="C9433">
        <v>3.6789999008178711</v>
      </c>
      <c r="D9433">
        <v>10967.0439453125</v>
      </c>
      <c r="E9433">
        <v>-750.37462081571221</v>
      </c>
    </row>
    <row r="9434" spans="1:5" x14ac:dyDescent="0.3">
      <c r="A9434">
        <v>391.2160500001628</v>
      </c>
      <c r="C9434">
        <v>3.6803998947143555</v>
      </c>
      <c r="D9434">
        <v>10967.763671875</v>
      </c>
      <c r="E9434">
        <v>-750.37295474668144</v>
      </c>
    </row>
    <row r="9435" spans="1:5" x14ac:dyDescent="0.3">
      <c r="A9435">
        <v>391.31605000025593</v>
      </c>
      <c r="C9435">
        <v>3.6817998886108398</v>
      </c>
      <c r="D9435">
        <v>10968.30078125</v>
      </c>
      <c r="E9435">
        <v>-750.3712953533709</v>
      </c>
    </row>
    <row r="9436" spans="1:5" x14ac:dyDescent="0.3">
      <c r="A9436">
        <v>391.41605000011623</v>
      </c>
      <c r="C9436">
        <v>3.6831901073455811</v>
      </c>
      <c r="D9436">
        <v>10968.6640625</v>
      </c>
      <c r="E9436">
        <v>-750.36962356229424</v>
      </c>
    </row>
    <row r="9437" spans="1:5" x14ac:dyDescent="0.3">
      <c r="A9437">
        <v>391.51605000020936</v>
      </c>
      <c r="C9437">
        <v>3.6845901012420654</v>
      </c>
      <c r="D9437">
        <v>10969.083984375</v>
      </c>
      <c r="E9437">
        <v>-750.36795749326348</v>
      </c>
    </row>
    <row r="9438" spans="1:5" x14ac:dyDescent="0.3">
      <c r="A9438">
        <v>391.61605000006966</v>
      </c>
      <c r="C9438">
        <v>3.6858000755310059</v>
      </c>
      <c r="D9438">
        <v>10969.2021484375</v>
      </c>
      <c r="E9438">
        <v>-750.36629285474419</v>
      </c>
    </row>
    <row r="9439" spans="1:5" x14ac:dyDescent="0.3">
      <c r="A9439">
        <v>391.7160500001628</v>
      </c>
      <c r="C9439">
        <v>3.6872000694274902</v>
      </c>
      <c r="D9439">
        <v>10969.4130859375</v>
      </c>
      <c r="E9439">
        <v>-750.36462440152764</v>
      </c>
    </row>
    <row r="9440" spans="1:5" x14ac:dyDescent="0.3">
      <c r="A9440">
        <v>391.81605000025593</v>
      </c>
      <c r="C9440">
        <v>3.6886000633239746</v>
      </c>
      <c r="D9440">
        <v>10969.7548828125</v>
      </c>
      <c r="E9440">
        <v>-750.3629569019854</v>
      </c>
    </row>
    <row r="9441" spans="1:5" x14ac:dyDescent="0.3">
      <c r="A9441">
        <v>391.91605000011623</v>
      </c>
      <c r="C9441">
        <v>3.690000057220459</v>
      </c>
      <c r="D9441">
        <v>10970.513671875</v>
      </c>
      <c r="E9441">
        <v>-750.36129226346611</v>
      </c>
    </row>
    <row r="9442" spans="1:5" x14ac:dyDescent="0.3">
      <c r="A9442">
        <v>392.01605000020936</v>
      </c>
      <c r="C9442">
        <v>3.6914000511169434</v>
      </c>
      <c r="D9442">
        <v>10971.15625</v>
      </c>
      <c r="E9442">
        <v>-750.35962524076103</v>
      </c>
    </row>
    <row r="9443" spans="1:5" x14ac:dyDescent="0.3">
      <c r="A9443">
        <v>392.11605000006966</v>
      </c>
      <c r="C9443">
        <v>3.6928000450134277</v>
      </c>
      <c r="D9443">
        <v>10971.466796875</v>
      </c>
      <c r="E9443">
        <v>-750.35795869489311</v>
      </c>
    </row>
    <row r="9444" spans="1:5" x14ac:dyDescent="0.3">
      <c r="A9444">
        <v>392.2160500001628</v>
      </c>
      <c r="C9444">
        <v>3.6941900253295898</v>
      </c>
      <c r="D9444">
        <v>10971.7939453125</v>
      </c>
      <c r="E9444">
        <v>-750.35629214902519</v>
      </c>
    </row>
    <row r="9445" spans="1:5" x14ac:dyDescent="0.3">
      <c r="A9445">
        <v>392.31605000025593</v>
      </c>
      <c r="C9445">
        <v>3.6953999996185303</v>
      </c>
      <c r="D9445">
        <v>10972.220703125</v>
      </c>
      <c r="E9445">
        <v>-750.35462703366875</v>
      </c>
    </row>
    <row r="9446" spans="1:5" x14ac:dyDescent="0.3">
      <c r="A9446">
        <v>392.41605000011623</v>
      </c>
      <c r="C9446">
        <v>3.6967999935150146</v>
      </c>
      <c r="D9446">
        <v>10972.109375</v>
      </c>
      <c r="E9446">
        <v>-750.35296096463799</v>
      </c>
    </row>
    <row r="9447" spans="1:5" x14ac:dyDescent="0.3">
      <c r="A9447">
        <v>392.51605000020936</v>
      </c>
      <c r="C9447">
        <v>3.698199987411499</v>
      </c>
      <c r="D9447">
        <v>10972.3955078125</v>
      </c>
      <c r="E9447">
        <v>-750.35128631253838</v>
      </c>
    </row>
    <row r="9448" spans="1:5" x14ac:dyDescent="0.3">
      <c r="A9448">
        <v>392.61605000006966</v>
      </c>
      <c r="C9448">
        <v>3.6995899677276611</v>
      </c>
      <c r="D9448">
        <v>10973.029296875</v>
      </c>
      <c r="E9448">
        <v>-750.3496192898333</v>
      </c>
    </row>
    <row r="9449" spans="1:5" x14ac:dyDescent="0.3">
      <c r="A9449">
        <v>392.7160500001628</v>
      </c>
      <c r="C9449">
        <v>3.7007999420166016</v>
      </c>
      <c r="D9449">
        <v>10973.9423828125</v>
      </c>
      <c r="E9449">
        <v>-750.34795941968559</v>
      </c>
    </row>
    <row r="9450" spans="1:5" x14ac:dyDescent="0.3">
      <c r="A9450">
        <v>392.81605000025593</v>
      </c>
      <c r="C9450">
        <v>3.7021999359130859</v>
      </c>
      <c r="D9450">
        <v>10974.45703125</v>
      </c>
      <c r="E9450">
        <v>-750.34628953595757</v>
      </c>
    </row>
    <row r="9451" spans="1:5" x14ac:dyDescent="0.3">
      <c r="A9451">
        <v>392.91605000011623</v>
      </c>
      <c r="C9451">
        <v>3.7035999298095703</v>
      </c>
      <c r="D9451">
        <v>10974.7333984375</v>
      </c>
      <c r="E9451">
        <v>-750.34461726804375</v>
      </c>
    </row>
    <row r="9452" spans="1:5" x14ac:dyDescent="0.3">
      <c r="A9452">
        <v>393.01605000020936</v>
      </c>
      <c r="C9452">
        <v>3.7049999237060547</v>
      </c>
      <c r="D9452">
        <v>10975.0263671875</v>
      </c>
      <c r="E9452">
        <v>-750.34295739789604</v>
      </c>
    </row>
    <row r="9453" spans="1:5" x14ac:dyDescent="0.3">
      <c r="A9453">
        <v>393.11605000006966</v>
      </c>
      <c r="C9453">
        <v>3.7063999176025391</v>
      </c>
      <c r="D9453">
        <v>10975.3212890625</v>
      </c>
      <c r="E9453">
        <v>-750.34128560681938</v>
      </c>
    </row>
    <row r="9454" spans="1:5" x14ac:dyDescent="0.3">
      <c r="A9454">
        <v>393.2160500001628</v>
      </c>
      <c r="C9454">
        <v>3.7077999114990234</v>
      </c>
      <c r="D9454">
        <v>10975.306640625</v>
      </c>
      <c r="E9454">
        <v>-750.33962716718315</v>
      </c>
    </row>
    <row r="9455" spans="1:5" x14ac:dyDescent="0.3">
      <c r="A9455">
        <v>393.31605000025593</v>
      </c>
      <c r="C9455">
        <v>3.7091999053955078</v>
      </c>
      <c r="D9455">
        <v>10975.63671875</v>
      </c>
      <c r="E9455">
        <v>-750.33795442243218</v>
      </c>
    </row>
    <row r="9456" spans="1:5" x14ac:dyDescent="0.3">
      <c r="A9456">
        <v>393.41605000011623</v>
      </c>
      <c r="C9456">
        <v>3.7105898857116699</v>
      </c>
      <c r="D9456">
        <v>10976.421875</v>
      </c>
      <c r="E9456">
        <v>-750.33629359861015</v>
      </c>
    </row>
    <row r="9457" spans="1:5" x14ac:dyDescent="0.3">
      <c r="A9457">
        <v>393.51605000020936</v>
      </c>
      <c r="C9457">
        <v>3.7118000984191895</v>
      </c>
      <c r="D9457">
        <v>10977.1982421875</v>
      </c>
      <c r="E9457">
        <v>-750.3346251453936</v>
      </c>
    </row>
    <row r="9458" spans="1:5" x14ac:dyDescent="0.3">
      <c r="A9458">
        <v>393.61605000006966</v>
      </c>
      <c r="C9458">
        <v>3.7132000923156738</v>
      </c>
      <c r="D9458">
        <v>10977.4296875</v>
      </c>
      <c r="E9458">
        <v>-750.33295669217705</v>
      </c>
    </row>
    <row r="9459" spans="1:5" x14ac:dyDescent="0.3">
      <c r="A9459">
        <v>393.7160500001628</v>
      </c>
      <c r="C9459">
        <v>3.7146000862121582</v>
      </c>
      <c r="D9459">
        <v>10977.6142578125</v>
      </c>
      <c r="E9459">
        <v>-750.33128871579765</v>
      </c>
    </row>
    <row r="9460" spans="1:5" x14ac:dyDescent="0.3">
      <c r="A9460">
        <v>393.81605000025593</v>
      </c>
      <c r="C9460">
        <v>3.7160000801086426</v>
      </c>
      <c r="D9460">
        <v>10977.8916015625</v>
      </c>
      <c r="E9460">
        <v>-750.32962884564995</v>
      </c>
    </row>
    <row r="9461" spans="1:5" x14ac:dyDescent="0.3">
      <c r="A9461">
        <v>393.91605000011623</v>
      </c>
      <c r="C9461">
        <v>3.7173900604248047</v>
      </c>
      <c r="D9461">
        <v>10978.046875</v>
      </c>
      <c r="E9461">
        <v>-750.3279489483416</v>
      </c>
    </row>
    <row r="9462" spans="1:5" x14ac:dyDescent="0.3">
      <c r="A9462">
        <v>394.01605000020936</v>
      </c>
      <c r="C9462">
        <v>3.7186000347137451</v>
      </c>
      <c r="D9462">
        <v>10978.1630859375</v>
      </c>
      <c r="E9462">
        <v>-750.3262866940081</v>
      </c>
    </row>
    <row r="9463" spans="1:5" x14ac:dyDescent="0.3">
      <c r="A9463">
        <v>394.11605000006966</v>
      </c>
      <c r="C9463">
        <v>3.7200000286102295</v>
      </c>
      <c r="D9463">
        <v>10978.6728515625</v>
      </c>
      <c r="E9463">
        <v>-750.32462253232598</v>
      </c>
    </row>
    <row r="9464" spans="1:5" x14ac:dyDescent="0.3">
      <c r="A9464">
        <v>394.2160500001628</v>
      </c>
      <c r="C9464">
        <v>3.7213900089263916</v>
      </c>
      <c r="D9464">
        <v>10979.3681640625</v>
      </c>
      <c r="E9464">
        <v>-750.322958847481</v>
      </c>
    </row>
    <row r="9465" spans="1:5" x14ac:dyDescent="0.3">
      <c r="A9465">
        <v>394.31605000025593</v>
      </c>
      <c r="C9465">
        <v>3.722599983215332</v>
      </c>
      <c r="D9465">
        <v>10980.029296875</v>
      </c>
      <c r="E9465">
        <v>-750.32128896375298</v>
      </c>
    </row>
    <row r="9466" spans="1:5" x14ac:dyDescent="0.3">
      <c r="A9466">
        <v>394.41605000011623</v>
      </c>
      <c r="C9466">
        <v>3.7239999771118164</v>
      </c>
      <c r="D9466">
        <v>10980.349609375</v>
      </c>
      <c r="E9466">
        <v>-750.31962432523369</v>
      </c>
    </row>
    <row r="9467" spans="1:5" x14ac:dyDescent="0.3">
      <c r="A9467">
        <v>394.51605000020936</v>
      </c>
      <c r="C9467">
        <v>3.7251999378204346</v>
      </c>
      <c r="D9467">
        <v>10980.4619140625</v>
      </c>
      <c r="E9467">
        <v>-750.3179539646685</v>
      </c>
    </row>
    <row r="9468" spans="1:5" x14ac:dyDescent="0.3">
      <c r="A9468">
        <v>394.61605000006966</v>
      </c>
      <c r="C9468">
        <v>3.7265999317169189</v>
      </c>
      <c r="D9468">
        <v>10980.841796875</v>
      </c>
      <c r="E9468">
        <v>-750.3162883724749</v>
      </c>
    </row>
    <row r="9469" spans="1:5" x14ac:dyDescent="0.3">
      <c r="A9469">
        <v>394.7160500001628</v>
      </c>
      <c r="C9469">
        <v>3.7277998924255371</v>
      </c>
      <c r="D9469">
        <v>10980.896484375</v>
      </c>
      <c r="E9469">
        <v>-750.3146261181414</v>
      </c>
    </row>
    <row r="9470" spans="1:5" x14ac:dyDescent="0.3">
      <c r="A9470">
        <v>394.81605000025593</v>
      </c>
      <c r="C9470">
        <v>3.7291998863220215</v>
      </c>
      <c r="D9470">
        <v>10981.1884765625</v>
      </c>
      <c r="E9470">
        <v>-750.31295766492485</v>
      </c>
    </row>
    <row r="9471" spans="1:5" x14ac:dyDescent="0.3">
      <c r="A9471">
        <v>394.91605000011623</v>
      </c>
      <c r="C9471">
        <v>3.7305901050567627</v>
      </c>
      <c r="D9471">
        <v>10981.6162109375</v>
      </c>
      <c r="E9471">
        <v>-750.31128444333672</v>
      </c>
    </row>
    <row r="9472" spans="1:5" x14ac:dyDescent="0.3">
      <c r="A9472">
        <v>395.01605000020936</v>
      </c>
      <c r="C9472">
        <v>3.7318000793457031</v>
      </c>
      <c r="D9472">
        <v>10982.248046875</v>
      </c>
      <c r="E9472">
        <v>-750.30961932798027</v>
      </c>
    </row>
    <row r="9473" spans="1:5" x14ac:dyDescent="0.3">
      <c r="A9473">
        <v>395.11605000006966</v>
      </c>
      <c r="C9473">
        <v>3.7332000732421875</v>
      </c>
      <c r="D9473">
        <v>10982.9150390625</v>
      </c>
      <c r="E9473">
        <v>-750.30795087476372</v>
      </c>
    </row>
    <row r="9474" spans="1:5" x14ac:dyDescent="0.3">
      <c r="A9474">
        <v>395.2160500001628</v>
      </c>
      <c r="C9474">
        <v>3.7344000339508057</v>
      </c>
      <c r="D9474">
        <v>10983.1005859375</v>
      </c>
      <c r="E9474">
        <v>-750.30628718991875</v>
      </c>
    </row>
    <row r="9475" spans="1:5" x14ac:dyDescent="0.3">
      <c r="A9475">
        <v>395.31605000025593</v>
      </c>
      <c r="C9475">
        <v>3.73580002784729</v>
      </c>
      <c r="D9475">
        <v>10983.2802734375</v>
      </c>
      <c r="E9475">
        <v>-750.3046187367022</v>
      </c>
    </row>
    <row r="9476" spans="1:5" x14ac:dyDescent="0.3">
      <c r="A9476">
        <v>395.41605000011623</v>
      </c>
      <c r="C9476">
        <v>3.7369999885559082</v>
      </c>
      <c r="D9476">
        <v>10983.5322265625</v>
      </c>
      <c r="E9476">
        <v>-750.30295886655449</v>
      </c>
    </row>
    <row r="9477" spans="1:5" x14ac:dyDescent="0.3">
      <c r="A9477">
        <v>395.51605000020936</v>
      </c>
      <c r="C9477">
        <v>3.7383999824523926</v>
      </c>
      <c r="D9477">
        <v>10983.6845703125</v>
      </c>
      <c r="E9477">
        <v>-750.30128326078056</v>
      </c>
    </row>
    <row r="9478" spans="1:5" x14ac:dyDescent="0.3">
      <c r="A9478">
        <v>395.61605000006966</v>
      </c>
      <c r="C9478">
        <v>3.739799976348877</v>
      </c>
      <c r="D9478">
        <v>10983.90625</v>
      </c>
      <c r="E9478">
        <v>-750.29962243695854</v>
      </c>
    </row>
    <row r="9479" spans="1:5" x14ac:dyDescent="0.3">
      <c r="A9479">
        <v>395.7160500001628</v>
      </c>
      <c r="C9479">
        <v>3.7409999370574951</v>
      </c>
      <c r="D9479">
        <v>10984.4912109375</v>
      </c>
      <c r="E9479">
        <v>-750.29795541425347</v>
      </c>
    </row>
    <row r="9480" spans="1:5" x14ac:dyDescent="0.3">
      <c r="A9480">
        <v>395.81605000025593</v>
      </c>
      <c r="C9480">
        <v>3.7423999309539795</v>
      </c>
      <c r="D9480">
        <v>10985.1142578125</v>
      </c>
      <c r="E9480">
        <v>-750.29628886838555</v>
      </c>
    </row>
    <row r="9481" spans="1:5" x14ac:dyDescent="0.3">
      <c r="A9481">
        <v>395.91605000011623</v>
      </c>
      <c r="C9481">
        <v>3.7437999248504639</v>
      </c>
      <c r="D9481">
        <v>10985.478515625</v>
      </c>
      <c r="E9481">
        <v>-750.29462184568047</v>
      </c>
    </row>
    <row r="9482" spans="1:5" x14ac:dyDescent="0.3">
      <c r="A9482">
        <v>396.01605000020936</v>
      </c>
      <c r="C9482">
        <v>3.744999885559082</v>
      </c>
      <c r="D9482">
        <v>10985.48828125</v>
      </c>
      <c r="E9482">
        <v>-750.29295482297539</v>
      </c>
    </row>
    <row r="9483" spans="1:5" x14ac:dyDescent="0.3">
      <c r="A9483">
        <v>396.11605000006966</v>
      </c>
      <c r="C9483">
        <v>3.7464001178741455</v>
      </c>
      <c r="D9483">
        <v>10985.8193359375</v>
      </c>
      <c r="E9483">
        <v>-750.2912901844561</v>
      </c>
    </row>
    <row r="9484" spans="1:5" x14ac:dyDescent="0.3">
      <c r="A9484">
        <v>396.2160500001628</v>
      </c>
      <c r="C9484">
        <v>3.7478001117706299</v>
      </c>
      <c r="D9484">
        <v>10985.830078125</v>
      </c>
      <c r="E9484">
        <v>-750.28962363858818</v>
      </c>
    </row>
    <row r="9485" spans="1:5" x14ac:dyDescent="0.3">
      <c r="A9485">
        <v>396.31605000025593</v>
      </c>
      <c r="C9485">
        <v>3.7492001056671143</v>
      </c>
      <c r="D9485">
        <v>10986.08984375</v>
      </c>
      <c r="E9485">
        <v>-750.28795470853447</v>
      </c>
    </row>
    <row r="9486" spans="1:5" x14ac:dyDescent="0.3">
      <c r="A9486">
        <v>396.41605000011623</v>
      </c>
      <c r="C9486">
        <v>3.7505900859832764</v>
      </c>
      <c r="D9486">
        <v>10986.5185546875</v>
      </c>
      <c r="E9486">
        <v>-750.28629007001518</v>
      </c>
    </row>
    <row r="9487" spans="1:5" x14ac:dyDescent="0.3">
      <c r="A9487">
        <v>396.51605000020936</v>
      </c>
      <c r="C9487">
        <v>3.7518000602722168</v>
      </c>
      <c r="D9487">
        <v>10987.2470703125</v>
      </c>
      <c r="E9487">
        <v>-750.28462066312431</v>
      </c>
    </row>
    <row r="9488" spans="1:5" x14ac:dyDescent="0.3">
      <c r="A9488">
        <v>396.61605000006966</v>
      </c>
      <c r="C9488">
        <v>3.7532000541687012</v>
      </c>
      <c r="D9488">
        <v>10987.8408203125</v>
      </c>
      <c r="E9488">
        <v>-750.28295936246514</v>
      </c>
    </row>
    <row r="9489" spans="1:5" x14ac:dyDescent="0.3">
      <c r="A9489">
        <v>396.7160500001628</v>
      </c>
      <c r="C9489">
        <v>3.7546000480651855</v>
      </c>
      <c r="D9489">
        <v>10988.248046875</v>
      </c>
      <c r="E9489">
        <v>-750.28129138608574</v>
      </c>
    </row>
    <row r="9490" spans="1:5" x14ac:dyDescent="0.3">
      <c r="A9490">
        <v>396.81605000025593</v>
      </c>
      <c r="C9490">
        <v>3.7559900283813477</v>
      </c>
      <c r="D9490">
        <v>10988.5078125</v>
      </c>
      <c r="E9490">
        <v>-750.27962102552056</v>
      </c>
    </row>
    <row r="9491" spans="1:5" x14ac:dyDescent="0.3">
      <c r="A9491">
        <v>396.91605000011623</v>
      </c>
      <c r="C9491">
        <v>3.7572000026702881</v>
      </c>
      <c r="D9491">
        <v>10988.7197265625</v>
      </c>
      <c r="E9491">
        <v>-750.27795781751274</v>
      </c>
    </row>
    <row r="9492" spans="1:5" x14ac:dyDescent="0.3">
      <c r="A9492">
        <v>397.01605000020936</v>
      </c>
      <c r="C9492">
        <v>3.7585999965667725</v>
      </c>
      <c r="D9492">
        <v>10988.8330078125</v>
      </c>
      <c r="E9492">
        <v>-750.27628936429619</v>
      </c>
    </row>
    <row r="9493" spans="1:5" x14ac:dyDescent="0.3">
      <c r="A9493">
        <v>397.11605000006966</v>
      </c>
      <c r="C9493">
        <v>3.7597999572753906</v>
      </c>
      <c r="D9493">
        <v>10989.2216796875</v>
      </c>
      <c r="E9493">
        <v>-750.27461614270806</v>
      </c>
    </row>
    <row r="9494" spans="1:5" x14ac:dyDescent="0.3">
      <c r="A9494">
        <v>397.2160500001628</v>
      </c>
      <c r="C9494">
        <v>3.761199951171875</v>
      </c>
      <c r="D9494">
        <v>10989.86328125</v>
      </c>
      <c r="E9494">
        <v>-750.27295150418877</v>
      </c>
    </row>
    <row r="9495" spans="1:5" x14ac:dyDescent="0.3">
      <c r="A9495">
        <v>397.31605000025593</v>
      </c>
      <c r="C9495">
        <v>3.7625999450683594</v>
      </c>
      <c r="D9495">
        <v>10990.5361328125</v>
      </c>
      <c r="E9495">
        <v>-750.27128638883232</v>
      </c>
    </row>
    <row r="9496" spans="1:5" x14ac:dyDescent="0.3">
      <c r="A9496">
        <v>397.41605000011623</v>
      </c>
      <c r="C9496">
        <v>3.7637999057769775</v>
      </c>
      <c r="D9496">
        <v>10991.0068359375</v>
      </c>
      <c r="E9496">
        <v>-750.26961602826714</v>
      </c>
    </row>
    <row r="9497" spans="1:5" x14ac:dyDescent="0.3">
      <c r="A9497">
        <v>397.51605000020936</v>
      </c>
      <c r="C9497">
        <v>3.7651998996734619</v>
      </c>
      <c r="D9497">
        <v>10991.3271484375</v>
      </c>
      <c r="E9497">
        <v>-750.26795520444512</v>
      </c>
    </row>
    <row r="9498" spans="1:5" x14ac:dyDescent="0.3">
      <c r="A9498">
        <v>397.61605000006966</v>
      </c>
      <c r="C9498">
        <v>3.7665998935699463</v>
      </c>
      <c r="D9498">
        <v>10991.6318359375</v>
      </c>
      <c r="E9498">
        <v>-750.26629247327446</v>
      </c>
    </row>
    <row r="9499" spans="1:5" x14ac:dyDescent="0.3">
      <c r="A9499">
        <v>397.7160500001628</v>
      </c>
      <c r="C9499">
        <v>3.7678000926971436</v>
      </c>
      <c r="D9499">
        <v>10991.5595703125</v>
      </c>
      <c r="E9499">
        <v>-750.26461925168633</v>
      </c>
    </row>
    <row r="9500" spans="1:5" x14ac:dyDescent="0.3">
      <c r="A9500">
        <v>397.81605000025593</v>
      </c>
      <c r="C9500">
        <v>3.7692000865936279</v>
      </c>
      <c r="D9500">
        <v>10991.69140625</v>
      </c>
      <c r="E9500">
        <v>-750.26295985837578</v>
      </c>
    </row>
    <row r="9501" spans="1:5" x14ac:dyDescent="0.3">
      <c r="A9501">
        <v>397.91605000011623</v>
      </c>
      <c r="C9501">
        <v>3.7704000473022461</v>
      </c>
      <c r="D9501">
        <v>10992.33203125</v>
      </c>
      <c r="E9501">
        <v>-750.26128472943901</v>
      </c>
    </row>
    <row r="9502" spans="1:5" x14ac:dyDescent="0.3">
      <c r="A9502">
        <v>398.01605000020936</v>
      </c>
      <c r="C9502">
        <v>3.7718000411987305</v>
      </c>
      <c r="D9502">
        <v>10993.103515625</v>
      </c>
      <c r="E9502">
        <v>-750.25962628980278</v>
      </c>
    </row>
    <row r="9503" spans="1:5" x14ac:dyDescent="0.3">
      <c r="A9503">
        <v>398.11605000006966</v>
      </c>
      <c r="C9503">
        <v>3.7731900215148926</v>
      </c>
      <c r="D9503">
        <v>10993.7802734375</v>
      </c>
      <c r="E9503">
        <v>-750.25795259137749</v>
      </c>
    </row>
    <row r="9504" spans="1:5" x14ac:dyDescent="0.3">
      <c r="A9504">
        <v>398.2160500001628</v>
      </c>
      <c r="C9504">
        <v>3.774399995803833</v>
      </c>
      <c r="D9504">
        <v>10994.0947265625</v>
      </c>
      <c r="E9504">
        <v>-750.25628938336968</v>
      </c>
    </row>
    <row r="9505" spans="1:5" x14ac:dyDescent="0.3">
      <c r="A9505">
        <v>398.31605000025593</v>
      </c>
      <c r="C9505">
        <v>3.7757999897003174</v>
      </c>
      <c r="D9505">
        <v>10994.53515625</v>
      </c>
      <c r="E9505">
        <v>-750.25462283750176</v>
      </c>
    </row>
    <row r="9506" spans="1:5" x14ac:dyDescent="0.3">
      <c r="A9506">
        <v>398.41605000011623</v>
      </c>
      <c r="C9506">
        <v>3.7769999504089355</v>
      </c>
      <c r="D9506">
        <v>10994.6806640625</v>
      </c>
      <c r="E9506">
        <v>-750.25295533795952</v>
      </c>
    </row>
    <row r="9507" spans="1:5" x14ac:dyDescent="0.3">
      <c r="A9507">
        <v>398.51605000020936</v>
      </c>
      <c r="C9507">
        <v>3.7781999111175537</v>
      </c>
      <c r="D9507">
        <v>10994.6748046875</v>
      </c>
      <c r="E9507">
        <v>-750.2512887920916</v>
      </c>
    </row>
    <row r="9508" spans="1:5" x14ac:dyDescent="0.3">
      <c r="A9508">
        <v>398.61605000006966</v>
      </c>
      <c r="C9508">
        <v>3.7795999050140381</v>
      </c>
      <c r="D9508">
        <v>10994.869140625</v>
      </c>
      <c r="E9508">
        <v>-750.24962415357231</v>
      </c>
    </row>
    <row r="9509" spans="1:5" x14ac:dyDescent="0.3">
      <c r="A9509">
        <v>398.7160500001628</v>
      </c>
      <c r="C9509">
        <v>3.7808001041412354</v>
      </c>
      <c r="D9509">
        <v>10995.40625</v>
      </c>
      <c r="E9509">
        <v>-750.24795665403008</v>
      </c>
    </row>
    <row r="9510" spans="1:5" x14ac:dyDescent="0.3">
      <c r="A9510">
        <v>398.81605000025593</v>
      </c>
      <c r="C9510">
        <v>3.7822000980377197</v>
      </c>
      <c r="D9510">
        <v>10996.1318359375</v>
      </c>
      <c r="E9510">
        <v>-750.24628915448784</v>
      </c>
    </row>
    <row r="9511" spans="1:5" x14ac:dyDescent="0.3">
      <c r="A9511">
        <v>398.91605000011623</v>
      </c>
      <c r="C9511">
        <v>3.7835900783538818</v>
      </c>
      <c r="D9511">
        <v>10996.5830078125</v>
      </c>
      <c r="E9511">
        <v>-750.24461545606255</v>
      </c>
    </row>
    <row r="9512" spans="1:5" x14ac:dyDescent="0.3">
      <c r="A9512">
        <v>399.01605000020936</v>
      </c>
      <c r="C9512">
        <v>3.7848000526428223</v>
      </c>
      <c r="D9512">
        <v>10996.7998046875</v>
      </c>
      <c r="E9512">
        <v>-750.2429617847979</v>
      </c>
    </row>
    <row r="9513" spans="1:5" x14ac:dyDescent="0.3">
      <c r="A9513">
        <v>399.11605000006966</v>
      </c>
      <c r="C9513">
        <v>3.7862000465393066</v>
      </c>
      <c r="D9513">
        <v>10997.154296875</v>
      </c>
      <c r="E9513">
        <v>-750.24128665586113</v>
      </c>
    </row>
    <row r="9514" spans="1:5" x14ac:dyDescent="0.3">
      <c r="A9514">
        <v>399.2160500001628</v>
      </c>
      <c r="C9514">
        <v>3.7874000072479248</v>
      </c>
      <c r="D9514">
        <v>10997.404296875</v>
      </c>
      <c r="E9514">
        <v>-750.23962392469048</v>
      </c>
    </row>
    <row r="9515" spans="1:5" x14ac:dyDescent="0.3">
      <c r="A9515">
        <v>399.31605000025593</v>
      </c>
      <c r="C9515">
        <v>3.7887899875640869</v>
      </c>
      <c r="D9515">
        <v>10997.4765625</v>
      </c>
      <c r="E9515">
        <v>-750.23796405454277</v>
      </c>
    </row>
    <row r="9516" spans="1:5" x14ac:dyDescent="0.3">
      <c r="A9516">
        <v>399.41605000011623</v>
      </c>
      <c r="C9516">
        <v>3.7899999618530273</v>
      </c>
      <c r="D9516">
        <v>10997.919921875</v>
      </c>
      <c r="E9516">
        <v>-750.23629703183769</v>
      </c>
    </row>
    <row r="9517" spans="1:5" x14ac:dyDescent="0.3">
      <c r="A9517">
        <v>399.51605000020936</v>
      </c>
      <c r="C9517">
        <v>3.7913899421691895</v>
      </c>
      <c r="D9517">
        <v>10998.65625</v>
      </c>
      <c r="E9517">
        <v>-750.23462667127251</v>
      </c>
    </row>
    <row r="9518" spans="1:5" x14ac:dyDescent="0.3">
      <c r="A9518">
        <v>399.61605000006966</v>
      </c>
      <c r="C9518">
        <v>3.7925999164581299</v>
      </c>
      <c r="D9518">
        <v>10999.4638671875</v>
      </c>
      <c r="E9518">
        <v>-750.23295583387016</v>
      </c>
    </row>
    <row r="9519" spans="1:5" x14ac:dyDescent="0.3">
      <c r="A9519">
        <v>399.7160500001628</v>
      </c>
      <c r="C9519">
        <v>3.7939999103546143</v>
      </c>
      <c r="D9519">
        <v>10999.62109375</v>
      </c>
      <c r="E9519">
        <v>-750.23129024167656</v>
      </c>
    </row>
    <row r="9520" spans="1:5" x14ac:dyDescent="0.3">
      <c r="A9520">
        <v>399.81605000025593</v>
      </c>
      <c r="C9520">
        <v>3.7952001094818115</v>
      </c>
      <c r="D9520">
        <v>10999.7568359375</v>
      </c>
      <c r="E9520">
        <v>-750.22962131162285</v>
      </c>
    </row>
    <row r="9521" spans="1:5" x14ac:dyDescent="0.3">
      <c r="A9521">
        <v>399.91605000011623</v>
      </c>
      <c r="C9521">
        <v>3.7966001033782959</v>
      </c>
      <c r="D9521">
        <v>11000.03515625</v>
      </c>
      <c r="E9521">
        <v>-750.22796334882378</v>
      </c>
    </row>
    <row r="9522" spans="1:5" x14ac:dyDescent="0.3">
      <c r="A9522">
        <v>400.01605000020936</v>
      </c>
      <c r="C9522">
        <v>3.7980000972747803</v>
      </c>
      <c r="D9522">
        <v>11000.171875</v>
      </c>
      <c r="E9522">
        <v>-750.22629155774712</v>
      </c>
    </row>
    <row r="9523" spans="1:5" x14ac:dyDescent="0.3">
      <c r="A9523">
        <v>400.11605000006966</v>
      </c>
      <c r="C9523">
        <v>3.7992000579833984</v>
      </c>
      <c r="D9523">
        <v>11000.2392578125</v>
      </c>
      <c r="E9523">
        <v>-750.22462405820488</v>
      </c>
    </row>
    <row r="9524" spans="1:5" x14ac:dyDescent="0.3">
      <c r="A9524">
        <v>400.2160500001628</v>
      </c>
      <c r="C9524">
        <v>3.8006000518798828</v>
      </c>
      <c r="D9524">
        <v>11000.6640625</v>
      </c>
      <c r="E9524">
        <v>-750.2229570354998</v>
      </c>
    </row>
    <row r="9525" spans="1:5" x14ac:dyDescent="0.3">
      <c r="A9525">
        <v>400.31605000025593</v>
      </c>
      <c r="C9525">
        <v>3.8020000457763672</v>
      </c>
      <c r="D9525">
        <v>11001.375</v>
      </c>
      <c r="E9525">
        <v>-750.22128858228325</v>
      </c>
    </row>
    <row r="9526" spans="1:5" x14ac:dyDescent="0.3">
      <c r="A9526">
        <v>400.41605000011623</v>
      </c>
      <c r="C9526">
        <v>3.8032000064849854</v>
      </c>
      <c r="D9526">
        <v>11001.9169921875</v>
      </c>
      <c r="E9526">
        <v>-750.21961965222954</v>
      </c>
    </row>
    <row r="9527" spans="1:5" x14ac:dyDescent="0.3">
      <c r="A9527">
        <v>400.51605000020936</v>
      </c>
      <c r="C9527">
        <v>3.8046000003814697</v>
      </c>
      <c r="D9527">
        <v>11002.0390625</v>
      </c>
      <c r="E9527">
        <v>-750.21795882840752</v>
      </c>
    </row>
    <row r="9528" spans="1:5" x14ac:dyDescent="0.3">
      <c r="A9528">
        <v>400.61605000006966</v>
      </c>
      <c r="C9528">
        <v>3.8059999942779541</v>
      </c>
      <c r="D9528">
        <v>11002.2333984375</v>
      </c>
      <c r="E9528">
        <v>-750.21629275937676</v>
      </c>
    </row>
    <row r="9529" spans="1:5" x14ac:dyDescent="0.3">
      <c r="A9529">
        <v>400.7160500001628</v>
      </c>
      <c r="C9529">
        <v>3.8073999881744385</v>
      </c>
      <c r="D9529">
        <v>11002.390625</v>
      </c>
      <c r="E9529">
        <v>-750.2146243061602</v>
      </c>
    </row>
    <row r="9530" spans="1:5" x14ac:dyDescent="0.3">
      <c r="A9530">
        <v>400.81605000025593</v>
      </c>
      <c r="C9530">
        <v>3.8085999488830566</v>
      </c>
      <c r="D9530">
        <v>11002.556640625</v>
      </c>
      <c r="E9530">
        <v>-750.2129529919207</v>
      </c>
    </row>
    <row r="9531" spans="1:5" x14ac:dyDescent="0.3">
      <c r="A9531">
        <v>400.91605000011623</v>
      </c>
      <c r="C9531">
        <v>3.809999942779541</v>
      </c>
      <c r="D9531">
        <v>11002.791015625</v>
      </c>
      <c r="E9531">
        <v>-750.21129121442436</v>
      </c>
    </row>
    <row r="9532" spans="1:5" x14ac:dyDescent="0.3">
      <c r="A9532">
        <v>401.01605000020936</v>
      </c>
      <c r="C9532">
        <v>3.8113999366760254</v>
      </c>
      <c r="D9532">
        <v>11003.4169921875</v>
      </c>
      <c r="E9532">
        <v>-750.20962323804497</v>
      </c>
    </row>
    <row r="9533" spans="1:5" x14ac:dyDescent="0.3">
      <c r="A9533">
        <v>401.11605000006966</v>
      </c>
      <c r="C9533">
        <v>3.8127999305725098</v>
      </c>
      <c r="D9533">
        <v>11004.21484375</v>
      </c>
      <c r="E9533">
        <v>-750.20795907636284</v>
      </c>
    </row>
    <row r="9534" spans="1:5" x14ac:dyDescent="0.3">
      <c r="A9534">
        <v>401.2160500001628</v>
      </c>
      <c r="C9534">
        <v>3.8141999244689941</v>
      </c>
      <c r="D9534">
        <v>11004.7451171875</v>
      </c>
      <c r="E9534">
        <v>-750.20628966947197</v>
      </c>
    </row>
    <row r="9535" spans="1:5" x14ac:dyDescent="0.3">
      <c r="A9535">
        <v>401.31605000025593</v>
      </c>
      <c r="C9535">
        <v>3.8155999183654785</v>
      </c>
      <c r="D9535">
        <v>11004.853515625</v>
      </c>
      <c r="E9535">
        <v>-750.20462264676689</v>
      </c>
    </row>
    <row r="9536" spans="1:5" x14ac:dyDescent="0.3">
      <c r="A9536">
        <v>401.41605000011623</v>
      </c>
      <c r="C9536">
        <v>3.8171899318695068</v>
      </c>
      <c r="D9536">
        <v>11004.9814453125</v>
      </c>
      <c r="E9536">
        <v>-750.20295323987602</v>
      </c>
    </row>
    <row r="9537" spans="1:5" x14ac:dyDescent="0.3">
      <c r="A9537">
        <v>401.51605000020936</v>
      </c>
      <c r="C9537">
        <v>3.8185899257659912</v>
      </c>
      <c r="D9537">
        <v>11005.06640625</v>
      </c>
      <c r="E9537">
        <v>-750.20128717084526</v>
      </c>
    </row>
    <row r="9538" spans="1:5" x14ac:dyDescent="0.3">
      <c r="A9538">
        <v>401.61605000006966</v>
      </c>
      <c r="C9538">
        <v>3.8199999332427979</v>
      </c>
      <c r="D9538">
        <v>11005.2177734375</v>
      </c>
      <c r="E9538">
        <v>-750.19962253232598</v>
      </c>
    </row>
    <row r="9539" spans="1:5" x14ac:dyDescent="0.3">
      <c r="A9539">
        <v>401.7160500001628</v>
      </c>
      <c r="C9539">
        <v>3.8213999271392822</v>
      </c>
      <c r="D9539">
        <v>11005.6142578125</v>
      </c>
      <c r="E9539">
        <v>-750.19795503278374</v>
      </c>
    </row>
    <row r="9540" spans="1:5" x14ac:dyDescent="0.3">
      <c r="A9540">
        <v>401.81605000025593</v>
      </c>
      <c r="C9540">
        <v>3.8227999210357666</v>
      </c>
      <c r="D9540">
        <v>11006.3388671875</v>
      </c>
      <c r="E9540">
        <v>-750.19629039426445</v>
      </c>
    </row>
    <row r="9541" spans="1:5" x14ac:dyDescent="0.3">
      <c r="A9541">
        <v>401.91605000011623</v>
      </c>
      <c r="C9541">
        <v>3.824199914932251</v>
      </c>
      <c r="D9541">
        <v>11007.095703125</v>
      </c>
      <c r="E9541">
        <v>-750.19462861676811</v>
      </c>
    </row>
    <row r="9542" spans="1:5" x14ac:dyDescent="0.3">
      <c r="A9542">
        <v>402.01605000020936</v>
      </c>
      <c r="C9542">
        <v>3.8255999088287354</v>
      </c>
      <c r="D9542">
        <v>11007.509765625</v>
      </c>
      <c r="E9542">
        <v>-750.19295444150566</v>
      </c>
    </row>
    <row r="9543" spans="1:5" x14ac:dyDescent="0.3">
      <c r="A9543">
        <v>402.11605000006966</v>
      </c>
      <c r="C9543">
        <v>3.8271899223327637</v>
      </c>
      <c r="D9543">
        <v>11007.6611328125</v>
      </c>
      <c r="E9543">
        <v>-750.19129266400932</v>
      </c>
    </row>
    <row r="9544" spans="1:5" x14ac:dyDescent="0.3">
      <c r="A9544">
        <v>402.2160500001628</v>
      </c>
      <c r="C9544">
        <v>3.8285999298095703</v>
      </c>
      <c r="D9544">
        <v>11007.8837890625</v>
      </c>
      <c r="E9544">
        <v>-750.1896227802813</v>
      </c>
    </row>
    <row r="9545" spans="1:5" x14ac:dyDescent="0.3">
      <c r="A9545">
        <v>402.31605000025593</v>
      </c>
      <c r="C9545">
        <v>3.8299999237060547</v>
      </c>
      <c r="D9545">
        <v>11007.7880859375</v>
      </c>
      <c r="E9545">
        <v>-750.18795957227348</v>
      </c>
    </row>
    <row r="9546" spans="1:5" x14ac:dyDescent="0.3">
      <c r="A9546">
        <v>402.41605000011623</v>
      </c>
      <c r="C9546">
        <v>3.8313999176025391</v>
      </c>
      <c r="D9546">
        <v>11008.0791015625</v>
      </c>
      <c r="E9546">
        <v>-750.18629111905693</v>
      </c>
    </row>
    <row r="9547" spans="1:5" x14ac:dyDescent="0.3">
      <c r="A9547">
        <v>402.51605000020936</v>
      </c>
      <c r="C9547">
        <v>3.8327999114990234</v>
      </c>
      <c r="D9547">
        <v>11008.5341796875</v>
      </c>
      <c r="E9547">
        <v>-750.18462171216606</v>
      </c>
    </row>
    <row r="9548" spans="1:5" x14ac:dyDescent="0.3">
      <c r="A9548">
        <v>402.61605000006966</v>
      </c>
      <c r="C9548">
        <v>3.8341999053955078</v>
      </c>
      <c r="D9548">
        <v>11009.275390625</v>
      </c>
      <c r="E9548">
        <v>-750.18295611997246</v>
      </c>
    </row>
    <row r="9549" spans="1:5" x14ac:dyDescent="0.3">
      <c r="A9549">
        <v>402.7160500001628</v>
      </c>
      <c r="C9549">
        <v>3.8357899188995361</v>
      </c>
      <c r="D9549">
        <v>11009.8154296875</v>
      </c>
      <c r="E9549">
        <v>-750.18129148145317</v>
      </c>
    </row>
    <row r="9550" spans="1:5" x14ac:dyDescent="0.3">
      <c r="A9550">
        <v>402.81605000025593</v>
      </c>
      <c r="C9550">
        <v>3.8371899127960205</v>
      </c>
      <c r="D9550">
        <v>11010.083984375</v>
      </c>
      <c r="E9550">
        <v>-750.17962731977104</v>
      </c>
    </row>
    <row r="9551" spans="1:5" x14ac:dyDescent="0.3">
      <c r="A9551">
        <v>402.91605000011623</v>
      </c>
      <c r="C9551">
        <v>3.8385999202728271</v>
      </c>
      <c r="D9551">
        <v>11010.1904296875</v>
      </c>
      <c r="E9551">
        <v>-750.17795600553154</v>
      </c>
    </row>
    <row r="9552" spans="1:5" x14ac:dyDescent="0.3">
      <c r="A9552">
        <v>403.01605000020936</v>
      </c>
      <c r="C9552">
        <v>3.8399999141693115</v>
      </c>
      <c r="D9552">
        <v>11010.2421875</v>
      </c>
      <c r="E9552">
        <v>-750.17628659864067</v>
      </c>
    </row>
    <row r="9553" spans="1:5" x14ac:dyDescent="0.3">
      <c r="A9553">
        <v>403.11605000006966</v>
      </c>
      <c r="C9553">
        <v>3.8413999080657959</v>
      </c>
      <c r="D9553">
        <v>11010.201171875</v>
      </c>
      <c r="E9553">
        <v>-750.17461957593559</v>
      </c>
    </row>
    <row r="9554" spans="1:5" x14ac:dyDescent="0.3">
      <c r="A9554">
        <v>403.2160500001628</v>
      </c>
      <c r="C9554">
        <v>3.8427999019622803</v>
      </c>
      <c r="D9554">
        <v>11010.5615234375</v>
      </c>
      <c r="E9554">
        <v>-750.17295303006767</v>
      </c>
    </row>
    <row r="9555" spans="1:5" x14ac:dyDescent="0.3">
      <c r="A9555">
        <v>403.31605000025593</v>
      </c>
      <c r="C9555">
        <v>3.8441998958587646</v>
      </c>
      <c r="D9555">
        <v>11011.048828125</v>
      </c>
      <c r="E9555">
        <v>-750.1712950672686</v>
      </c>
    </row>
    <row r="9556" spans="1:5" x14ac:dyDescent="0.3">
      <c r="A9556">
        <v>403.41605000011623</v>
      </c>
      <c r="C9556">
        <v>3.845599889755249</v>
      </c>
      <c r="D9556">
        <v>11011.83203125</v>
      </c>
      <c r="E9556">
        <v>-750.16962566037773</v>
      </c>
    </row>
    <row r="9557" spans="1:5" x14ac:dyDescent="0.3">
      <c r="A9557">
        <v>403.51605000020936</v>
      </c>
      <c r="C9557">
        <v>3.8469998836517334</v>
      </c>
      <c r="D9557">
        <v>11012.0380859375</v>
      </c>
      <c r="E9557">
        <v>-750.16796197553276</v>
      </c>
    </row>
    <row r="9558" spans="1:5" x14ac:dyDescent="0.3">
      <c r="A9558">
        <v>403.61605000006966</v>
      </c>
      <c r="C9558">
        <v>3.8484001159667969</v>
      </c>
      <c r="D9558">
        <v>11012.1796875</v>
      </c>
      <c r="E9558">
        <v>-750.16628589292168</v>
      </c>
    </row>
    <row r="9559" spans="1:5" x14ac:dyDescent="0.3">
      <c r="A9559">
        <v>403.7160500001628</v>
      </c>
      <c r="C9559">
        <v>3.8498001098632813</v>
      </c>
      <c r="D9559">
        <v>11012.3447265625</v>
      </c>
      <c r="E9559">
        <v>-750.1646245922625</v>
      </c>
    </row>
    <row r="9560" spans="1:5" x14ac:dyDescent="0.3">
      <c r="A9560">
        <v>403.81605000025593</v>
      </c>
      <c r="C9560">
        <v>3.8512001037597656</v>
      </c>
      <c r="D9560">
        <v>11012.48046875</v>
      </c>
      <c r="E9560">
        <v>-750.16295375486015</v>
      </c>
    </row>
    <row r="9561" spans="1:5" x14ac:dyDescent="0.3">
      <c r="A9561">
        <v>403.91605000011623</v>
      </c>
      <c r="C9561">
        <v>3.8525900840759277</v>
      </c>
      <c r="D9561">
        <v>11012.6748046875</v>
      </c>
      <c r="E9561">
        <v>-750.16128911634087</v>
      </c>
    </row>
    <row r="9562" spans="1:5" x14ac:dyDescent="0.3">
      <c r="A9562">
        <v>404.01605000020936</v>
      </c>
      <c r="C9562">
        <v>3.8538000583648682</v>
      </c>
      <c r="D9562">
        <v>11013.1025390625</v>
      </c>
      <c r="E9562">
        <v>-750.15962400098442</v>
      </c>
    </row>
    <row r="9563" spans="1:5" x14ac:dyDescent="0.3">
      <c r="A9563">
        <v>404.11605000006966</v>
      </c>
      <c r="C9563">
        <v>3.8552000522613525</v>
      </c>
      <c r="D9563">
        <v>11013.6806640625</v>
      </c>
      <c r="E9563">
        <v>-750.15795793195366</v>
      </c>
    </row>
    <row r="9564" spans="1:5" x14ac:dyDescent="0.3">
      <c r="A9564">
        <v>404.2160500001628</v>
      </c>
      <c r="C9564">
        <v>3.8566000461578369</v>
      </c>
      <c r="D9564">
        <v>11014.12109375</v>
      </c>
      <c r="E9564">
        <v>-750.15628804822563</v>
      </c>
    </row>
    <row r="9565" spans="1:5" x14ac:dyDescent="0.3">
      <c r="A9565">
        <v>404.31605000025593</v>
      </c>
      <c r="C9565">
        <v>3.8580000400543213</v>
      </c>
      <c r="D9565">
        <v>11014.41796875</v>
      </c>
      <c r="E9565">
        <v>-750.15462197919487</v>
      </c>
    </row>
    <row r="9566" spans="1:5" x14ac:dyDescent="0.3">
      <c r="A9566">
        <v>404.41605000011623</v>
      </c>
      <c r="C9566">
        <v>3.8594000339508057</v>
      </c>
      <c r="D9566">
        <v>11014.7275390625</v>
      </c>
      <c r="E9566">
        <v>-750.15296067853569</v>
      </c>
    </row>
    <row r="9567" spans="1:5" x14ac:dyDescent="0.3">
      <c r="A9567">
        <v>404.51605000020936</v>
      </c>
      <c r="C9567">
        <v>3.8607900142669678</v>
      </c>
      <c r="D9567">
        <v>11014.8388671875</v>
      </c>
      <c r="E9567">
        <v>-750.15128841062187</v>
      </c>
    </row>
    <row r="9568" spans="1:5" x14ac:dyDescent="0.3">
      <c r="A9568">
        <v>404.61605000006966</v>
      </c>
      <c r="C9568">
        <v>3.8619999885559082</v>
      </c>
      <c r="D9568">
        <v>11014.7998046875</v>
      </c>
      <c r="E9568">
        <v>-750.14961709638237</v>
      </c>
    </row>
    <row r="9569" spans="1:5" x14ac:dyDescent="0.3">
      <c r="A9569">
        <v>404.7160500001628</v>
      </c>
      <c r="C9569">
        <v>3.8633999824523926</v>
      </c>
      <c r="D9569">
        <v>11015.0615234375</v>
      </c>
      <c r="E9569">
        <v>-750.14795722623467</v>
      </c>
    </row>
    <row r="9570" spans="1:5" x14ac:dyDescent="0.3">
      <c r="A9570">
        <v>404.81605000025593</v>
      </c>
      <c r="C9570">
        <v>3.864799976348877</v>
      </c>
      <c r="D9570">
        <v>11015.708984375</v>
      </c>
      <c r="E9570">
        <v>-750.14629497190117</v>
      </c>
    </row>
    <row r="9571" spans="1:5" x14ac:dyDescent="0.3">
      <c r="A9571">
        <v>404.91605000011623</v>
      </c>
      <c r="C9571">
        <v>3.8661999702453613</v>
      </c>
      <c r="D9571">
        <v>11016.2822265625</v>
      </c>
      <c r="E9571">
        <v>-750.14461936612724</v>
      </c>
    </row>
    <row r="9572" spans="1:5" x14ac:dyDescent="0.3">
      <c r="A9572">
        <v>405.01605000020936</v>
      </c>
      <c r="C9572">
        <v>3.8675999641418457</v>
      </c>
      <c r="D9572">
        <v>11016.6962890625</v>
      </c>
      <c r="E9572">
        <v>-750.14295711179375</v>
      </c>
    </row>
    <row r="9573" spans="1:5" x14ac:dyDescent="0.3">
      <c r="A9573">
        <v>405.11605000006966</v>
      </c>
      <c r="C9573">
        <v>3.8689899444580078</v>
      </c>
      <c r="D9573">
        <v>11016.87109375</v>
      </c>
      <c r="E9573">
        <v>-750.14128722806572</v>
      </c>
    </row>
    <row r="9574" spans="1:5" x14ac:dyDescent="0.3">
      <c r="A9574">
        <v>405.2160500001628</v>
      </c>
      <c r="C9574">
        <v>3.8703899383544922</v>
      </c>
      <c r="D9574">
        <v>11017.1904296875</v>
      </c>
      <c r="E9574">
        <v>-750.13962354322075</v>
      </c>
    </row>
    <row r="9575" spans="1:5" x14ac:dyDescent="0.3">
      <c r="A9575">
        <v>405.31605000025593</v>
      </c>
      <c r="C9575">
        <v>3.8715999126434326</v>
      </c>
      <c r="D9575">
        <v>11017.1552734375</v>
      </c>
      <c r="E9575">
        <v>-750.13795890470146</v>
      </c>
    </row>
    <row r="9576" spans="1:5" x14ac:dyDescent="0.3">
      <c r="A9576">
        <v>405.41605000011623</v>
      </c>
      <c r="C9576">
        <v>3.872999906539917</v>
      </c>
      <c r="D9576">
        <v>11017.193359375</v>
      </c>
      <c r="E9576">
        <v>-750.13629903455376</v>
      </c>
    </row>
    <row r="9577" spans="1:5" x14ac:dyDescent="0.3">
      <c r="A9577">
        <v>405.51605000020936</v>
      </c>
      <c r="C9577">
        <v>3.8743999004364014</v>
      </c>
      <c r="D9577">
        <v>11017.5615234375</v>
      </c>
      <c r="E9577">
        <v>-750.13462485929131</v>
      </c>
    </row>
    <row r="9578" spans="1:5" x14ac:dyDescent="0.3">
      <c r="A9578">
        <v>405.61605000006966</v>
      </c>
      <c r="C9578">
        <v>3.8757998943328857</v>
      </c>
      <c r="D9578">
        <v>11018.412109375</v>
      </c>
      <c r="E9578">
        <v>-750.13295402188896</v>
      </c>
    </row>
    <row r="9579" spans="1:5" x14ac:dyDescent="0.3">
      <c r="A9579">
        <v>405.7160500001628</v>
      </c>
      <c r="C9579">
        <v>3.8771998882293701</v>
      </c>
      <c r="D9579">
        <v>11018.912109375</v>
      </c>
      <c r="E9579">
        <v>-750.1312879528582</v>
      </c>
    </row>
    <row r="9580" spans="1:5" x14ac:dyDescent="0.3">
      <c r="A9580">
        <v>405.81605000025593</v>
      </c>
      <c r="C9580">
        <v>3.8785998821258545</v>
      </c>
      <c r="D9580">
        <v>11019.19921875</v>
      </c>
      <c r="E9580">
        <v>-750.12962569852471</v>
      </c>
    </row>
    <row r="9581" spans="1:5" x14ac:dyDescent="0.3">
      <c r="A9581">
        <v>405.91605000011623</v>
      </c>
      <c r="C9581">
        <v>3.880000114440918</v>
      </c>
      <c r="D9581">
        <v>11019.419921875</v>
      </c>
      <c r="E9581">
        <v>-750.12795533795952</v>
      </c>
    </row>
    <row r="9582" spans="1:5" x14ac:dyDescent="0.3">
      <c r="A9582">
        <v>406.01605000020936</v>
      </c>
      <c r="C9582">
        <v>3.8814001083374023</v>
      </c>
      <c r="D9582">
        <v>11019.5341796875</v>
      </c>
      <c r="E9582">
        <v>-750.12628926892876</v>
      </c>
    </row>
    <row r="9583" spans="1:5" x14ac:dyDescent="0.3">
      <c r="A9583">
        <v>406.11605000006966</v>
      </c>
      <c r="C9583">
        <v>3.8828001022338867</v>
      </c>
      <c r="D9583">
        <v>11019.498046875</v>
      </c>
      <c r="E9583">
        <v>-750.12462176938652</v>
      </c>
    </row>
    <row r="9584" spans="1:5" x14ac:dyDescent="0.3">
      <c r="A9584">
        <v>406.2160500001628</v>
      </c>
      <c r="C9584">
        <v>3.8842000961303711</v>
      </c>
      <c r="D9584">
        <v>11019.5595703125</v>
      </c>
      <c r="E9584">
        <v>-750.12295999189018</v>
      </c>
    </row>
    <row r="9585" spans="1:5" x14ac:dyDescent="0.3">
      <c r="A9585">
        <v>406.31605000025593</v>
      </c>
      <c r="C9585">
        <v>3.8856000900268555</v>
      </c>
      <c r="D9585">
        <v>11020.0458984375</v>
      </c>
      <c r="E9585">
        <v>-750.12128581662773</v>
      </c>
    </row>
    <row r="9586" spans="1:5" x14ac:dyDescent="0.3">
      <c r="A9586">
        <v>406.41605000011623</v>
      </c>
      <c r="C9586">
        <v>3.8870000839233398</v>
      </c>
      <c r="D9586">
        <v>11020.9013671875</v>
      </c>
      <c r="E9586">
        <v>-750.11962260861992</v>
      </c>
    </row>
    <row r="9587" spans="1:5" x14ac:dyDescent="0.3">
      <c r="A9587">
        <v>406.51605000020936</v>
      </c>
      <c r="C9587">
        <v>3.8884000778198242</v>
      </c>
      <c r="D9587">
        <v>11021.328125</v>
      </c>
      <c r="E9587">
        <v>-750.11795558591484</v>
      </c>
    </row>
    <row r="9588" spans="1:5" x14ac:dyDescent="0.3">
      <c r="A9588">
        <v>406.61605000006966</v>
      </c>
      <c r="C9588">
        <v>3.8898000717163086</v>
      </c>
      <c r="D9588">
        <v>11021.427734375</v>
      </c>
      <c r="E9588">
        <v>-750.1162904705584</v>
      </c>
    </row>
    <row r="9589" spans="1:5" x14ac:dyDescent="0.3">
      <c r="A9589">
        <v>406.7160500001628</v>
      </c>
      <c r="C9589">
        <v>3.891200065612793</v>
      </c>
      <c r="D9589">
        <v>11021.640625</v>
      </c>
      <c r="E9589">
        <v>-750.11462440152764</v>
      </c>
    </row>
    <row r="9590" spans="1:5" x14ac:dyDescent="0.3">
      <c r="A9590">
        <v>406.81605000025593</v>
      </c>
      <c r="C9590">
        <v>3.8926000595092773</v>
      </c>
      <c r="D9590">
        <v>11021.7822265625</v>
      </c>
      <c r="E9590">
        <v>-750.11295261045098</v>
      </c>
    </row>
    <row r="9591" spans="1:5" x14ac:dyDescent="0.3">
      <c r="A9591">
        <v>406.91605000011623</v>
      </c>
      <c r="C9591">
        <v>3.8940000534057617</v>
      </c>
      <c r="D9591">
        <v>11021.849609375</v>
      </c>
      <c r="E9591">
        <v>-750.11128844876885</v>
      </c>
    </row>
    <row r="9592" spans="1:5" x14ac:dyDescent="0.3">
      <c r="A9592">
        <v>407.01605000020936</v>
      </c>
      <c r="C9592">
        <v>3.8954000473022461</v>
      </c>
      <c r="D9592">
        <v>11022.154296875</v>
      </c>
      <c r="E9592">
        <v>-750.10962190290093</v>
      </c>
    </row>
    <row r="9593" spans="1:5" x14ac:dyDescent="0.3">
      <c r="A9593">
        <v>407.11605000006966</v>
      </c>
      <c r="C9593">
        <v>3.8968000411987305</v>
      </c>
      <c r="D9593">
        <v>11022.529296875</v>
      </c>
      <c r="E9593">
        <v>-750.10796012540459</v>
      </c>
    </row>
    <row r="9594" spans="1:5" x14ac:dyDescent="0.3">
      <c r="A9594">
        <v>407.2160500001628</v>
      </c>
      <c r="C9594">
        <v>3.8982000350952148</v>
      </c>
      <c r="D9594">
        <v>11023.275390625</v>
      </c>
      <c r="E9594">
        <v>-750.10629501004814</v>
      </c>
    </row>
    <row r="9595" spans="1:5" x14ac:dyDescent="0.3">
      <c r="A9595">
        <v>407.31605000025593</v>
      </c>
      <c r="C9595">
        <v>3.8996000289916992</v>
      </c>
      <c r="D9595">
        <v>11023.6591796875</v>
      </c>
      <c r="E9595">
        <v>-750.10461511273979</v>
      </c>
    </row>
    <row r="9596" spans="1:5" x14ac:dyDescent="0.3">
      <c r="A9596">
        <v>407.41605000011623</v>
      </c>
      <c r="C9596">
        <v>3.9010000228881836</v>
      </c>
      <c r="D9596">
        <v>11023.724609375</v>
      </c>
      <c r="E9596">
        <v>-750.10295810361504</v>
      </c>
    </row>
    <row r="9597" spans="1:5" x14ac:dyDescent="0.3">
      <c r="A9597">
        <v>407.51605000020936</v>
      </c>
      <c r="C9597">
        <v>3.9025900363922119</v>
      </c>
      <c r="D9597">
        <v>11024.021484375</v>
      </c>
      <c r="E9597">
        <v>-750.10128392835259</v>
      </c>
    </row>
    <row r="9598" spans="1:5" x14ac:dyDescent="0.3">
      <c r="A9598">
        <v>407.61605000006966</v>
      </c>
      <c r="C9598">
        <v>3.9039900302886963</v>
      </c>
      <c r="D9598">
        <v>11024.068359375</v>
      </c>
      <c r="E9598">
        <v>-750.09962215085625</v>
      </c>
    </row>
    <row r="9599" spans="1:5" x14ac:dyDescent="0.3">
      <c r="A9599">
        <v>407.7160500001628</v>
      </c>
      <c r="C9599">
        <v>3.9054000377655029</v>
      </c>
      <c r="D9599">
        <v>11024.091796875</v>
      </c>
      <c r="E9599">
        <v>-750.09795798917412</v>
      </c>
    </row>
    <row r="9600" spans="1:5" x14ac:dyDescent="0.3">
      <c r="A9600">
        <v>407.81605000025593</v>
      </c>
      <c r="C9600">
        <v>3.9068000316619873</v>
      </c>
      <c r="D9600">
        <v>11024.43359375</v>
      </c>
      <c r="E9600">
        <v>-750.09629239698052</v>
      </c>
    </row>
    <row r="9601" spans="1:5" x14ac:dyDescent="0.3">
      <c r="A9601">
        <v>407.91605000011623</v>
      </c>
      <c r="C9601">
        <v>3.9082000255584717</v>
      </c>
      <c r="D9601">
        <v>11025.1865234375</v>
      </c>
      <c r="E9601">
        <v>-750.09462728162407</v>
      </c>
    </row>
    <row r="9602" spans="1:5" x14ac:dyDescent="0.3">
      <c r="A9602">
        <v>408.01605000020936</v>
      </c>
      <c r="C9602">
        <v>3.9096000194549561</v>
      </c>
      <c r="D9602">
        <v>11025.7216796875</v>
      </c>
      <c r="E9602">
        <v>-750.0929578747332</v>
      </c>
    </row>
    <row r="9603" spans="1:5" x14ac:dyDescent="0.3">
      <c r="A9603">
        <v>408.11605000006966</v>
      </c>
      <c r="C9603">
        <v>3.9112000465393066</v>
      </c>
      <c r="D9603">
        <v>11025.9833984375</v>
      </c>
      <c r="E9603">
        <v>-750.09128417630791</v>
      </c>
    </row>
    <row r="9604" spans="1:5" x14ac:dyDescent="0.3">
      <c r="A9604">
        <v>408.2160500001628</v>
      </c>
      <c r="C9604">
        <v>3.912600040435791</v>
      </c>
      <c r="D9604">
        <v>11026.0810546875</v>
      </c>
      <c r="E9604">
        <v>-750.08962955136894</v>
      </c>
    </row>
    <row r="9605" spans="1:5" x14ac:dyDescent="0.3">
      <c r="A9605">
        <v>408.31605000025593</v>
      </c>
      <c r="C9605">
        <v>3.9142000675201416</v>
      </c>
      <c r="D9605">
        <v>11026.32421875</v>
      </c>
      <c r="E9605">
        <v>-750.08796300550102</v>
      </c>
    </row>
    <row r="9606" spans="1:5" x14ac:dyDescent="0.3">
      <c r="A9606">
        <v>408.41605000011623</v>
      </c>
      <c r="C9606">
        <v>3.915600061416626</v>
      </c>
      <c r="D9606">
        <v>11026.3896484375</v>
      </c>
      <c r="E9606">
        <v>-750.08628453870415</v>
      </c>
    </row>
    <row r="9607" spans="1:5" x14ac:dyDescent="0.3">
      <c r="A9607">
        <v>408.51605000020936</v>
      </c>
      <c r="C9607">
        <v>3.9170000553131104</v>
      </c>
      <c r="D9607">
        <v>11026.6513671875</v>
      </c>
      <c r="E9607">
        <v>-750.08462037702202</v>
      </c>
    </row>
    <row r="9608" spans="1:5" x14ac:dyDescent="0.3">
      <c r="A9608">
        <v>408.61605000006966</v>
      </c>
      <c r="C9608">
        <v>3.9186000823974609</v>
      </c>
      <c r="D9608">
        <v>11027.294921875</v>
      </c>
      <c r="E9608">
        <v>-750.08295573850273</v>
      </c>
    </row>
    <row r="9609" spans="1:5" x14ac:dyDescent="0.3">
      <c r="A9609">
        <v>408.7160500001628</v>
      </c>
      <c r="C9609">
        <v>3.9200000762939453</v>
      </c>
      <c r="D9609">
        <v>11028.048828125</v>
      </c>
      <c r="E9609">
        <v>-750.08128537793755</v>
      </c>
    </row>
    <row r="9610" spans="1:5" x14ac:dyDescent="0.3">
      <c r="A9610">
        <v>408.81605000025593</v>
      </c>
      <c r="C9610">
        <v>3.9216001033782959</v>
      </c>
      <c r="D9610">
        <v>11028.4814453125</v>
      </c>
      <c r="E9610">
        <v>-750.07962312360405</v>
      </c>
    </row>
    <row r="9611" spans="1:5" x14ac:dyDescent="0.3">
      <c r="A9611">
        <v>408.91605000011623</v>
      </c>
      <c r="C9611">
        <v>3.9230000972747803</v>
      </c>
      <c r="D9611">
        <v>11028.630859375</v>
      </c>
      <c r="E9611">
        <v>-750.07794847150444</v>
      </c>
    </row>
    <row r="9612" spans="1:5" x14ac:dyDescent="0.3">
      <c r="A9612">
        <v>409.01605000020936</v>
      </c>
      <c r="C9612">
        <v>3.9245901107788086</v>
      </c>
      <c r="D9612">
        <v>11028.7890625</v>
      </c>
      <c r="E9612">
        <v>-750.0762866940081</v>
      </c>
    </row>
    <row r="9613" spans="1:5" x14ac:dyDescent="0.3">
      <c r="A9613">
        <v>409.11605000006966</v>
      </c>
      <c r="C9613">
        <v>3.9260001182556152</v>
      </c>
      <c r="D9613">
        <v>11028.779296875</v>
      </c>
      <c r="E9613">
        <v>-750.07462253232598</v>
      </c>
    </row>
    <row r="9614" spans="1:5" x14ac:dyDescent="0.3">
      <c r="A9614">
        <v>409.2160500001628</v>
      </c>
      <c r="C9614">
        <v>3.9274001121520996</v>
      </c>
      <c r="D9614">
        <v>11028.6904296875</v>
      </c>
      <c r="E9614">
        <v>-750.07295598645806</v>
      </c>
    </row>
    <row r="9615" spans="1:5" x14ac:dyDescent="0.3">
      <c r="A9615">
        <v>409.31605000025593</v>
      </c>
      <c r="C9615">
        <v>3.9289999008178711</v>
      </c>
      <c r="D9615">
        <v>11029.162109375</v>
      </c>
      <c r="E9615">
        <v>-750.07128896375298</v>
      </c>
    </row>
    <row r="9616" spans="1:5" x14ac:dyDescent="0.3">
      <c r="A9616">
        <v>409.41605000011623</v>
      </c>
      <c r="C9616">
        <v>3.9303998947143555</v>
      </c>
      <c r="D9616">
        <v>11029.7109375</v>
      </c>
      <c r="E9616">
        <v>-750.06963052411675</v>
      </c>
    </row>
    <row r="9617" spans="1:5" x14ac:dyDescent="0.3">
      <c r="A9617">
        <v>409.51605000020936</v>
      </c>
      <c r="C9617">
        <v>3.9319999217987061</v>
      </c>
      <c r="D9617">
        <v>11030.35546875</v>
      </c>
      <c r="E9617">
        <v>-750.06795587201714</v>
      </c>
    </row>
    <row r="9618" spans="1:5" x14ac:dyDescent="0.3">
      <c r="A9618">
        <v>409.61605000006966</v>
      </c>
      <c r="C9618">
        <v>3.9333999156951904</v>
      </c>
      <c r="D9618">
        <v>11030.607421875</v>
      </c>
      <c r="E9618">
        <v>-750.0662998165667</v>
      </c>
    </row>
    <row r="9619" spans="1:5" x14ac:dyDescent="0.3">
      <c r="A9619">
        <v>409.7160500001628</v>
      </c>
      <c r="C9619">
        <v>3.9349899291992188</v>
      </c>
      <c r="D9619">
        <v>11030.9423828125</v>
      </c>
      <c r="E9619">
        <v>-750.06462325711846</v>
      </c>
    </row>
    <row r="9620" spans="1:5" x14ac:dyDescent="0.3">
      <c r="A9620">
        <v>409.81605000025593</v>
      </c>
      <c r="C9620">
        <v>3.9363999366760254</v>
      </c>
      <c r="D9620">
        <v>11031.1162109375</v>
      </c>
      <c r="E9620">
        <v>-750.06295718808769</v>
      </c>
    </row>
    <row r="9621" spans="1:5" x14ac:dyDescent="0.3">
      <c r="A9621">
        <v>409.91605000011623</v>
      </c>
      <c r="C9621">
        <v>3.9377999305725098</v>
      </c>
      <c r="D9621">
        <v>11031.00390625</v>
      </c>
      <c r="E9621">
        <v>-750.0612892117083</v>
      </c>
    </row>
    <row r="9622" spans="1:5" x14ac:dyDescent="0.3">
      <c r="A9622">
        <v>410.01605000020936</v>
      </c>
      <c r="C9622">
        <v>3.9391999244689941</v>
      </c>
      <c r="D9622">
        <v>11031.2998046875</v>
      </c>
      <c r="E9622">
        <v>-750.05961646695732</v>
      </c>
    </row>
    <row r="9623" spans="1:5" x14ac:dyDescent="0.3">
      <c r="A9623">
        <v>410.11605000006966</v>
      </c>
      <c r="C9623">
        <v>3.9407999515533447</v>
      </c>
      <c r="D9623">
        <v>11031.837890625</v>
      </c>
      <c r="E9623">
        <v>-750.05795373578667</v>
      </c>
    </row>
    <row r="9624" spans="1:5" x14ac:dyDescent="0.3">
      <c r="A9624">
        <v>410.2160500001628</v>
      </c>
      <c r="C9624">
        <v>3.9421999454498291</v>
      </c>
      <c r="D9624">
        <v>11032.486328125</v>
      </c>
      <c r="E9624">
        <v>-750.05628718991875</v>
      </c>
    </row>
    <row r="9625" spans="1:5" x14ac:dyDescent="0.3">
      <c r="A9625">
        <v>410.31605000025593</v>
      </c>
      <c r="C9625">
        <v>3.9435999393463135</v>
      </c>
      <c r="D9625">
        <v>11033.083984375</v>
      </c>
      <c r="E9625">
        <v>-750.05462350507378</v>
      </c>
    </row>
    <row r="9626" spans="1:5" x14ac:dyDescent="0.3">
      <c r="A9626">
        <v>410.41605000011623</v>
      </c>
      <c r="C9626">
        <v>3.9451999664306641</v>
      </c>
      <c r="D9626">
        <v>11033.2861328125</v>
      </c>
      <c r="E9626">
        <v>-750.05295982022881</v>
      </c>
    </row>
    <row r="9627" spans="1:5" x14ac:dyDescent="0.3">
      <c r="A9627">
        <v>410.51605000020936</v>
      </c>
      <c r="C9627">
        <v>3.9465999603271484</v>
      </c>
      <c r="D9627">
        <v>11033.5859375</v>
      </c>
      <c r="E9627">
        <v>-750.05128707547783</v>
      </c>
    </row>
    <row r="9628" spans="1:5" x14ac:dyDescent="0.3">
      <c r="A9628">
        <v>410.61605000006966</v>
      </c>
      <c r="C9628">
        <v>3.9479999542236328</v>
      </c>
      <c r="D9628">
        <v>11033.6572265625</v>
      </c>
      <c r="E9628">
        <v>-750.04962339063286</v>
      </c>
    </row>
    <row r="9629" spans="1:5" x14ac:dyDescent="0.3">
      <c r="A9629">
        <v>410.7160500001628</v>
      </c>
      <c r="C9629">
        <v>3.9493999481201172</v>
      </c>
      <c r="D9629">
        <v>11033.595703125</v>
      </c>
      <c r="E9629">
        <v>-750.04795779843926</v>
      </c>
    </row>
    <row r="9630" spans="1:5" x14ac:dyDescent="0.3">
      <c r="A9630">
        <v>410.81605000025593</v>
      </c>
      <c r="C9630">
        <v>3.9509999752044678</v>
      </c>
      <c r="D9630">
        <v>11033.9150390625</v>
      </c>
      <c r="E9630">
        <v>-750.04628648419975</v>
      </c>
    </row>
    <row r="9631" spans="1:5" x14ac:dyDescent="0.3">
      <c r="A9631">
        <v>410.91605000011623</v>
      </c>
      <c r="C9631">
        <v>3.9523999691009521</v>
      </c>
      <c r="D9631">
        <v>11034.6630859375</v>
      </c>
      <c r="E9631">
        <v>-750.04461898465752</v>
      </c>
    </row>
    <row r="9632" spans="1:5" x14ac:dyDescent="0.3">
      <c r="A9632">
        <v>411.01605000020936</v>
      </c>
      <c r="C9632">
        <v>3.9537999629974365</v>
      </c>
      <c r="D9632">
        <v>11035.3486328125</v>
      </c>
      <c r="E9632">
        <v>-750.04295863767265</v>
      </c>
    </row>
    <row r="9633" spans="1:5" x14ac:dyDescent="0.3">
      <c r="A9633">
        <v>411.11605000006966</v>
      </c>
      <c r="C9633">
        <v>3.9553999900817871</v>
      </c>
      <c r="D9633">
        <v>11035.755859375</v>
      </c>
      <c r="E9633">
        <v>-750.04128923078179</v>
      </c>
    </row>
    <row r="9634" spans="1:5" x14ac:dyDescent="0.3">
      <c r="A9634">
        <v>411.2160500001628</v>
      </c>
      <c r="C9634">
        <v>3.9567999839782715</v>
      </c>
      <c r="D9634">
        <v>11035.9267578125</v>
      </c>
      <c r="E9634">
        <v>-750.03962173123955</v>
      </c>
    </row>
    <row r="9635" spans="1:5" x14ac:dyDescent="0.3">
      <c r="A9635">
        <v>411.31605000025593</v>
      </c>
      <c r="C9635">
        <v>3.9584000110626221</v>
      </c>
      <c r="D9635">
        <v>11036.212890625</v>
      </c>
      <c r="E9635">
        <v>-750.037953278023</v>
      </c>
    </row>
    <row r="9636" spans="1:5" x14ac:dyDescent="0.3">
      <c r="A9636">
        <v>411.41605000011623</v>
      </c>
      <c r="C9636">
        <v>3.9598000049591064</v>
      </c>
      <c r="D9636">
        <v>11036.296875</v>
      </c>
      <c r="E9636">
        <v>-750.03628720899223</v>
      </c>
    </row>
    <row r="9637" spans="1:5" x14ac:dyDescent="0.3">
      <c r="A9637">
        <v>411.51605000020936</v>
      </c>
      <c r="C9637">
        <v>3.9611999988555908</v>
      </c>
      <c r="D9637">
        <v>11036.298828125</v>
      </c>
      <c r="E9637">
        <v>-750.03462161679863</v>
      </c>
    </row>
    <row r="9638" spans="1:5" x14ac:dyDescent="0.3">
      <c r="A9638">
        <v>411.61605000006966</v>
      </c>
      <c r="C9638">
        <v>3.9628000259399414</v>
      </c>
      <c r="D9638">
        <v>11036.671875</v>
      </c>
      <c r="E9638">
        <v>-750.03295125623345</v>
      </c>
    </row>
    <row r="9639" spans="1:5" x14ac:dyDescent="0.3">
      <c r="A9639">
        <v>411.7160500001628</v>
      </c>
      <c r="C9639">
        <v>3.9642000198364258</v>
      </c>
      <c r="D9639">
        <v>11037.4150390625</v>
      </c>
      <c r="E9639">
        <v>-750.03128280301689</v>
      </c>
    </row>
    <row r="9640" spans="1:5" x14ac:dyDescent="0.3">
      <c r="A9640">
        <v>411.81605000025593</v>
      </c>
      <c r="C9640">
        <v>3.9656000137329102</v>
      </c>
      <c r="D9640">
        <v>11037.740234375</v>
      </c>
      <c r="E9640">
        <v>-750.0296238865435</v>
      </c>
    </row>
    <row r="9641" spans="1:5" x14ac:dyDescent="0.3">
      <c r="A9641">
        <v>411.91605000011623</v>
      </c>
      <c r="C9641">
        <v>3.9672000408172607</v>
      </c>
      <c r="D9641">
        <v>11037.869140625</v>
      </c>
      <c r="E9641">
        <v>-750.02795495648979</v>
      </c>
    </row>
    <row r="9642" spans="1:5" x14ac:dyDescent="0.3">
      <c r="A9642">
        <v>412.01605000020936</v>
      </c>
      <c r="C9642">
        <v>3.9686000347137451</v>
      </c>
      <c r="D9642">
        <v>11038.0732421875</v>
      </c>
      <c r="E9642">
        <v>-750.02628411908745</v>
      </c>
    </row>
    <row r="9643" spans="1:5" x14ac:dyDescent="0.3">
      <c r="A9643">
        <v>412.11605000006966</v>
      </c>
      <c r="C9643">
        <v>3.9700000286102295</v>
      </c>
      <c r="D9643">
        <v>11038.1865234375</v>
      </c>
      <c r="E9643">
        <v>-750.0246213879168</v>
      </c>
    </row>
    <row r="9644" spans="1:5" x14ac:dyDescent="0.3">
      <c r="A9644">
        <v>412.2160500001628</v>
      </c>
      <c r="C9644">
        <v>3.9714000225067139</v>
      </c>
      <c r="D9644">
        <v>11038.1708984375</v>
      </c>
      <c r="E9644">
        <v>-750.02295674939751</v>
      </c>
    </row>
    <row r="9645" spans="1:5" x14ac:dyDescent="0.3">
      <c r="A9645">
        <v>412.31605000025593</v>
      </c>
      <c r="C9645">
        <v>3.9729900360107422</v>
      </c>
      <c r="D9645">
        <v>11038.3251953125</v>
      </c>
      <c r="E9645">
        <v>-750.02128877301811</v>
      </c>
    </row>
    <row r="9646" spans="1:5" x14ac:dyDescent="0.3">
      <c r="A9646">
        <v>412.41605000011623</v>
      </c>
      <c r="C9646">
        <v>3.9744000434875488</v>
      </c>
      <c r="D9646">
        <v>11038.7861328125</v>
      </c>
      <c r="E9646">
        <v>-750.01962031980156</v>
      </c>
    </row>
    <row r="9647" spans="1:5" x14ac:dyDescent="0.3">
      <c r="A9647">
        <v>412.51605000020936</v>
      </c>
      <c r="C9647">
        <v>3.9758000373840332</v>
      </c>
      <c r="D9647">
        <v>11039.40625</v>
      </c>
      <c r="E9647">
        <v>-750.01795806546806</v>
      </c>
    </row>
    <row r="9648" spans="1:5" x14ac:dyDescent="0.3">
      <c r="A9648">
        <v>412.61605000006966</v>
      </c>
      <c r="C9648">
        <v>3.9772000312805176</v>
      </c>
      <c r="D9648">
        <v>11039.966796875</v>
      </c>
      <c r="E9648">
        <v>-750.01629676480889</v>
      </c>
    </row>
    <row r="9649" spans="1:5" x14ac:dyDescent="0.3">
      <c r="A9649">
        <v>412.7160500001628</v>
      </c>
      <c r="C9649">
        <v>3.9788000583648682</v>
      </c>
      <c r="D9649">
        <v>11039.986328125</v>
      </c>
      <c r="E9649">
        <v>-750.01462163587212</v>
      </c>
    </row>
    <row r="9650" spans="1:5" x14ac:dyDescent="0.3">
      <c r="A9650">
        <v>412.81605000025593</v>
      </c>
      <c r="C9650">
        <v>3.9802000522613525</v>
      </c>
      <c r="D9650">
        <v>11040.2099609375</v>
      </c>
      <c r="E9650">
        <v>-750.0129493679583</v>
      </c>
    </row>
    <row r="9651" spans="1:5" x14ac:dyDescent="0.3">
      <c r="A9651">
        <v>412.91605000011623</v>
      </c>
      <c r="C9651">
        <v>3.9816000461578369</v>
      </c>
      <c r="D9651">
        <v>11040.2705078125</v>
      </c>
      <c r="E9651">
        <v>-750.01129331250786</v>
      </c>
    </row>
    <row r="9652" spans="1:5" x14ac:dyDescent="0.3">
      <c r="A9652">
        <v>413.01605000020936</v>
      </c>
      <c r="C9652">
        <v>3.9831900596618652</v>
      </c>
      <c r="D9652">
        <v>11040.24609375</v>
      </c>
      <c r="E9652">
        <v>-750.00962199826836</v>
      </c>
    </row>
    <row r="9653" spans="1:5" x14ac:dyDescent="0.3">
      <c r="A9653">
        <v>413.11605000006966</v>
      </c>
      <c r="C9653">
        <v>3.9846000671386719</v>
      </c>
      <c r="D9653">
        <v>11040.2578125</v>
      </c>
      <c r="E9653">
        <v>-750.00795879026055</v>
      </c>
    </row>
    <row r="9654" spans="1:5" x14ac:dyDescent="0.3">
      <c r="A9654">
        <v>413.2160500001628</v>
      </c>
      <c r="C9654">
        <v>3.9860000610351563</v>
      </c>
      <c r="D9654">
        <v>11040.8427734375</v>
      </c>
      <c r="E9654">
        <v>-750.00628413816094</v>
      </c>
    </row>
    <row r="9655" spans="1:5" x14ac:dyDescent="0.3">
      <c r="A9655">
        <v>413.31605000025593</v>
      </c>
      <c r="C9655">
        <v>3.9874000549316406</v>
      </c>
      <c r="D9655">
        <v>11041.3740234375</v>
      </c>
      <c r="E9655">
        <v>-750.00462188382744</v>
      </c>
    </row>
    <row r="9656" spans="1:5" x14ac:dyDescent="0.3">
      <c r="A9656">
        <v>413.41605000011623</v>
      </c>
      <c r="C9656">
        <v>3.9890000820159912</v>
      </c>
      <c r="D9656">
        <v>11041.583984375</v>
      </c>
      <c r="E9656">
        <v>-750.0029543842852</v>
      </c>
    </row>
    <row r="9657" spans="1:5" x14ac:dyDescent="0.3">
      <c r="A9657">
        <v>413.51605000020936</v>
      </c>
      <c r="C9657">
        <v>3.9904000759124756</v>
      </c>
      <c r="D9657">
        <v>11041.7119140625</v>
      </c>
      <c r="E9657">
        <v>-750.00129117627739</v>
      </c>
    </row>
    <row r="9658" spans="1:5" x14ac:dyDescent="0.3">
      <c r="A9658">
        <v>413.61605000006966</v>
      </c>
      <c r="C9658">
        <v>3.99180006980896</v>
      </c>
      <c r="D9658">
        <v>11041.9619140625</v>
      </c>
      <c r="E9658">
        <v>-749.99962367673515</v>
      </c>
    </row>
    <row r="9659" spans="1:5" x14ac:dyDescent="0.3">
      <c r="A9659">
        <v>413.7160500001628</v>
      </c>
      <c r="C9659">
        <v>3.9932000637054443</v>
      </c>
      <c r="D9659">
        <v>11041.904296875</v>
      </c>
      <c r="E9659">
        <v>-749.99795379300713</v>
      </c>
    </row>
    <row r="9660" spans="1:5" x14ac:dyDescent="0.3">
      <c r="A9660">
        <v>413.81605000025593</v>
      </c>
      <c r="C9660">
        <v>3.9946000576019287</v>
      </c>
      <c r="D9660">
        <v>11041.94921875</v>
      </c>
      <c r="E9660">
        <v>-749.99629058499931</v>
      </c>
    </row>
    <row r="9661" spans="1:5" x14ac:dyDescent="0.3">
      <c r="A9661">
        <v>413.91605000011623</v>
      </c>
      <c r="C9661">
        <v>3.9960000514984131</v>
      </c>
      <c r="D9661">
        <v>11042.3037109375</v>
      </c>
      <c r="E9661">
        <v>-749.99462880750298</v>
      </c>
    </row>
    <row r="9662" spans="1:5" x14ac:dyDescent="0.3">
      <c r="A9662">
        <v>414.01605000020936</v>
      </c>
      <c r="C9662">
        <v>3.9974000453948975</v>
      </c>
      <c r="D9662">
        <v>11042.9873046875</v>
      </c>
      <c r="E9662">
        <v>-749.99295272489189</v>
      </c>
    </row>
    <row r="9663" spans="1:5" x14ac:dyDescent="0.3">
      <c r="A9663">
        <v>414.11605000006966</v>
      </c>
      <c r="C9663">
        <v>3.9989900588989258</v>
      </c>
      <c r="D9663">
        <v>11043.4462890625</v>
      </c>
      <c r="E9663">
        <v>-749.99128617902397</v>
      </c>
    </row>
    <row r="9664" spans="1:5" x14ac:dyDescent="0.3">
      <c r="A9664">
        <v>414.2160500001628</v>
      </c>
      <c r="C9664">
        <v>4.0004000663757324</v>
      </c>
      <c r="D9664">
        <v>11043.52734375</v>
      </c>
      <c r="E9664">
        <v>-749.98962344785332</v>
      </c>
    </row>
    <row r="9665" spans="1:5" x14ac:dyDescent="0.3">
      <c r="A9665">
        <v>414.31605000025593</v>
      </c>
      <c r="C9665">
        <v>4.0018000602722168</v>
      </c>
      <c r="D9665">
        <v>11043.6083984375</v>
      </c>
      <c r="E9665">
        <v>-749.98795642514824</v>
      </c>
    </row>
    <row r="9666" spans="1:5" x14ac:dyDescent="0.3">
      <c r="A9666">
        <v>414.41605000011623</v>
      </c>
      <c r="C9666">
        <v>4.0032000541687012</v>
      </c>
      <c r="D9666">
        <v>11043.62109375</v>
      </c>
      <c r="E9666">
        <v>-749.98628940244316</v>
      </c>
    </row>
    <row r="9667" spans="1:5" x14ac:dyDescent="0.3">
      <c r="A9667">
        <v>414.51605000020936</v>
      </c>
      <c r="C9667">
        <v>4.0046000480651855</v>
      </c>
      <c r="D9667">
        <v>11043.5859375</v>
      </c>
      <c r="E9667">
        <v>-749.98462667127251</v>
      </c>
    </row>
    <row r="9668" spans="1:5" x14ac:dyDescent="0.3">
      <c r="A9668">
        <v>414.61605000006966</v>
      </c>
      <c r="C9668">
        <v>4.0060000419616699</v>
      </c>
      <c r="D9668">
        <v>11043.7626953125</v>
      </c>
      <c r="E9668">
        <v>-749.98294725080132</v>
      </c>
    </row>
    <row r="9669" spans="1:5" x14ac:dyDescent="0.3">
      <c r="A9669">
        <v>414.7160500001628</v>
      </c>
      <c r="C9669">
        <v>4.0074000358581543</v>
      </c>
      <c r="D9669">
        <v>11044.3359375</v>
      </c>
      <c r="E9669">
        <v>-749.98128881116509</v>
      </c>
    </row>
    <row r="9670" spans="1:5" x14ac:dyDescent="0.3">
      <c r="A9670">
        <v>414.81605000025593</v>
      </c>
      <c r="C9670">
        <v>4.0088000297546387</v>
      </c>
      <c r="D9670">
        <v>11044.8701171875</v>
      </c>
      <c r="E9670">
        <v>-749.97961749692558</v>
      </c>
    </row>
    <row r="9671" spans="1:5" x14ac:dyDescent="0.3">
      <c r="A9671">
        <v>414.91605000011623</v>
      </c>
      <c r="C9671">
        <v>4.010200023651123</v>
      </c>
      <c r="D9671">
        <v>11045.162109375</v>
      </c>
      <c r="E9671">
        <v>-749.97795905728935</v>
      </c>
    </row>
    <row r="9672" spans="1:5" x14ac:dyDescent="0.3">
      <c r="A9672">
        <v>415.01605000020936</v>
      </c>
      <c r="C9672">
        <v>4.0116000175476074</v>
      </c>
      <c r="D9672">
        <v>11045.39453125</v>
      </c>
      <c r="E9672">
        <v>-749.97628297467827</v>
      </c>
    </row>
    <row r="9673" spans="1:5" x14ac:dyDescent="0.3">
      <c r="A9673">
        <v>415.11605000006966</v>
      </c>
      <c r="C9673">
        <v>4.0130000114440918</v>
      </c>
      <c r="D9673">
        <v>11045.3310546875</v>
      </c>
      <c r="E9673">
        <v>-749.97462405820488</v>
      </c>
    </row>
    <row r="9674" spans="1:5" x14ac:dyDescent="0.3">
      <c r="A9674">
        <v>415.2160500001628</v>
      </c>
      <c r="C9674">
        <v>4.0144000053405762</v>
      </c>
      <c r="D9674">
        <v>11045.427734375</v>
      </c>
      <c r="E9674">
        <v>-749.97295512815117</v>
      </c>
    </row>
    <row r="9675" spans="1:5" x14ac:dyDescent="0.3">
      <c r="A9675">
        <v>415.31605000025593</v>
      </c>
      <c r="C9675">
        <v>4.0157999992370605</v>
      </c>
      <c r="D9675">
        <v>11045.5087890625</v>
      </c>
      <c r="E9675">
        <v>-749.97129001279473</v>
      </c>
    </row>
    <row r="9676" spans="1:5" x14ac:dyDescent="0.3">
      <c r="A9676">
        <v>415.41605000011623</v>
      </c>
      <c r="C9676">
        <v>4.0171999931335449</v>
      </c>
      <c r="D9676">
        <v>11045.888671875</v>
      </c>
      <c r="E9676">
        <v>-749.96961679120659</v>
      </c>
    </row>
    <row r="9677" spans="1:5" x14ac:dyDescent="0.3">
      <c r="A9677">
        <v>415.51605000020936</v>
      </c>
      <c r="C9677">
        <v>4.0185999870300293</v>
      </c>
      <c r="D9677">
        <v>11046.4404296875</v>
      </c>
      <c r="E9677">
        <v>-749.96796216626763</v>
      </c>
    </row>
    <row r="9678" spans="1:5" x14ac:dyDescent="0.3">
      <c r="A9678">
        <v>415.61605000006966</v>
      </c>
      <c r="C9678">
        <v>4.0199999809265137</v>
      </c>
      <c r="D9678">
        <v>11046.935546875</v>
      </c>
      <c r="E9678">
        <v>-749.9662865604937</v>
      </c>
    </row>
    <row r="9679" spans="1:5" x14ac:dyDescent="0.3">
      <c r="A9679">
        <v>415.7160500001628</v>
      </c>
      <c r="C9679">
        <v>4.0213899612426758</v>
      </c>
      <c r="D9679">
        <v>11047.17578125</v>
      </c>
      <c r="E9679">
        <v>-749.96462001462578</v>
      </c>
    </row>
    <row r="9680" spans="1:5" x14ac:dyDescent="0.3">
      <c r="A9680">
        <v>415.81605000025593</v>
      </c>
      <c r="C9680">
        <v>4.0227899551391602</v>
      </c>
      <c r="D9680">
        <v>11047.271484375</v>
      </c>
      <c r="E9680">
        <v>-749.96295013089775</v>
      </c>
    </row>
    <row r="9681" spans="1:5" x14ac:dyDescent="0.3">
      <c r="A9681">
        <v>415.91605000011623</v>
      </c>
      <c r="C9681">
        <v>4.0240001678466797</v>
      </c>
      <c r="D9681">
        <v>11047.2890625</v>
      </c>
      <c r="E9681">
        <v>-749.96129121442436</v>
      </c>
    </row>
    <row r="9682" spans="1:5" x14ac:dyDescent="0.3">
      <c r="A9682">
        <v>416.01605000020936</v>
      </c>
      <c r="C9682">
        <v>4.0254001617431641</v>
      </c>
      <c r="D9682">
        <v>11047.2802734375</v>
      </c>
      <c r="E9682">
        <v>-749.95961990018486</v>
      </c>
    </row>
    <row r="9683" spans="1:5" x14ac:dyDescent="0.3">
      <c r="A9683">
        <v>416.11605000006966</v>
      </c>
      <c r="C9683">
        <v>4.0268001556396484</v>
      </c>
      <c r="D9683">
        <v>11047.3662109375</v>
      </c>
      <c r="E9683">
        <v>-749.95795621533989</v>
      </c>
    </row>
    <row r="9684" spans="1:5" x14ac:dyDescent="0.3">
      <c r="A9684">
        <v>416.2160500001628</v>
      </c>
      <c r="C9684">
        <v>4.0282001495361328</v>
      </c>
      <c r="D9684">
        <v>11047.845703125</v>
      </c>
      <c r="E9684">
        <v>-749.95628013272881</v>
      </c>
    </row>
    <row r="9685" spans="1:5" x14ac:dyDescent="0.3">
      <c r="A9685">
        <v>416.31605000025593</v>
      </c>
      <c r="C9685">
        <v>4.0296001434326172</v>
      </c>
      <c r="D9685">
        <v>11048.466796875</v>
      </c>
      <c r="E9685">
        <v>-749.95461930890679</v>
      </c>
    </row>
    <row r="9686" spans="1:5" x14ac:dyDescent="0.3">
      <c r="A9686">
        <v>416.41605000011623</v>
      </c>
      <c r="C9686">
        <v>4.0310001373291016</v>
      </c>
      <c r="D9686">
        <v>11048.751953125</v>
      </c>
      <c r="E9686">
        <v>-749.95295323987602</v>
      </c>
    </row>
    <row r="9687" spans="1:5" x14ac:dyDescent="0.3">
      <c r="A9687">
        <v>416.51605000020936</v>
      </c>
      <c r="C9687">
        <v>4.0324001312255859</v>
      </c>
      <c r="D9687">
        <v>11048.7373046875</v>
      </c>
      <c r="E9687">
        <v>-749.95129289289116</v>
      </c>
    </row>
    <row r="9688" spans="1:5" x14ac:dyDescent="0.3">
      <c r="A9688">
        <v>416.61605000006966</v>
      </c>
      <c r="C9688">
        <v>4.033790111541748</v>
      </c>
      <c r="D9688">
        <v>11048.8876953125</v>
      </c>
      <c r="E9688">
        <v>-749.94961633344292</v>
      </c>
    </row>
    <row r="9689" spans="1:5" x14ac:dyDescent="0.3">
      <c r="A9689">
        <v>416.7160500001628</v>
      </c>
      <c r="C9689">
        <v>4.0351901054382324</v>
      </c>
      <c r="D9689">
        <v>11048.81640625</v>
      </c>
      <c r="E9689">
        <v>-749.94795837064385</v>
      </c>
    </row>
    <row r="9690" spans="1:5" x14ac:dyDescent="0.3">
      <c r="A9690">
        <v>416.81605000025593</v>
      </c>
      <c r="C9690">
        <v>4.0363998413085938</v>
      </c>
      <c r="D9690">
        <v>11048.7763671875</v>
      </c>
      <c r="E9690">
        <v>-749.9462932552874</v>
      </c>
    </row>
    <row r="9691" spans="1:5" x14ac:dyDescent="0.3">
      <c r="A9691">
        <v>416.91605000011623</v>
      </c>
      <c r="C9691">
        <v>4.0377998352050781</v>
      </c>
      <c r="D9691">
        <v>11048.970703125</v>
      </c>
      <c r="E9691">
        <v>-749.94462480207085</v>
      </c>
    </row>
    <row r="9692" spans="1:5" x14ac:dyDescent="0.3">
      <c r="A9692">
        <v>417.01605000020936</v>
      </c>
      <c r="C9692">
        <v>4.0391998291015625</v>
      </c>
      <c r="D9692">
        <v>11049.4951171875</v>
      </c>
      <c r="E9692">
        <v>-749.94295587201714</v>
      </c>
    </row>
    <row r="9693" spans="1:5" x14ac:dyDescent="0.3">
      <c r="A9693">
        <v>417.11605000006966</v>
      </c>
      <c r="C9693">
        <v>4.0405998229980469</v>
      </c>
      <c r="D9693">
        <v>11050.0771484375</v>
      </c>
      <c r="E9693">
        <v>-749.94128694196343</v>
      </c>
    </row>
    <row r="9694" spans="1:5" x14ac:dyDescent="0.3">
      <c r="A9694">
        <v>417.2160500001628</v>
      </c>
      <c r="C9694">
        <v>4.0419998168945313</v>
      </c>
      <c r="D9694">
        <v>11050.3671875</v>
      </c>
      <c r="E9694">
        <v>-749.93961896558403</v>
      </c>
    </row>
    <row r="9695" spans="1:5" x14ac:dyDescent="0.3">
      <c r="A9695">
        <v>417.31605000025593</v>
      </c>
      <c r="C9695">
        <v>4.0433998107910156</v>
      </c>
      <c r="D9695">
        <v>11050.4140625</v>
      </c>
      <c r="E9695">
        <v>-749.93795194287895</v>
      </c>
    </row>
    <row r="9696" spans="1:5" x14ac:dyDescent="0.3">
      <c r="A9696">
        <v>417.41605000011623</v>
      </c>
      <c r="C9696">
        <v>4.0447998046875</v>
      </c>
      <c r="D9696">
        <v>11050.74609375</v>
      </c>
      <c r="E9696">
        <v>-749.93628682752251</v>
      </c>
    </row>
    <row r="9697" spans="1:5" x14ac:dyDescent="0.3">
      <c r="A9697">
        <v>417.51605000020936</v>
      </c>
      <c r="C9697">
        <v>4.0461997985839844</v>
      </c>
      <c r="D9697">
        <v>11050.60546875</v>
      </c>
      <c r="E9697">
        <v>-749.93462409635185</v>
      </c>
    </row>
    <row r="9698" spans="1:5" x14ac:dyDescent="0.3">
      <c r="A9698">
        <v>417.61605000006966</v>
      </c>
      <c r="C9698">
        <v>4.0475897789001465</v>
      </c>
      <c r="D9698">
        <v>11050.6533203125</v>
      </c>
      <c r="E9698">
        <v>-749.93295373578667</v>
      </c>
    </row>
    <row r="9699" spans="1:5" x14ac:dyDescent="0.3">
      <c r="A9699">
        <v>417.7160500001628</v>
      </c>
      <c r="C9699">
        <v>4.0489897727966309</v>
      </c>
      <c r="D9699">
        <v>11051.271484375</v>
      </c>
      <c r="E9699">
        <v>-749.93129434247612</v>
      </c>
    </row>
    <row r="9700" spans="1:5" x14ac:dyDescent="0.3">
      <c r="A9700">
        <v>417.81605000025593</v>
      </c>
      <c r="C9700">
        <v>4.0501999855041504</v>
      </c>
      <c r="D9700">
        <v>11051.9619140625</v>
      </c>
      <c r="E9700">
        <v>-749.92961587567925</v>
      </c>
    </row>
    <row r="9701" spans="1:5" x14ac:dyDescent="0.3">
      <c r="A9701">
        <v>417.91605000011623</v>
      </c>
      <c r="C9701">
        <v>4.0515999794006348</v>
      </c>
      <c r="D9701">
        <v>11052.4599609375</v>
      </c>
      <c r="E9701">
        <v>-749.92795505185723</v>
      </c>
    </row>
    <row r="9702" spans="1:5" x14ac:dyDescent="0.3">
      <c r="A9702">
        <v>418.01605000020936</v>
      </c>
      <c r="C9702">
        <v>4.0529999732971191</v>
      </c>
      <c r="D9702">
        <v>11052.5849609375</v>
      </c>
      <c r="E9702">
        <v>-749.92628659864067</v>
      </c>
    </row>
    <row r="9703" spans="1:5" x14ac:dyDescent="0.3">
      <c r="A9703">
        <v>418.11605000006966</v>
      </c>
      <c r="C9703">
        <v>4.0543999671936035</v>
      </c>
      <c r="D9703">
        <v>11052.6806640625</v>
      </c>
      <c r="E9703">
        <v>-749.92462148328423</v>
      </c>
    </row>
    <row r="9704" spans="1:5" x14ac:dyDescent="0.3">
      <c r="A9704">
        <v>418.2160500001628</v>
      </c>
      <c r="C9704">
        <v>4.0557999610900879</v>
      </c>
      <c r="D9704">
        <v>11052.7705078125</v>
      </c>
      <c r="E9704">
        <v>-749.9229573216021</v>
      </c>
    </row>
    <row r="9705" spans="1:5" x14ac:dyDescent="0.3">
      <c r="A9705">
        <v>418.31605000025593</v>
      </c>
      <c r="C9705">
        <v>4.0571999549865723</v>
      </c>
      <c r="D9705">
        <v>11052.685546875</v>
      </c>
      <c r="E9705">
        <v>-749.92129077573418</v>
      </c>
    </row>
    <row r="9706" spans="1:5" x14ac:dyDescent="0.3">
      <c r="A9706">
        <v>418.41605000011623</v>
      </c>
      <c r="C9706">
        <v>4.058800220489502</v>
      </c>
      <c r="D9706">
        <v>11052.9833984375</v>
      </c>
      <c r="E9706">
        <v>-749.91961516996025</v>
      </c>
    </row>
    <row r="9707" spans="1:5" x14ac:dyDescent="0.3">
      <c r="A9707">
        <v>418.51605000020936</v>
      </c>
      <c r="C9707">
        <v>4.0602002143859863</v>
      </c>
      <c r="D9707">
        <v>11053.4111328125</v>
      </c>
      <c r="E9707">
        <v>-749.91795577664971</v>
      </c>
    </row>
    <row r="9708" spans="1:5" x14ac:dyDescent="0.3">
      <c r="A9708">
        <v>418.61605000006966</v>
      </c>
      <c r="C9708">
        <v>4.0616002082824707</v>
      </c>
      <c r="D9708">
        <v>11054.12109375</v>
      </c>
      <c r="E9708">
        <v>-749.91628589292168</v>
      </c>
    </row>
    <row r="9709" spans="1:5" x14ac:dyDescent="0.3">
      <c r="A9709">
        <v>418.7160500001628</v>
      </c>
      <c r="C9709">
        <v>4.0630002021789551</v>
      </c>
      <c r="D9709">
        <v>11054.439453125</v>
      </c>
      <c r="E9709">
        <v>-749.91462602277397</v>
      </c>
    </row>
    <row r="9710" spans="1:5" x14ac:dyDescent="0.3">
      <c r="A9710">
        <v>418.81605000025593</v>
      </c>
      <c r="C9710">
        <v>4.0645999908447266</v>
      </c>
      <c r="D9710">
        <v>11054.4912109375</v>
      </c>
      <c r="E9710">
        <v>-749.9129566158831</v>
      </c>
    </row>
    <row r="9711" spans="1:5" x14ac:dyDescent="0.3">
      <c r="A9711">
        <v>418.91605000011623</v>
      </c>
      <c r="C9711">
        <v>4.0659999847412109</v>
      </c>
      <c r="D9711">
        <v>11054.6826171875</v>
      </c>
      <c r="E9711">
        <v>-749.91129245420098</v>
      </c>
    </row>
    <row r="9712" spans="1:5" x14ac:dyDescent="0.3">
      <c r="A9712">
        <v>419.01605000020936</v>
      </c>
      <c r="C9712">
        <v>4.0673999786376953</v>
      </c>
      <c r="D9712">
        <v>11054.763671875</v>
      </c>
      <c r="E9712">
        <v>-749.90962161679863</v>
      </c>
    </row>
    <row r="9713" spans="1:5" x14ac:dyDescent="0.3">
      <c r="A9713">
        <v>419.11605000006966</v>
      </c>
      <c r="C9713">
        <v>4.0687999725341797</v>
      </c>
      <c r="D9713">
        <v>11054.9208984375</v>
      </c>
      <c r="E9713">
        <v>-749.90795793195366</v>
      </c>
    </row>
    <row r="9714" spans="1:5" x14ac:dyDescent="0.3">
      <c r="A9714">
        <v>419.2160500001628</v>
      </c>
      <c r="C9714">
        <v>4.0704002380371094</v>
      </c>
      <c r="D9714">
        <v>11055.2841796875</v>
      </c>
      <c r="E9714">
        <v>-749.90628471036553</v>
      </c>
    </row>
    <row r="9715" spans="1:5" x14ac:dyDescent="0.3">
      <c r="A9715">
        <v>419.31605000025593</v>
      </c>
      <c r="C9715">
        <v>4.0718002319335938</v>
      </c>
      <c r="D9715">
        <v>11055.744140625</v>
      </c>
      <c r="E9715">
        <v>-749.90463246961235</v>
      </c>
    </row>
    <row r="9716" spans="1:5" x14ac:dyDescent="0.3">
      <c r="A9716">
        <v>419.41605000011623</v>
      </c>
      <c r="C9716">
        <v>4.073390007019043</v>
      </c>
      <c r="D9716">
        <v>11056.337890625</v>
      </c>
      <c r="E9716">
        <v>-749.90295781751274</v>
      </c>
    </row>
    <row r="9717" spans="1:5" x14ac:dyDescent="0.3">
      <c r="A9717">
        <v>419.51605000020936</v>
      </c>
      <c r="C9717">
        <v>4.0748000144958496</v>
      </c>
      <c r="D9717">
        <v>11056.5400390625</v>
      </c>
      <c r="E9717">
        <v>-749.90129222531914</v>
      </c>
    </row>
    <row r="9718" spans="1:5" x14ac:dyDescent="0.3">
      <c r="A9718">
        <v>419.61605000006966</v>
      </c>
      <c r="C9718">
        <v>4.076200008392334</v>
      </c>
      <c r="D9718">
        <v>11056.6474609375</v>
      </c>
      <c r="E9718">
        <v>-749.8996304478228</v>
      </c>
    </row>
    <row r="9719" spans="1:5" x14ac:dyDescent="0.3">
      <c r="A9719">
        <v>419.7160500001628</v>
      </c>
      <c r="C9719">
        <v>4.0777997970581055</v>
      </c>
      <c r="D9719">
        <v>11056.8017578125</v>
      </c>
      <c r="E9719">
        <v>-749.89795245786308</v>
      </c>
    </row>
    <row r="9720" spans="1:5" x14ac:dyDescent="0.3">
      <c r="A9720">
        <v>419.81605000025593</v>
      </c>
      <c r="C9720">
        <v>4.0791997909545898</v>
      </c>
      <c r="D9720">
        <v>11056.9150390625</v>
      </c>
      <c r="E9720">
        <v>-749.89628686566948</v>
      </c>
    </row>
    <row r="9721" spans="1:5" x14ac:dyDescent="0.3">
      <c r="A9721">
        <v>419.91605000011623</v>
      </c>
      <c r="C9721">
        <v>4.0805997848510742</v>
      </c>
      <c r="D9721">
        <v>11056.9677734375</v>
      </c>
      <c r="E9721">
        <v>-749.89462222715019</v>
      </c>
    </row>
    <row r="9722" spans="1:5" x14ac:dyDescent="0.3">
      <c r="A9722">
        <v>420.01605000020936</v>
      </c>
      <c r="C9722">
        <v>4.0821900367736816</v>
      </c>
      <c r="D9722">
        <v>11057.2939453125</v>
      </c>
      <c r="E9722">
        <v>-749.89296140332817</v>
      </c>
    </row>
    <row r="9723" spans="1:5" x14ac:dyDescent="0.3">
      <c r="A9723">
        <v>420.11605000006966</v>
      </c>
      <c r="C9723">
        <v>4.0836000442504883</v>
      </c>
      <c r="D9723">
        <v>11057.94921875</v>
      </c>
      <c r="E9723">
        <v>-749.8912919964373</v>
      </c>
    </row>
    <row r="9724" spans="1:5" x14ac:dyDescent="0.3">
      <c r="A9724">
        <v>420.2160500001628</v>
      </c>
      <c r="C9724">
        <v>4.0850000381469727</v>
      </c>
      <c r="D9724">
        <v>11058.271484375</v>
      </c>
      <c r="E9724">
        <v>-749.88962020536064</v>
      </c>
    </row>
    <row r="9725" spans="1:5" x14ac:dyDescent="0.3">
      <c r="A9725">
        <v>420.31605000025593</v>
      </c>
      <c r="C9725">
        <v>4.0865898132324219</v>
      </c>
      <c r="D9725">
        <v>11058.32421875</v>
      </c>
      <c r="E9725">
        <v>-749.88795604367851</v>
      </c>
    </row>
    <row r="9726" spans="1:5" x14ac:dyDescent="0.3">
      <c r="A9726">
        <v>420.41605000011623</v>
      </c>
      <c r="C9726">
        <v>4.0879998207092285</v>
      </c>
      <c r="D9726">
        <v>11058.3876953125</v>
      </c>
      <c r="E9726">
        <v>-749.88629045148491</v>
      </c>
    </row>
    <row r="9727" spans="1:5" x14ac:dyDescent="0.3">
      <c r="A9727">
        <v>420.51605000020936</v>
      </c>
      <c r="C9727">
        <v>4.0893998146057129</v>
      </c>
      <c r="D9727">
        <v>11058.376953125</v>
      </c>
      <c r="E9727">
        <v>-749.88462485929131</v>
      </c>
    </row>
    <row r="9728" spans="1:5" x14ac:dyDescent="0.3">
      <c r="A9728">
        <v>420.61605000006966</v>
      </c>
      <c r="C9728">
        <v>4.0907998085021973</v>
      </c>
      <c r="D9728">
        <v>11058.3056640625</v>
      </c>
      <c r="E9728">
        <v>-749.8829649891436</v>
      </c>
    </row>
    <row r="9729" spans="1:5" x14ac:dyDescent="0.3">
      <c r="A9729">
        <v>420.7160500001628</v>
      </c>
      <c r="C9729">
        <v>4.092400074005127</v>
      </c>
      <c r="D9729">
        <v>11058.6357421875</v>
      </c>
      <c r="E9729">
        <v>-749.88128986020683</v>
      </c>
    </row>
    <row r="9730" spans="1:5" x14ac:dyDescent="0.3">
      <c r="A9730">
        <v>420.81605000025593</v>
      </c>
      <c r="C9730">
        <v>4.0938000679016113</v>
      </c>
      <c r="D9730">
        <v>11059.009765625</v>
      </c>
      <c r="E9730">
        <v>-749.87962379117607</v>
      </c>
    </row>
    <row r="9731" spans="1:5" x14ac:dyDescent="0.3">
      <c r="A9731">
        <v>420.91605000011623</v>
      </c>
      <c r="C9731">
        <v>4.0953898429870605</v>
      </c>
      <c r="D9731">
        <v>11059.4404296875</v>
      </c>
      <c r="E9731">
        <v>-749.87795486112236</v>
      </c>
    </row>
    <row r="9732" spans="1:5" x14ac:dyDescent="0.3">
      <c r="A9732">
        <v>421.01605000020936</v>
      </c>
      <c r="C9732">
        <v>4.0967998504638672</v>
      </c>
      <c r="D9732">
        <v>11059.6875</v>
      </c>
      <c r="E9732">
        <v>-749.87628545423149</v>
      </c>
    </row>
    <row r="9733" spans="1:5" x14ac:dyDescent="0.3">
      <c r="A9733">
        <v>421.11605000006966</v>
      </c>
      <c r="C9733">
        <v>4.0983901023864746</v>
      </c>
      <c r="D9733">
        <v>11059.8232421875</v>
      </c>
      <c r="E9733">
        <v>-749.87462701459526</v>
      </c>
    </row>
    <row r="9734" spans="1:5" x14ac:dyDescent="0.3">
      <c r="A9734">
        <v>421.2160500001628</v>
      </c>
      <c r="C9734">
        <v>4.0998001098632813</v>
      </c>
      <c r="D9734">
        <v>11059.791015625</v>
      </c>
      <c r="E9734">
        <v>-749.87295140882134</v>
      </c>
    </row>
    <row r="9735" spans="1:5" x14ac:dyDescent="0.3">
      <c r="A9735">
        <v>421.31605000025593</v>
      </c>
      <c r="C9735">
        <v>4.1012001037597656</v>
      </c>
      <c r="D9735">
        <v>11059.6728515625</v>
      </c>
      <c r="E9735">
        <v>-749.87128820081352</v>
      </c>
    </row>
    <row r="9736" spans="1:5" x14ac:dyDescent="0.3">
      <c r="A9736">
        <v>421.41605000011623</v>
      </c>
      <c r="C9736">
        <v>4.1027998924255371</v>
      </c>
      <c r="D9736">
        <v>11059.73046875</v>
      </c>
      <c r="E9736">
        <v>-749.8696183170855</v>
      </c>
    </row>
    <row r="9737" spans="1:5" x14ac:dyDescent="0.3">
      <c r="A9737">
        <v>421.51605000020936</v>
      </c>
      <c r="C9737">
        <v>4.1043901443481445</v>
      </c>
      <c r="D9737">
        <v>11060.255859375</v>
      </c>
      <c r="E9737">
        <v>-749.86795701642632</v>
      </c>
    </row>
    <row r="9738" spans="1:5" x14ac:dyDescent="0.3">
      <c r="A9738">
        <v>421.61605000006966</v>
      </c>
      <c r="C9738">
        <v>4.1058001518249512</v>
      </c>
      <c r="D9738">
        <v>11060.75</v>
      </c>
      <c r="E9738">
        <v>-749.86628856320976</v>
      </c>
    </row>
    <row r="9739" spans="1:5" x14ac:dyDescent="0.3">
      <c r="A9739">
        <v>421.7160500001628</v>
      </c>
      <c r="C9739">
        <v>4.1073999404907227</v>
      </c>
      <c r="D9739">
        <v>11061.2978515625</v>
      </c>
      <c r="E9739">
        <v>-749.86462201734184</v>
      </c>
    </row>
    <row r="9740" spans="1:5" x14ac:dyDescent="0.3">
      <c r="A9740">
        <v>421.81605000025593</v>
      </c>
      <c r="C9740">
        <v>4.108799934387207</v>
      </c>
      <c r="D9740">
        <v>11061.4482421875</v>
      </c>
      <c r="E9740">
        <v>-749.86295261045098</v>
      </c>
    </row>
    <row r="9741" spans="1:5" x14ac:dyDescent="0.3">
      <c r="A9741">
        <v>421.91605000011623</v>
      </c>
      <c r="C9741">
        <v>4.1104001998901367</v>
      </c>
      <c r="D9741">
        <v>11061.62890625</v>
      </c>
      <c r="E9741">
        <v>-749.86128797193169</v>
      </c>
    </row>
    <row r="9742" spans="1:5" x14ac:dyDescent="0.3">
      <c r="A9742">
        <v>422.01605000020936</v>
      </c>
      <c r="C9742">
        <v>4.1118001937866211</v>
      </c>
      <c r="D9742">
        <v>11061.5546875</v>
      </c>
      <c r="E9742">
        <v>-749.85962667127251</v>
      </c>
    </row>
    <row r="9743" spans="1:5" x14ac:dyDescent="0.3">
      <c r="A9743">
        <v>422.11605000006966</v>
      </c>
      <c r="C9743">
        <v>4.1133999824523926</v>
      </c>
      <c r="D9743">
        <v>11061.498046875</v>
      </c>
      <c r="E9743">
        <v>-749.85795488019585</v>
      </c>
    </row>
    <row r="9744" spans="1:5" x14ac:dyDescent="0.3">
      <c r="A9744">
        <v>422.2160500001628</v>
      </c>
      <c r="C9744">
        <v>4.114990234375</v>
      </c>
      <c r="D9744">
        <v>11061.8154296875</v>
      </c>
      <c r="E9744">
        <v>-749.85628833432793</v>
      </c>
    </row>
    <row r="9745" spans="1:5" x14ac:dyDescent="0.3">
      <c r="A9745">
        <v>422.31605000025593</v>
      </c>
      <c r="C9745">
        <v>4.1163997650146484</v>
      </c>
      <c r="D9745">
        <v>11062.4091796875</v>
      </c>
      <c r="E9745">
        <v>-749.85462035794853</v>
      </c>
    </row>
    <row r="9746" spans="1:5" x14ac:dyDescent="0.3">
      <c r="A9746">
        <v>422.41605000011623</v>
      </c>
      <c r="C9746">
        <v>4.1180000305175781</v>
      </c>
      <c r="D9746">
        <v>11062.994140625</v>
      </c>
      <c r="E9746">
        <v>-749.85295762677788</v>
      </c>
    </row>
    <row r="9747" spans="1:5" x14ac:dyDescent="0.3">
      <c r="A9747">
        <v>422.51605000020936</v>
      </c>
      <c r="C9747">
        <v>4.1195998191833496</v>
      </c>
      <c r="D9747">
        <v>11063.4169921875</v>
      </c>
      <c r="E9747">
        <v>-749.85128583570122</v>
      </c>
    </row>
    <row r="9748" spans="1:5" x14ac:dyDescent="0.3">
      <c r="A9748">
        <v>422.61605000006966</v>
      </c>
      <c r="C9748">
        <v>4.1212000846862793</v>
      </c>
      <c r="D9748">
        <v>11063.6689453125</v>
      </c>
      <c r="E9748">
        <v>-749.84962024350762</v>
      </c>
    </row>
    <row r="9749" spans="1:5" x14ac:dyDescent="0.3">
      <c r="A9749">
        <v>422.7160500001628</v>
      </c>
      <c r="C9749">
        <v>4.1226000785827637</v>
      </c>
      <c r="D9749">
        <v>11063.8251953125</v>
      </c>
      <c r="E9749">
        <v>-749.84795798917412</v>
      </c>
    </row>
    <row r="9750" spans="1:5" x14ac:dyDescent="0.3">
      <c r="A9750">
        <v>422.81605000025593</v>
      </c>
      <c r="C9750">
        <v>4.1241998672485352</v>
      </c>
      <c r="D9750">
        <v>11063.6083984375</v>
      </c>
      <c r="E9750">
        <v>-749.84629096646904</v>
      </c>
    </row>
    <row r="9751" spans="1:5" x14ac:dyDescent="0.3">
      <c r="A9751">
        <v>422.91605000011623</v>
      </c>
      <c r="C9751">
        <v>4.1257901191711426</v>
      </c>
      <c r="D9751">
        <v>11063.6396484375</v>
      </c>
      <c r="E9751">
        <v>-749.84462442060112</v>
      </c>
    </row>
    <row r="9752" spans="1:5" x14ac:dyDescent="0.3">
      <c r="A9752">
        <v>423.01605000020936</v>
      </c>
      <c r="C9752">
        <v>4.1272001266479492</v>
      </c>
      <c r="D9752">
        <v>11063.9111328125</v>
      </c>
      <c r="E9752">
        <v>-749.84295596738457</v>
      </c>
    </row>
    <row r="9753" spans="1:5" x14ac:dyDescent="0.3">
      <c r="A9753">
        <v>423.11605000006966</v>
      </c>
      <c r="C9753">
        <v>4.1287999153137207</v>
      </c>
      <c r="D9753">
        <v>11064.5380859375</v>
      </c>
      <c r="E9753">
        <v>-749.8412865604937</v>
      </c>
    </row>
    <row r="9754" spans="1:5" x14ac:dyDescent="0.3">
      <c r="A9754">
        <v>423.2160500001628</v>
      </c>
      <c r="C9754">
        <v>4.1301999092102051</v>
      </c>
      <c r="D9754">
        <v>11064.978515625</v>
      </c>
      <c r="E9754">
        <v>-749.83962335248589</v>
      </c>
    </row>
    <row r="9755" spans="1:5" x14ac:dyDescent="0.3">
      <c r="A9755">
        <v>423.31605000025593</v>
      </c>
      <c r="C9755">
        <v>4.1318001747131348</v>
      </c>
      <c r="D9755">
        <v>11065.0869140625</v>
      </c>
      <c r="E9755">
        <v>-749.83795251508354</v>
      </c>
    </row>
    <row r="9756" spans="1:5" x14ac:dyDescent="0.3">
      <c r="A9756">
        <v>423.41605000011623</v>
      </c>
      <c r="C9756">
        <v>4.1332001686096191</v>
      </c>
      <c r="D9756">
        <v>11065.2158203125</v>
      </c>
      <c r="E9756">
        <v>-749.83628501554131</v>
      </c>
    </row>
    <row r="9757" spans="1:5" x14ac:dyDescent="0.3">
      <c r="A9757">
        <v>423.51605000020936</v>
      </c>
      <c r="C9757">
        <v>4.1347999572753906</v>
      </c>
      <c r="D9757">
        <v>11065.3173828125</v>
      </c>
      <c r="E9757">
        <v>-749.83462371488213</v>
      </c>
    </row>
    <row r="9758" spans="1:5" x14ac:dyDescent="0.3">
      <c r="A9758">
        <v>423.61605000006966</v>
      </c>
      <c r="C9758">
        <v>4.136199951171875</v>
      </c>
      <c r="D9758">
        <v>11065.18359375</v>
      </c>
      <c r="E9758">
        <v>-749.83295335431694</v>
      </c>
    </row>
    <row r="9759" spans="1:5" x14ac:dyDescent="0.3">
      <c r="A9759">
        <v>423.7160500001628</v>
      </c>
      <c r="C9759">
        <v>4.1375999450683594</v>
      </c>
      <c r="D9759">
        <v>11065.2509765625</v>
      </c>
      <c r="E9759">
        <v>-749.83128919263481</v>
      </c>
    </row>
    <row r="9760" spans="1:5" x14ac:dyDescent="0.3">
      <c r="A9760">
        <v>423.81605000025593</v>
      </c>
      <c r="C9760">
        <v>4.1391901969909668</v>
      </c>
      <c r="D9760">
        <v>11065.49609375</v>
      </c>
      <c r="E9760">
        <v>-749.82962550778984</v>
      </c>
    </row>
    <row r="9761" spans="1:5" x14ac:dyDescent="0.3">
      <c r="A9761">
        <v>423.91605000011623</v>
      </c>
      <c r="C9761">
        <v>4.1406002044677734</v>
      </c>
      <c r="D9761">
        <v>11066.09375</v>
      </c>
      <c r="E9761">
        <v>-749.82795371671318</v>
      </c>
    </row>
    <row r="9762" spans="1:5" x14ac:dyDescent="0.3">
      <c r="A9762">
        <v>424.01605000020936</v>
      </c>
      <c r="C9762">
        <v>4.1420001983642578</v>
      </c>
      <c r="D9762">
        <v>11066.353515625</v>
      </c>
      <c r="E9762">
        <v>-749.82629098554253</v>
      </c>
    </row>
    <row r="9763" spans="1:5" x14ac:dyDescent="0.3">
      <c r="A9763">
        <v>424.11605000006966</v>
      </c>
      <c r="C9763">
        <v>4.1434001922607422</v>
      </c>
      <c r="D9763">
        <v>11066.3369140625</v>
      </c>
      <c r="E9763">
        <v>-749.82462634702324</v>
      </c>
    </row>
    <row r="9764" spans="1:5" x14ac:dyDescent="0.3">
      <c r="A9764">
        <v>424.2160500001628</v>
      </c>
      <c r="C9764">
        <v>4.1448001861572266</v>
      </c>
      <c r="D9764">
        <v>11066.5087890625</v>
      </c>
      <c r="E9764">
        <v>-749.82296170850395</v>
      </c>
    </row>
    <row r="9765" spans="1:5" x14ac:dyDescent="0.3">
      <c r="A9765">
        <v>424.31605000025593</v>
      </c>
      <c r="C9765">
        <v>4.146399974822998</v>
      </c>
      <c r="D9765">
        <v>11066.517578125</v>
      </c>
      <c r="E9765">
        <v>-749.82128848691582</v>
      </c>
    </row>
    <row r="9766" spans="1:5" x14ac:dyDescent="0.3">
      <c r="A9766">
        <v>424.41605000011623</v>
      </c>
      <c r="C9766">
        <v>4.1477999687194824</v>
      </c>
      <c r="D9766">
        <v>11066.333984375</v>
      </c>
      <c r="E9766">
        <v>-749.81962146421074</v>
      </c>
    </row>
    <row r="9767" spans="1:5" x14ac:dyDescent="0.3">
      <c r="A9767">
        <v>424.51605000020936</v>
      </c>
      <c r="C9767">
        <v>4.1491999626159668</v>
      </c>
      <c r="D9767">
        <v>11066.537109375</v>
      </c>
      <c r="E9767">
        <v>-749.81795777936577</v>
      </c>
    </row>
    <row r="9768" spans="1:5" x14ac:dyDescent="0.3">
      <c r="A9768">
        <v>424.61605000006966</v>
      </c>
      <c r="C9768">
        <v>4.1505999565124512</v>
      </c>
      <c r="D9768">
        <v>11066.8759765625</v>
      </c>
      <c r="E9768">
        <v>-749.81628932614922</v>
      </c>
    </row>
    <row r="9769" spans="1:5" x14ac:dyDescent="0.3">
      <c r="A9769">
        <v>424.7160500001628</v>
      </c>
      <c r="C9769">
        <v>4.1522002220153809</v>
      </c>
      <c r="D9769">
        <v>11067.3984375</v>
      </c>
      <c r="E9769">
        <v>-749.81462325711846</v>
      </c>
    </row>
    <row r="9770" spans="1:5" x14ac:dyDescent="0.3">
      <c r="A9770">
        <v>424.81605000025593</v>
      </c>
      <c r="C9770">
        <v>4.1536002159118652</v>
      </c>
      <c r="D9770">
        <v>11067.564453125</v>
      </c>
      <c r="E9770">
        <v>-749.81295432706474</v>
      </c>
    </row>
    <row r="9771" spans="1:5" x14ac:dyDescent="0.3">
      <c r="A9771">
        <v>424.91605000011623</v>
      </c>
      <c r="C9771">
        <v>4.1550002098083496</v>
      </c>
      <c r="D9771">
        <v>11067.58984375</v>
      </c>
      <c r="E9771">
        <v>-749.81129827161431</v>
      </c>
    </row>
    <row r="9772" spans="1:5" x14ac:dyDescent="0.3">
      <c r="A9772">
        <v>425.01605000020936</v>
      </c>
      <c r="C9772">
        <v>4.156400203704834</v>
      </c>
      <c r="D9772">
        <v>11067.6689453125</v>
      </c>
      <c r="E9772">
        <v>-749.8096236195147</v>
      </c>
    </row>
    <row r="9773" spans="1:5" x14ac:dyDescent="0.3">
      <c r="A9773">
        <v>425.11605000006966</v>
      </c>
      <c r="C9773">
        <v>4.1579899787902832</v>
      </c>
      <c r="D9773">
        <v>11067.4794921875</v>
      </c>
      <c r="E9773">
        <v>-749.8079556431353</v>
      </c>
    </row>
    <row r="9774" spans="1:5" x14ac:dyDescent="0.3">
      <c r="A9774">
        <v>425.2160500001628</v>
      </c>
      <c r="C9774">
        <v>4.1593999862670898</v>
      </c>
      <c r="D9774">
        <v>11067.462890625</v>
      </c>
      <c r="E9774">
        <v>-749.80628623624443</v>
      </c>
    </row>
    <row r="9775" spans="1:5" x14ac:dyDescent="0.3">
      <c r="A9775">
        <v>425.31605000025593</v>
      </c>
      <c r="C9775">
        <v>4.1607999801635742</v>
      </c>
      <c r="D9775">
        <v>11067.822265625</v>
      </c>
      <c r="E9775">
        <v>-749.80462827344536</v>
      </c>
    </row>
    <row r="9776" spans="1:5" x14ac:dyDescent="0.3">
      <c r="A9776">
        <v>425.41605000011623</v>
      </c>
      <c r="C9776">
        <v>4.1623902320861816</v>
      </c>
      <c r="D9776">
        <v>11068.43359375</v>
      </c>
      <c r="E9776">
        <v>-749.80295934339165</v>
      </c>
    </row>
    <row r="9777" spans="1:5" x14ac:dyDescent="0.3">
      <c r="A9777">
        <v>425.51605000020936</v>
      </c>
      <c r="C9777">
        <v>4.1637997627258301</v>
      </c>
      <c r="D9777">
        <v>11068.84765625</v>
      </c>
      <c r="E9777">
        <v>-749.80128659864067</v>
      </c>
    </row>
    <row r="9778" spans="1:5" x14ac:dyDescent="0.3">
      <c r="A9778">
        <v>425.61605000006966</v>
      </c>
      <c r="C9778">
        <v>4.1652002334594727</v>
      </c>
      <c r="D9778">
        <v>11068.908203125</v>
      </c>
      <c r="E9778">
        <v>-749.79962625165581</v>
      </c>
    </row>
    <row r="9779" spans="1:5" x14ac:dyDescent="0.3">
      <c r="A9779">
        <v>425.7160500001628</v>
      </c>
      <c r="C9779">
        <v>4.166600227355957</v>
      </c>
      <c r="D9779">
        <v>11069.0458984375</v>
      </c>
      <c r="E9779">
        <v>-749.79795827527641</v>
      </c>
    </row>
    <row r="9780" spans="1:5" x14ac:dyDescent="0.3">
      <c r="A9780">
        <v>425.81605000025593</v>
      </c>
      <c r="C9780">
        <v>4.1681900024414063</v>
      </c>
      <c r="D9780">
        <v>11069.0732421875</v>
      </c>
      <c r="E9780">
        <v>-749.79628696103691</v>
      </c>
    </row>
    <row r="9781" spans="1:5" x14ac:dyDescent="0.3">
      <c r="A9781">
        <v>425.91605000011623</v>
      </c>
      <c r="C9781">
        <v>4.1696000099182129</v>
      </c>
      <c r="D9781">
        <v>11068.9716796875</v>
      </c>
      <c r="E9781">
        <v>-749.79461755414604</v>
      </c>
    </row>
    <row r="9782" spans="1:5" x14ac:dyDescent="0.3">
      <c r="A9782">
        <v>426.01605000020936</v>
      </c>
      <c r="C9782">
        <v>4.1710000038146973</v>
      </c>
      <c r="D9782">
        <v>11069.068359375</v>
      </c>
      <c r="E9782">
        <v>-749.79295482297539</v>
      </c>
    </row>
    <row r="9783" spans="1:5" x14ac:dyDescent="0.3">
      <c r="A9783">
        <v>426.11605000006966</v>
      </c>
      <c r="C9783">
        <v>4.1723999977111816</v>
      </c>
      <c r="D9783">
        <v>11069.548828125</v>
      </c>
      <c r="E9783">
        <v>-749.79129304547905</v>
      </c>
    </row>
    <row r="9784" spans="1:5" x14ac:dyDescent="0.3">
      <c r="A9784">
        <v>426.2160500001628</v>
      </c>
      <c r="C9784">
        <v>4.1739897727966309</v>
      </c>
      <c r="D9784">
        <v>11070.0947265625</v>
      </c>
      <c r="E9784">
        <v>-749.78962840695976</v>
      </c>
    </row>
    <row r="9785" spans="1:5" x14ac:dyDescent="0.3">
      <c r="A9785">
        <v>426.31605000025593</v>
      </c>
      <c r="C9785">
        <v>4.1753997802734375</v>
      </c>
      <c r="D9785">
        <v>11070.5986328125</v>
      </c>
      <c r="E9785">
        <v>-749.78795280118584</v>
      </c>
    </row>
    <row r="9786" spans="1:5" x14ac:dyDescent="0.3">
      <c r="A9786">
        <v>426.41605000011623</v>
      </c>
      <c r="C9786">
        <v>4.1767997741699219</v>
      </c>
      <c r="D9786">
        <v>11070.5927734375</v>
      </c>
      <c r="E9786">
        <v>-749.78628482480644</v>
      </c>
    </row>
    <row r="9787" spans="1:5" x14ac:dyDescent="0.3">
      <c r="A9787">
        <v>426.51605000020936</v>
      </c>
      <c r="C9787">
        <v>4.1783900260925293</v>
      </c>
      <c r="D9787">
        <v>11070.703125</v>
      </c>
      <c r="E9787">
        <v>-749.78462066312431</v>
      </c>
    </row>
    <row r="9788" spans="1:5" x14ac:dyDescent="0.3">
      <c r="A9788">
        <v>426.61605000006966</v>
      </c>
      <c r="C9788">
        <v>4.1798000335693359</v>
      </c>
      <c r="D9788">
        <v>11070.580078125</v>
      </c>
      <c r="E9788">
        <v>-749.78295459409355</v>
      </c>
    </row>
    <row r="9789" spans="1:5" x14ac:dyDescent="0.3">
      <c r="A9789">
        <v>426.7160500001628</v>
      </c>
      <c r="C9789">
        <v>4.1812000274658203</v>
      </c>
      <c r="D9789">
        <v>11070.572265625</v>
      </c>
      <c r="E9789">
        <v>-749.78128709455132</v>
      </c>
    </row>
    <row r="9790" spans="1:5" x14ac:dyDescent="0.3">
      <c r="A9790">
        <v>426.81605000025593</v>
      </c>
      <c r="C9790">
        <v>4.1826000213623047</v>
      </c>
      <c r="D9790">
        <v>11070.9931640625</v>
      </c>
      <c r="E9790">
        <v>-749.77962245603203</v>
      </c>
    </row>
    <row r="9791" spans="1:5" x14ac:dyDescent="0.3">
      <c r="A9791">
        <v>426.91605000011623</v>
      </c>
      <c r="C9791">
        <v>4.1841998100280762</v>
      </c>
      <c r="D9791">
        <v>11071.4150390625</v>
      </c>
      <c r="E9791">
        <v>-749.77795495648979</v>
      </c>
    </row>
    <row r="9792" spans="1:5" x14ac:dyDescent="0.3">
      <c r="A9792">
        <v>427.01605000020936</v>
      </c>
      <c r="C9792">
        <v>4.1855998039245605</v>
      </c>
      <c r="D9792">
        <v>11071.9248046875</v>
      </c>
      <c r="E9792">
        <v>-749.77628984113335</v>
      </c>
    </row>
    <row r="9793" spans="1:5" x14ac:dyDescent="0.3">
      <c r="A9793">
        <v>427.11605000006966</v>
      </c>
      <c r="C9793">
        <v>4.1869997978210449</v>
      </c>
      <c r="D9793">
        <v>11072.1484375</v>
      </c>
      <c r="E9793">
        <v>-749.77462520261406</v>
      </c>
    </row>
    <row r="9794" spans="1:5" x14ac:dyDescent="0.3">
      <c r="A9794">
        <v>427.2160500001628</v>
      </c>
      <c r="C9794">
        <v>4.1886000633239746</v>
      </c>
      <c r="D9794">
        <v>11072.1416015625</v>
      </c>
      <c r="E9794">
        <v>-749.77295531888603</v>
      </c>
    </row>
    <row r="9795" spans="1:5" x14ac:dyDescent="0.3">
      <c r="A9795">
        <v>427.31605000025593</v>
      </c>
      <c r="C9795">
        <v>4.190000057220459</v>
      </c>
      <c r="D9795">
        <v>11072.0849609375</v>
      </c>
      <c r="E9795">
        <v>-749.77129306455254</v>
      </c>
    </row>
    <row r="9796" spans="1:5" x14ac:dyDescent="0.3">
      <c r="A9796">
        <v>427.41605000011623</v>
      </c>
      <c r="C9796">
        <v>4.1915898323059082</v>
      </c>
      <c r="D9796">
        <v>11072.0673828125</v>
      </c>
      <c r="E9796">
        <v>-749.76962079663872</v>
      </c>
    </row>
    <row r="9797" spans="1:5" x14ac:dyDescent="0.3">
      <c r="A9797">
        <v>427.51605000020936</v>
      </c>
      <c r="C9797">
        <v>4.1929998397827148</v>
      </c>
      <c r="D9797">
        <v>11072.1904296875</v>
      </c>
      <c r="E9797">
        <v>-749.76796331067681</v>
      </c>
    </row>
    <row r="9798" spans="1:5" x14ac:dyDescent="0.3">
      <c r="A9798">
        <v>427.61605000006966</v>
      </c>
      <c r="C9798">
        <v>4.1943998336791992</v>
      </c>
      <c r="D9798">
        <v>11072.4130859375</v>
      </c>
      <c r="E9798">
        <v>-749.7662919964373</v>
      </c>
    </row>
    <row r="9799" spans="1:5" x14ac:dyDescent="0.3">
      <c r="A9799">
        <v>427.7160500001628</v>
      </c>
      <c r="C9799">
        <v>4.1960000991821289</v>
      </c>
      <c r="D9799">
        <v>11072.9814453125</v>
      </c>
      <c r="E9799">
        <v>-749.76462211270928</v>
      </c>
    </row>
    <row r="9800" spans="1:5" x14ac:dyDescent="0.3">
      <c r="A9800">
        <v>427.81605000025593</v>
      </c>
      <c r="C9800">
        <v>4.1975898742675781</v>
      </c>
      <c r="D9800">
        <v>11073.3173828125</v>
      </c>
      <c r="E9800">
        <v>-749.76295604367851</v>
      </c>
    </row>
    <row r="9801" spans="1:5" x14ac:dyDescent="0.3">
      <c r="A9801">
        <v>427.91605000011623</v>
      </c>
      <c r="C9801">
        <v>4.1989998817443848</v>
      </c>
      <c r="D9801">
        <v>11073.46484375</v>
      </c>
      <c r="E9801">
        <v>-749.76129378934502</v>
      </c>
    </row>
    <row r="9802" spans="1:5" x14ac:dyDescent="0.3">
      <c r="A9802">
        <v>428.01605000020936</v>
      </c>
      <c r="C9802">
        <v>4.2005901336669922</v>
      </c>
      <c r="D9802">
        <v>11073.5185546875</v>
      </c>
      <c r="E9802">
        <v>-749.75962485929131</v>
      </c>
    </row>
    <row r="9803" spans="1:5" x14ac:dyDescent="0.3">
      <c r="A9803">
        <v>428.11605000006966</v>
      </c>
      <c r="C9803">
        <v>4.2020001411437988</v>
      </c>
      <c r="D9803">
        <v>11073.53125</v>
      </c>
      <c r="E9803">
        <v>-749.75796022077202</v>
      </c>
    </row>
    <row r="9804" spans="1:5" x14ac:dyDescent="0.3">
      <c r="A9804">
        <v>428.2160500001628</v>
      </c>
      <c r="C9804">
        <v>4.203589916229248</v>
      </c>
      <c r="D9804">
        <v>11073.416015625</v>
      </c>
      <c r="E9804">
        <v>-749.75629510541557</v>
      </c>
    </row>
    <row r="9805" spans="1:5" x14ac:dyDescent="0.3">
      <c r="A9805">
        <v>428.31605000025593</v>
      </c>
      <c r="C9805">
        <v>4.2049999237060547</v>
      </c>
      <c r="D9805">
        <v>11073.6591796875</v>
      </c>
      <c r="E9805">
        <v>-749.7546223606646</v>
      </c>
    </row>
    <row r="9806" spans="1:5" x14ac:dyDescent="0.3">
      <c r="A9806">
        <v>428.41605000011623</v>
      </c>
      <c r="C9806">
        <v>4.2066001892089844</v>
      </c>
      <c r="D9806">
        <v>11073.9189453125</v>
      </c>
      <c r="E9806">
        <v>-749.75295724530815</v>
      </c>
    </row>
    <row r="9807" spans="1:5" x14ac:dyDescent="0.3">
      <c r="A9807">
        <v>428.51605000020936</v>
      </c>
      <c r="C9807">
        <v>4.2080001831054688</v>
      </c>
      <c r="D9807">
        <v>11074.501953125</v>
      </c>
      <c r="E9807">
        <v>-749.75128831525444</v>
      </c>
    </row>
    <row r="9808" spans="1:5" x14ac:dyDescent="0.3">
      <c r="A9808">
        <v>428.61605000006966</v>
      </c>
      <c r="C9808">
        <v>4.209589958190918</v>
      </c>
      <c r="D9808">
        <v>11074.716796875</v>
      </c>
      <c r="E9808">
        <v>-749.74962176938652</v>
      </c>
    </row>
    <row r="9809" spans="1:5" x14ac:dyDescent="0.3">
      <c r="A9809">
        <v>428.7160500001628</v>
      </c>
      <c r="C9809">
        <v>4.2109999656677246</v>
      </c>
      <c r="D9809">
        <v>11074.7353515625</v>
      </c>
      <c r="E9809">
        <v>-749.74795045514702</v>
      </c>
    </row>
    <row r="9810" spans="1:5" x14ac:dyDescent="0.3">
      <c r="A9810">
        <v>428.81605000025593</v>
      </c>
      <c r="C9810">
        <v>4.212399959564209</v>
      </c>
      <c r="D9810">
        <v>11074.9658203125</v>
      </c>
      <c r="E9810">
        <v>-749.746289631325</v>
      </c>
    </row>
    <row r="9811" spans="1:5" x14ac:dyDescent="0.3">
      <c r="A9811">
        <v>428.91605000011623</v>
      </c>
      <c r="C9811">
        <v>4.2140002250671387</v>
      </c>
      <c r="D9811">
        <v>11074.865234375</v>
      </c>
      <c r="E9811">
        <v>-749.74462308545708</v>
      </c>
    </row>
    <row r="9812" spans="1:5" x14ac:dyDescent="0.3">
      <c r="A9812">
        <v>429.01605000020936</v>
      </c>
      <c r="C9812">
        <v>4.215400218963623</v>
      </c>
      <c r="D9812">
        <v>11074.8466796875</v>
      </c>
      <c r="E9812">
        <v>-749.74294986386894</v>
      </c>
    </row>
    <row r="9813" spans="1:5" x14ac:dyDescent="0.3">
      <c r="A9813">
        <v>429.11605000006966</v>
      </c>
      <c r="C9813">
        <v>4.2168002128601074</v>
      </c>
      <c r="D9813">
        <v>11075.25</v>
      </c>
      <c r="E9813">
        <v>-749.74128999372124</v>
      </c>
    </row>
    <row r="9814" spans="1:5" x14ac:dyDescent="0.3">
      <c r="A9814">
        <v>429.2160500001628</v>
      </c>
      <c r="C9814">
        <v>4.2184000015258789</v>
      </c>
      <c r="D9814">
        <v>11075.9853515625</v>
      </c>
      <c r="E9814">
        <v>-749.73962106366753</v>
      </c>
    </row>
    <row r="9815" spans="1:5" x14ac:dyDescent="0.3">
      <c r="A9815">
        <v>429.31605000025593</v>
      </c>
      <c r="C9815">
        <v>4.2197999954223633</v>
      </c>
      <c r="D9815">
        <v>11076.3779296875</v>
      </c>
      <c r="E9815">
        <v>-749.73795928617119</v>
      </c>
    </row>
    <row r="9816" spans="1:5" x14ac:dyDescent="0.3">
      <c r="A9816">
        <v>429.41605000011623</v>
      </c>
      <c r="C9816">
        <v>4.2211999893188477</v>
      </c>
      <c r="D9816">
        <v>11076.462890625</v>
      </c>
      <c r="E9816">
        <v>-749.7362855877459</v>
      </c>
    </row>
    <row r="9817" spans="1:5" x14ac:dyDescent="0.3">
      <c r="A9817">
        <v>429.51605000020936</v>
      </c>
      <c r="C9817">
        <v>4.2227897644042969</v>
      </c>
      <c r="D9817">
        <v>11076.55078125</v>
      </c>
      <c r="E9817">
        <v>-749.73462237973808</v>
      </c>
    </row>
    <row r="9818" spans="1:5" x14ac:dyDescent="0.3">
      <c r="A9818">
        <v>429.61605000006966</v>
      </c>
      <c r="C9818">
        <v>4.2241997718811035</v>
      </c>
      <c r="D9818">
        <v>11076.53515625</v>
      </c>
      <c r="E9818">
        <v>-749.73295488019585</v>
      </c>
    </row>
    <row r="9819" spans="1:5" x14ac:dyDescent="0.3">
      <c r="A9819">
        <v>429.7160500001628</v>
      </c>
      <c r="C9819">
        <v>4.2255997657775879</v>
      </c>
      <c r="D9819">
        <v>11076.3076171875</v>
      </c>
      <c r="E9819">
        <v>-749.73129119535088</v>
      </c>
    </row>
    <row r="9820" spans="1:5" x14ac:dyDescent="0.3">
      <c r="A9820">
        <v>429.81605000025593</v>
      </c>
      <c r="C9820">
        <v>4.2270002365112305</v>
      </c>
      <c r="D9820">
        <v>11076.4521484375</v>
      </c>
      <c r="E9820">
        <v>-749.72962655683159</v>
      </c>
    </row>
    <row r="9821" spans="1:5" x14ac:dyDescent="0.3">
      <c r="A9821">
        <v>429.91605000011623</v>
      </c>
      <c r="C9821">
        <v>4.228600025177002</v>
      </c>
      <c r="D9821">
        <v>11076.90625</v>
      </c>
      <c r="E9821">
        <v>-749.72795476575493</v>
      </c>
    </row>
    <row r="9822" spans="1:5" x14ac:dyDescent="0.3">
      <c r="A9822">
        <v>430.01605000020936</v>
      </c>
      <c r="C9822">
        <v>4.2300000190734863</v>
      </c>
      <c r="D9822">
        <v>11077.5458984375</v>
      </c>
      <c r="E9822">
        <v>-749.72629346509575</v>
      </c>
    </row>
    <row r="9823" spans="1:5" x14ac:dyDescent="0.3">
      <c r="A9823">
        <v>430.11605000006966</v>
      </c>
      <c r="C9823">
        <v>4.2315897941589355</v>
      </c>
      <c r="D9823">
        <v>11077.73828125</v>
      </c>
      <c r="E9823">
        <v>-749.7246307339251</v>
      </c>
    </row>
    <row r="9824" spans="1:5" x14ac:dyDescent="0.3">
      <c r="A9824">
        <v>430.2160500001628</v>
      </c>
      <c r="C9824">
        <v>4.2329998016357422</v>
      </c>
      <c r="D9824">
        <v>11077.65234375</v>
      </c>
      <c r="E9824">
        <v>-749.72295417447685</v>
      </c>
    </row>
    <row r="9825" spans="1:5" x14ac:dyDescent="0.3">
      <c r="A9825">
        <v>430.31605000025593</v>
      </c>
      <c r="C9825">
        <v>4.2343997955322266</v>
      </c>
      <c r="D9825">
        <v>11077.8095703125</v>
      </c>
      <c r="E9825">
        <v>-749.72128858228325</v>
      </c>
    </row>
    <row r="9826" spans="1:5" x14ac:dyDescent="0.3">
      <c r="A9826">
        <v>430.41605000011623</v>
      </c>
      <c r="C9826">
        <v>4.2360000610351563</v>
      </c>
      <c r="D9826">
        <v>11077.7587890625</v>
      </c>
      <c r="E9826">
        <v>-749.71962632794975</v>
      </c>
    </row>
    <row r="9827" spans="1:5" x14ac:dyDescent="0.3">
      <c r="A9827">
        <v>430.51605000020936</v>
      </c>
      <c r="C9827">
        <v>4.2374000549316406</v>
      </c>
      <c r="D9827">
        <v>11077.611328125</v>
      </c>
      <c r="E9827">
        <v>-749.71795930524468</v>
      </c>
    </row>
    <row r="9828" spans="1:5" x14ac:dyDescent="0.3">
      <c r="A9828">
        <v>430.61605000006966</v>
      </c>
      <c r="C9828">
        <v>4.238800048828125</v>
      </c>
      <c r="D9828">
        <v>11077.8798828125</v>
      </c>
      <c r="E9828">
        <v>-749.71629037519097</v>
      </c>
    </row>
    <row r="9829" spans="1:5" x14ac:dyDescent="0.3">
      <c r="A9829">
        <v>430.7160500001628</v>
      </c>
      <c r="C9829">
        <v>4.2403998374938965</v>
      </c>
      <c r="D9829">
        <v>11078.4755859375</v>
      </c>
      <c r="E9829">
        <v>-749.71463050504326</v>
      </c>
    </row>
    <row r="9830" spans="1:5" x14ac:dyDescent="0.3">
      <c r="A9830">
        <v>430.81605000025593</v>
      </c>
      <c r="C9830">
        <v>4.2417998313903809</v>
      </c>
      <c r="D9830">
        <v>11078.9541015625</v>
      </c>
      <c r="E9830">
        <v>-749.71295632978081</v>
      </c>
    </row>
    <row r="9831" spans="1:5" x14ac:dyDescent="0.3">
      <c r="A9831">
        <v>430.91605000011623</v>
      </c>
      <c r="C9831">
        <v>4.2433900833129883</v>
      </c>
      <c r="D9831">
        <v>11079.046875</v>
      </c>
      <c r="E9831">
        <v>-749.7112873997271</v>
      </c>
    </row>
    <row r="9832" spans="1:5" x14ac:dyDescent="0.3">
      <c r="A9832">
        <v>431.01605000020936</v>
      </c>
      <c r="C9832">
        <v>4.2448000907897949</v>
      </c>
      <c r="D9832">
        <v>11079.1025390625</v>
      </c>
      <c r="E9832">
        <v>-749.70962562223076</v>
      </c>
    </row>
    <row r="9833" spans="1:5" x14ac:dyDescent="0.3">
      <c r="A9833">
        <v>431.11605000006966</v>
      </c>
      <c r="C9833">
        <v>4.2462000846862793</v>
      </c>
      <c r="D9833">
        <v>11079.2724609375</v>
      </c>
      <c r="E9833">
        <v>-749.70795430799126</v>
      </c>
    </row>
    <row r="9834" spans="1:5" x14ac:dyDescent="0.3">
      <c r="A9834">
        <v>431.2160500001628</v>
      </c>
      <c r="C9834">
        <v>4.2476000785827637</v>
      </c>
      <c r="D9834">
        <v>11079.1435546875</v>
      </c>
      <c r="E9834">
        <v>-749.70629777570366</v>
      </c>
    </row>
    <row r="9835" spans="1:5" x14ac:dyDescent="0.3">
      <c r="A9835">
        <v>431.31605000025593</v>
      </c>
      <c r="C9835">
        <v>4.2491898536682129</v>
      </c>
      <c r="D9835">
        <v>11079.228515625</v>
      </c>
      <c r="E9835">
        <v>-749.70461406369805</v>
      </c>
    </row>
    <row r="9836" spans="1:5" x14ac:dyDescent="0.3">
      <c r="A9836">
        <v>431.41605000011623</v>
      </c>
      <c r="C9836">
        <v>4.2505998611450195</v>
      </c>
      <c r="D9836">
        <v>11079.6220703125</v>
      </c>
      <c r="E9836">
        <v>-749.70295037885307</v>
      </c>
    </row>
    <row r="9837" spans="1:5" x14ac:dyDescent="0.3">
      <c r="A9837">
        <v>431.51605000020936</v>
      </c>
      <c r="C9837">
        <v>4.2519998550415039</v>
      </c>
      <c r="D9837">
        <v>11080.060546875</v>
      </c>
      <c r="E9837">
        <v>-749.7012866940081</v>
      </c>
    </row>
    <row r="9838" spans="1:5" x14ac:dyDescent="0.3">
      <c r="A9838">
        <v>431.61605000006966</v>
      </c>
      <c r="C9838">
        <v>4.2535901069641113</v>
      </c>
      <c r="D9838">
        <v>11080.576171875</v>
      </c>
      <c r="E9838">
        <v>-749.69961919446587</v>
      </c>
    </row>
    <row r="9839" spans="1:5" x14ac:dyDescent="0.3">
      <c r="A9839">
        <v>431.7160500001628</v>
      </c>
      <c r="C9839">
        <v>4.255000114440918</v>
      </c>
      <c r="D9839">
        <v>11080.5927734375</v>
      </c>
      <c r="E9839">
        <v>-749.69795503278374</v>
      </c>
    </row>
    <row r="9840" spans="1:5" x14ac:dyDescent="0.3">
      <c r="A9840">
        <v>431.81605000025593</v>
      </c>
      <c r="C9840">
        <v>4.2564001083374023</v>
      </c>
      <c r="D9840">
        <v>11080.693359375</v>
      </c>
      <c r="E9840">
        <v>-749.69627704282402</v>
      </c>
    </row>
    <row r="9841" spans="1:5" x14ac:dyDescent="0.3">
      <c r="A9841">
        <v>431.91605000011623</v>
      </c>
      <c r="C9841">
        <v>4.2579898834228516</v>
      </c>
      <c r="D9841">
        <v>11080.7509765625</v>
      </c>
      <c r="E9841">
        <v>-749.69462527890801</v>
      </c>
    </row>
    <row r="9842" spans="1:5" x14ac:dyDescent="0.3">
      <c r="A9842">
        <v>432.01605000020936</v>
      </c>
      <c r="C9842">
        <v>4.2593998908996582</v>
      </c>
      <c r="D9842">
        <v>11080.736328125</v>
      </c>
      <c r="E9842">
        <v>-749.69295348783135</v>
      </c>
    </row>
    <row r="9843" spans="1:5" x14ac:dyDescent="0.3">
      <c r="A9843">
        <v>432.11605000006966</v>
      </c>
      <c r="C9843">
        <v>4.2607998847961426</v>
      </c>
      <c r="D9843">
        <v>11080.7607421875</v>
      </c>
      <c r="E9843">
        <v>-749.69128646512627</v>
      </c>
    </row>
    <row r="9844" spans="1:5" x14ac:dyDescent="0.3">
      <c r="A9844">
        <v>432.2160500001628</v>
      </c>
      <c r="C9844">
        <v>4.262199878692627</v>
      </c>
      <c r="D9844">
        <v>11081.1650390625</v>
      </c>
      <c r="E9844">
        <v>-749.68962134976982</v>
      </c>
    </row>
    <row r="9845" spans="1:5" x14ac:dyDescent="0.3">
      <c r="A9845">
        <v>432.31605000025593</v>
      </c>
      <c r="C9845">
        <v>4.2638001441955566</v>
      </c>
      <c r="D9845">
        <v>11081.76953125</v>
      </c>
      <c r="E9845">
        <v>-749.68795623441338</v>
      </c>
    </row>
    <row r="9846" spans="1:5" x14ac:dyDescent="0.3">
      <c r="A9846">
        <v>432.41605000011623</v>
      </c>
      <c r="C9846">
        <v>4.265200138092041</v>
      </c>
      <c r="D9846">
        <v>11082.0390625</v>
      </c>
      <c r="E9846">
        <v>-749.68628444333672</v>
      </c>
    </row>
    <row r="9847" spans="1:5" x14ac:dyDescent="0.3">
      <c r="A9847">
        <v>432.51605000020936</v>
      </c>
      <c r="C9847">
        <v>4.2666001319885254</v>
      </c>
      <c r="D9847">
        <v>11081.951171875</v>
      </c>
      <c r="E9847">
        <v>-749.68462600370049</v>
      </c>
    </row>
    <row r="9848" spans="1:5" x14ac:dyDescent="0.3">
      <c r="A9848">
        <v>432.61605000006966</v>
      </c>
      <c r="C9848">
        <v>4.2681999206542969</v>
      </c>
      <c r="D9848">
        <v>11081.9736328125</v>
      </c>
      <c r="E9848">
        <v>-749.68295278211235</v>
      </c>
    </row>
    <row r="9849" spans="1:5" x14ac:dyDescent="0.3">
      <c r="A9849">
        <v>432.7160500001628</v>
      </c>
      <c r="C9849">
        <v>4.2695999145507813</v>
      </c>
      <c r="D9849">
        <v>11081.9228515625</v>
      </c>
      <c r="E9849">
        <v>-749.68128623624443</v>
      </c>
    </row>
    <row r="9850" spans="1:5" x14ac:dyDescent="0.3">
      <c r="A9850">
        <v>432.81605000025593</v>
      </c>
      <c r="C9850">
        <v>4.2709999084472656</v>
      </c>
      <c r="D9850">
        <v>11081.810546875</v>
      </c>
      <c r="E9850">
        <v>-749.67961969037651</v>
      </c>
    </row>
    <row r="9851" spans="1:5" x14ac:dyDescent="0.3">
      <c r="A9851">
        <v>432.91605000011623</v>
      </c>
      <c r="C9851">
        <v>4.27239990234375</v>
      </c>
      <c r="D9851">
        <v>11082.173828125</v>
      </c>
      <c r="E9851">
        <v>-749.67795028348564</v>
      </c>
    </row>
    <row r="9852" spans="1:5" x14ac:dyDescent="0.3">
      <c r="A9852">
        <v>433.01605000020936</v>
      </c>
      <c r="C9852">
        <v>4.2739901542663574</v>
      </c>
      <c r="D9852">
        <v>11082.650390625</v>
      </c>
      <c r="E9852">
        <v>-749.67628945966362</v>
      </c>
    </row>
    <row r="9853" spans="1:5" x14ac:dyDescent="0.3">
      <c r="A9853">
        <v>433.11605000006966</v>
      </c>
      <c r="C9853">
        <v>4.2754001617431641</v>
      </c>
      <c r="D9853">
        <v>11083.0947265625</v>
      </c>
      <c r="E9853">
        <v>-749.67462386747002</v>
      </c>
    </row>
    <row r="9854" spans="1:5" x14ac:dyDescent="0.3">
      <c r="A9854">
        <v>433.2160500001628</v>
      </c>
      <c r="C9854">
        <v>4.2768001556396484</v>
      </c>
      <c r="D9854">
        <v>11083.255859375</v>
      </c>
      <c r="E9854">
        <v>-749.67295779843926</v>
      </c>
    </row>
    <row r="9855" spans="1:5" x14ac:dyDescent="0.3">
      <c r="A9855">
        <v>433.31605000025593</v>
      </c>
      <c r="C9855">
        <v>4.2782001495361328</v>
      </c>
      <c r="D9855">
        <v>11083.28125</v>
      </c>
      <c r="E9855">
        <v>-749.6712860073626</v>
      </c>
    </row>
    <row r="9856" spans="1:5" x14ac:dyDescent="0.3">
      <c r="A9856">
        <v>433.41605000011623</v>
      </c>
      <c r="C9856">
        <v>4.279789924621582</v>
      </c>
      <c r="D9856">
        <v>11083.2841796875</v>
      </c>
      <c r="E9856">
        <v>-749.66962566037773</v>
      </c>
    </row>
    <row r="9857" spans="1:5" x14ac:dyDescent="0.3">
      <c r="A9857">
        <v>433.51605000020936</v>
      </c>
      <c r="C9857">
        <v>4.2811999320983887</v>
      </c>
      <c r="D9857">
        <v>11082.9951171875</v>
      </c>
      <c r="E9857">
        <v>-749.66795625348686</v>
      </c>
    </row>
    <row r="9858" spans="1:5" x14ac:dyDescent="0.3">
      <c r="A9858">
        <v>433.61605000006966</v>
      </c>
      <c r="C9858">
        <v>4.282599925994873</v>
      </c>
      <c r="D9858">
        <v>11083.125</v>
      </c>
      <c r="E9858">
        <v>-749.66629113813042</v>
      </c>
    </row>
    <row r="9859" spans="1:5" x14ac:dyDescent="0.3">
      <c r="A9859">
        <v>433.7160500001628</v>
      </c>
      <c r="C9859">
        <v>4.2839999198913574</v>
      </c>
      <c r="D9859">
        <v>11083.564453125</v>
      </c>
      <c r="E9859">
        <v>-749.66461934705376</v>
      </c>
    </row>
    <row r="9860" spans="1:5" x14ac:dyDescent="0.3">
      <c r="A9860">
        <v>433.81605000025593</v>
      </c>
      <c r="C9860">
        <v>4.2855901718139648</v>
      </c>
      <c r="D9860">
        <v>11083.8818359375</v>
      </c>
      <c r="E9860">
        <v>-749.66295995374321</v>
      </c>
    </row>
    <row r="9861" spans="1:5" x14ac:dyDescent="0.3">
      <c r="A9861">
        <v>433.91605000011623</v>
      </c>
      <c r="C9861">
        <v>4.2870001792907715</v>
      </c>
      <c r="D9861">
        <v>11084.19921875</v>
      </c>
      <c r="E9861">
        <v>-749.66128434796929</v>
      </c>
    </row>
    <row r="9862" spans="1:5" x14ac:dyDescent="0.3">
      <c r="A9862">
        <v>434.01605000020936</v>
      </c>
      <c r="C9862">
        <v>4.2884001731872559</v>
      </c>
      <c r="D9862">
        <v>11084.1728515625</v>
      </c>
      <c r="E9862">
        <v>-749.65961970945</v>
      </c>
    </row>
    <row r="9863" spans="1:5" x14ac:dyDescent="0.3">
      <c r="A9863">
        <v>434.11605000006966</v>
      </c>
      <c r="C9863">
        <v>4.2898001670837402</v>
      </c>
      <c r="D9863">
        <v>11084.1123046875</v>
      </c>
      <c r="E9863">
        <v>-749.65795554776787</v>
      </c>
    </row>
    <row r="9864" spans="1:5" x14ac:dyDescent="0.3">
      <c r="A9864">
        <v>434.2160500001628</v>
      </c>
      <c r="C9864">
        <v>4.2913899421691895</v>
      </c>
      <c r="D9864">
        <v>11083.880859375</v>
      </c>
      <c r="E9864">
        <v>-749.65628757138848</v>
      </c>
    </row>
    <row r="9865" spans="1:5" x14ac:dyDescent="0.3">
      <c r="A9865">
        <v>434.31605000025593</v>
      </c>
      <c r="C9865">
        <v>4.2927999496459961</v>
      </c>
      <c r="D9865">
        <v>11083.833984375</v>
      </c>
      <c r="E9865">
        <v>-749.65462293286919</v>
      </c>
    </row>
    <row r="9866" spans="1:5" x14ac:dyDescent="0.3">
      <c r="A9866">
        <v>434.41605000011623</v>
      </c>
      <c r="C9866">
        <v>4.2941999435424805</v>
      </c>
      <c r="D9866">
        <v>11084.11328125</v>
      </c>
      <c r="E9866">
        <v>-749.65295686383843</v>
      </c>
    </row>
    <row r="9867" spans="1:5" x14ac:dyDescent="0.3">
      <c r="A9867">
        <v>434.51605000020936</v>
      </c>
      <c r="C9867">
        <v>4.2957901954650879</v>
      </c>
      <c r="D9867">
        <v>11084.74609375</v>
      </c>
      <c r="E9867">
        <v>-749.65128936429619</v>
      </c>
    </row>
    <row r="9868" spans="1:5" x14ac:dyDescent="0.3">
      <c r="A9868">
        <v>434.61605000006966</v>
      </c>
      <c r="C9868">
        <v>4.2972002029418945</v>
      </c>
      <c r="D9868">
        <v>11085.09375</v>
      </c>
      <c r="E9868">
        <v>-749.64962329526543</v>
      </c>
    </row>
    <row r="9869" spans="1:5" x14ac:dyDescent="0.3">
      <c r="A9869">
        <v>434.7160500001628</v>
      </c>
      <c r="C9869">
        <v>4.298799991607666</v>
      </c>
      <c r="D9869">
        <v>11085.2880859375</v>
      </c>
      <c r="E9869">
        <v>-749.64795484204888</v>
      </c>
    </row>
    <row r="9870" spans="1:5" x14ac:dyDescent="0.3">
      <c r="A9870">
        <v>434.81605000025593</v>
      </c>
      <c r="C9870">
        <v>4.3001999855041504</v>
      </c>
      <c r="D9870">
        <v>11085.3369140625</v>
      </c>
      <c r="E9870">
        <v>-749.64629592557549</v>
      </c>
    </row>
    <row r="9871" spans="1:5" x14ac:dyDescent="0.3">
      <c r="A9871">
        <v>434.91605000011623</v>
      </c>
      <c r="C9871">
        <v>4.3017997741699219</v>
      </c>
      <c r="D9871">
        <v>11085.41796875</v>
      </c>
      <c r="E9871">
        <v>-749.6446198429644</v>
      </c>
    </row>
    <row r="9872" spans="1:5" x14ac:dyDescent="0.3">
      <c r="A9872">
        <v>435.01605000020936</v>
      </c>
      <c r="C9872">
        <v>4.3031997680664063</v>
      </c>
      <c r="D9872">
        <v>11085.1982421875</v>
      </c>
      <c r="E9872">
        <v>-749.64295901914238</v>
      </c>
    </row>
    <row r="9873" spans="1:5" x14ac:dyDescent="0.3">
      <c r="A9873">
        <v>435.11605000006966</v>
      </c>
      <c r="C9873">
        <v>4.3048000335693359</v>
      </c>
      <c r="D9873">
        <v>11085.169921875</v>
      </c>
      <c r="E9873">
        <v>-749.64128436704277</v>
      </c>
    </row>
    <row r="9874" spans="1:5" x14ac:dyDescent="0.3">
      <c r="A9874">
        <v>435.2160500001628</v>
      </c>
      <c r="C9874">
        <v>4.3062000274658203</v>
      </c>
      <c r="D9874">
        <v>11085.4609375</v>
      </c>
      <c r="E9874">
        <v>-749.63962449689507</v>
      </c>
    </row>
    <row r="9875" spans="1:5" x14ac:dyDescent="0.3">
      <c r="A9875">
        <v>435.31605000025593</v>
      </c>
      <c r="C9875">
        <v>4.3077998161315918</v>
      </c>
      <c r="D9875">
        <v>11086.0078125</v>
      </c>
      <c r="E9875">
        <v>-749.63795175214409</v>
      </c>
    </row>
    <row r="9876" spans="1:5" x14ac:dyDescent="0.3">
      <c r="A9876">
        <v>435.41605000011623</v>
      </c>
      <c r="C9876">
        <v>4.3091998100280762</v>
      </c>
      <c r="D9876">
        <v>11086.31640625</v>
      </c>
      <c r="E9876">
        <v>-749.63628234525322</v>
      </c>
    </row>
    <row r="9877" spans="1:5" x14ac:dyDescent="0.3">
      <c r="A9877">
        <v>435.51605000020936</v>
      </c>
      <c r="C9877">
        <v>4.3108000755310059</v>
      </c>
      <c r="D9877">
        <v>11086.4052734375</v>
      </c>
      <c r="E9877">
        <v>-749.63462533612847</v>
      </c>
    </row>
    <row r="9878" spans="1:5" x14ac:dyDescent="0.3">
      <c r="A9878">
        <v>435.61605000006966</v>
      </c>
      <c r="C9878">
        <v>4.3122000694274902</v>
      </c>
      <c r="D9878">
        <v>11086.396484375</v>
      </c>
      <c r="E9878">
        <v>-749.63296022077202</v>
      </c>
    </row>
    <row r="9879" spans="1:5" x14ac:dyDescent="0.3">
      <c r="A9879">
        <v>435.7160500001628</v>
      </c>
      <c r="C9879">
        <v>4.3136000633239746</v>
      </c>
      <c r="D9879">
        <v>11086.4248046875</v>
      </c>
      <c r="E9879">
        <v>-749.63128699918389</v>
      </c>
    </row>
    <row r="9880" spans="1:5" x14ac:dyDescent="0.3">
      <c r="A9880">
        <v>435.81605000025593</v>
      </c>
      <c r="C9880">
        <v>4.315000057220459</v>
      </c>
      <c r="D9880">
        <v>11086.1416015625</v>
      </c>
      <c r="E9880">
        <v>-749.62962855954765</v>
      </c>
    </row>
    <row r="9881" spans="1:5" x14ac:dyDescent="0.3">
      <c r="A9881">
        <v>435.91605000011623</v>
      </c>
      <c r="C9881">
        <v>4.3164000511169434</v>
      </c>
      <c r="D9881">
        <v>11086.2421875</v>
      </c>
      <c r="E9881">
        <v>-749.62795629163384</v>
      </c>
    </row>
    <row r="9882" spans="1:5" x14ac:dyDescent="0.3">
      <c r="A9882">
        <v>436.01605000020936</v>
      </c>
      <c r="C9882">
        <v>4.3179898262023926</v>
      </c>
      <c r="D9882">
        <v>11086.6640625</v>
      </c>
      <c r="E9882">
        <v>-749.62628783841728</v>
      </c>
    </row>
    <row r="9883" spans="1:5" x14ac:dyDescent="0.3">
      <c r="A9883">
        <v>436.11605000006966</v>
      </c>
      <c r="C9883">
        <v>4.3193998336791992</v>
      </c>
      <c r="D9883">
        <v>11087.17578125</v>
      </c>
      <c r="E9883">
        <v>-749.62462463040947</v>
      </c>
    </row>
    <row r="9884" spans="1:5" x14ac:dyDescent="0.3">
      <c r="A9884">
        <v>436.2160500001628</v>
      </c>
      <c r="C9884">
        <v>4.3207998275756836</v>
      </c>
      <c r="D9884">
        <v>11087.2705078125</v>
      </c>
      <c r="E9884">
        <v>-749.62294854779839</v>
      </c>
    </row>
    <row r="9885" spans="1:5" x14ac:dyDescent="0.3">
      <c r="A9885">
        <v>436.31605000025593</v>
      </c>
      <c r="C9885">
        <v>4.322199821472168</v>
      </c>
      <c r="D9885">
        <v>11087.1630859375</v>
      </c>
      <c r="E9885">
        <v>-749.62129344602226</v>
      </c>
    </row>
    <row r="9886" spans="1:5" x14ac:dyDescent="0.3">
      <c r="A9886">
        <v>436.41605000011623</v>
      </c>
      <c r="C9886">
        <v>4.3235998153686523</v>
      </c>
      <c r="D9886">
        <v>11087.1904296875</v>
      </c>
      <c r="E9886">
        <v>-749.61962213178276</v>
      </c>
    </row>
    <row r="9887" spans="1:5" x14ac:dyDescent="0.3">
      <c r="A9887">
        <v>436.51605000020936</v>
      </c>
      <c r="C9887">
        <v>4.325200080871582</v>
      </c>
      <c r="D9887">
        <v>11087.1318359375</v>
      </c>
      <c r="E9887">
        <v>-749.61795081754326</v>
      </c>
    </row>
    <row r="9888" spans="1:5" x14ac:dyDescent="0.3">
      <c r="A9888">
        <v>436.61605000006966</v>
      </c>
      <c r="C9888">
        <v>4.3266000747680664</v>
      </c>
      <c r="D9888">
        <v>11086.98828125</v>
      </c>
      <c r="E9888">
        <v>-749.6162904705584</v>
      </c>
    </row>
    <row r="9889" spans="1:5" x14ac:dyDescent="0.3">
      <c r="A9889">
        <v>436.7160500001628</v>
      </c>
      <c r="C9889">
        <v>4.3280000686645508</v>
      </c>
      <c r="D9889">
        <v>11087.1318359375</v>
      </c>
      <c r="E9889">
        <v>-749.61461963315605</v>
      </c>
    </row>
    <row r="9890" spans="1:5" x14ac:dyDescent="0.3">
      <c r="A9890">
        <v>436.81605000025593</v>
      </c>
      <c r="C9890">
        <v>4.32958984375</v>
      </c>
      <c r="D9890">
        <v>11087.64453125</v>
      </c>
      <c r="E9890">
        <v>-749.61296214719414</v>
      </c>
    </row>
    <row r="9891" spans="1:5" x14ac:dyDescent="0.3">
      <c r="A9891">
        <v>436.91605000011623</v>
      </c>
      <c r="C9891">
        <v>4.3309998512268066</v>
      </c>
      <c r="D9891">
        <v>11088.193359375</v>
      </c>
      <c r="E9891">
        <v>-749.61128654142021</v>
      </c>
    </row>
    <row r="9892" spans="1:5" x14ac:dyDescent="0.3">
      <c r="A9892">
        <v>437.01605000020936</v>
      </c>
      <c r="C9892">
        <v>4.3326001167297363</v>
      </c>
      <c r="D9892">
        <v>11088.1806640625</v>
      </c>
      <c r="E9892">
        <v>-749.60961951871514</v>
      </c>
    </row>
    <row r="9893" spans="1:5" x14ac:dyDescent="0.3">
      <c r="A9893">
        <v>437.11605000006966</v>
      </c>
      <c r="C9893">
        <v>4.3340001106262207</v>
      </c>
      <c r="D9893">
        <v>11088.0673828125</v>
      </c>
      <c r="E9893">
        <v>-749.6079520191729</v>
      </c>
    </row>
    <row r="9894" spans="1:5" x14ac:dyDescent="0.3">
      <c r="A9894">
        <v>437.2160500001628</v>
      </c>
      <c r="C9894">
        <v>4.3355998992919922</v>
      </c>
      <c r="D9894">
        <v>11088.0673828125</v>
      </c>
      <c r="E9894">
        <v>-749.60629024167656</v>
      </c>
    </row>
    <row r="9895" spans="1:5" x14ac:dyDescent="0.3">
      <c r="A9895">
        <v>437.31605000025593</v>
      </c>
      <c r="C9895">
        <v>4.3369998931884766</v>
      </c>
      <c r="D9895">
        <v>11088.046875</v>
      </c>
      <c r="E9895">
        <v>-749.60462035794853</v>
      </c>
    </row>
    <row r="9896" spans="1:5" x14ac:dyDescent="0.3">
      <c r="A9896">
        <v>437.41605000011623</v>
      </c>
      <c r="C9896">
        <v>4.3386001586914063</v>
      </c>
      <c r="D9896">
        <v>11087.962890625</v>
      </c>
      <c r="E9896">
        <v>-749.60296144147514</v>
      </c>
    </row>
    <row r="9897" spans="1:5" x14ac:dyDescent="0.3">
      <c r="A9897">
        <v>437.51605000020936</v>
      </c>
      <c r="C9897">
        <v>4.3401999473571777</v>
      </c>
      <c r="D9897">
        <v>11088.302734375</v>
      </c>
      <c r="E9897">
        <v>-749.60128249784111</v>
      </c>
    </row>
    <row r="9898" spans="1:5" x14ac:dyDescent="0.3">
      <c r="A9898">
        <v>437.61605000006966</v>
      </c>
      <c r="C9898">
        <v>4.3415999412536621</v>
      </c>
      <c r="D9898">
        <v>11088.7958984375</v>
      </c>
      <c r="E9898">
        <v>-749.59962358136772</v>
      </c>
    </row>
    <row r="9899" spans="1:5" x14ac:dyDescent="0.3">
      <c r="A9899">
        <v>437.7160500001628</v>
      </c>
      <c r="C9899">
        <v>4.3432002067565918</v>
      </c>
      <c r="D9899">
        <v>11088.9306640625</v>
      </c>
      <c r="E9899">
        <v>-749.59795465131401</v>
      </c>
    </row>
    <row r="9900" spans="1:5" x14ac:dyDescent="0.3">
      <c r="A9900">
        <v>437.81605000025593</v>
      </c>
      <c r="C9900">
        <v>4.344789981842041</v>
      </c>
      <c r="D9900">
        <v>11088.9189453125</v>
      </c>
      <c r="E9900">
        <v>-749.59628619809746</v>
      </c>
    </row>
    <row r="9901" spans="1:5" x14ac:dyDescent="0.3">
      <c r="A9901">
        <v>437.91605000011623</v>
      </c>
      <c r="C9901">
        <v>4.3461999893188477</v>
      </c>
      <c r="D9901">
        <v>11088.9873046875</v>
      </c>
      <c r="E9901">
        <v>-749.59461965222954</v>
      </c>
    </row>
    <row r="9902" spans="1:5" x14ac:dyDescent="0.3">
      <c r="A9902">
        <v>438.01605000020936</v>
      </c>
      <c r="C9902">
        <v>4.3477997779846191</v>
      </c>
      <c r="D9902">
        <v>11088.8173828125</v>
      </c>
      <c r="E9902">
        <v>-749.59295549054741</v>
      </c>
    </row>
    <row r="9903" spans="1:5" x14ac:dyDescent="0.3">
      <c r="A9903">
        <v>438.11605000006966</v>
      </c>
      <c r="C9903">
        <v>4.3491997718811035</v>
      </c>
      <c r="D9903">
        <v>11088.6875</v>
      </c>
      <c r="E9903">
        <v>-749.59128608365654</v>
      </c>
    </row>
    <row r="9904" spans="1:5" x14ac:dyDescent="0.3">
      <c r="A9904">
        <v>438.2160500001628</v>
      </c>
      <c r="C9904">
        <v>4.3508000373840332</v>
      </c>
      <c r="D9904">
        <v>11088.9228515625</v>
      </c>
      <c r="E9904">
        <v>-749.58962573667168</v>
      </c>
    </row>
    <row r="9905" spans="1:5" x14ac:dyDescent="0.3">
      <c r="A9905">
        <v>438.31605000025593</v>
      </c>
      <c r="C9905">
        <v>4.3523998260498047</v>
      </c>
      <c r="D9905">
        <v>11089.423828125</v>
      </c>
      <c r="E9905">
        <v>-749.58795632978081</v>
      </c>
    </row>
    <row r="9906" spans="1:5" x14ac:dyDescent="0.3">
      <c r="A9906">
        <v>438.41605000011623</v>
      </c>
      <c r="C9906">
        <v>4.3537998199462891</v>
      </c>
      <c r="D9906">
        <v>11089.8251953125</v>
      </c>
      <c r="E9906">
        <v>-749.586293121773</v>
      </c>
    </row>
    <row r="9907" spans="1:5" x14ac:dyDescent="0.3">
      <c r="A9907">
        <v>438.51605000020936</v>
      </c>
      <c r="C9907">
        <v>4.3554000854492188</v>
      </c>
      <c r="D9907">
        <v>11090.1171875</v>
      </c>
      <c r="E9907">
        <v>-749.58462371488213</v>
      </c>
    </row>
    <row r="9908" spans="1:5" x14ac:dyDescent="0.3">
      <c r="A9908">
        <v>438.61605000006966</v>
      </c>
      <c r="C9908">
        <v>4.356989860534668</v>
      </c>
      <c r="D9908">
        <v>11089.939453125</v>
      </c>
      <c r="E9908">
        <v>-749.58295526166557</v>
      </c>
    </row>
    <row r="9909" spans="1:5" x14ac:dyDescent="0.3">
      <c r="A9909">
        <v>438.7160500001628</v>
      </c>
      <c r="C9909">
        <v>4.3583998680114746</v>
      </c>
      <c r="D9909">
        <v>11089.845703125</v>
      </c>
      <c r="E9909">
        <v>-749.58128394742607</v>
      </c>
    </row>
    <row r="9910" spans="1:5" x14ac:dyDescent="0.3">
      <c r="A9910">
        <v>438.81605000025593</v>
      </c>
      <c r="C9910">
        <v>4.359799861907959</v>
      </c>
      <c r="D9910">
        <v>11089.681640625</v>
      </c>
      <c r="E9910">
        <v>-749.57962503095268</v>
      </c>
    </row>
    <row r="9911" spans="1:5" x14ac:dyDescent="0.3">
      <c r="A9911">
        <v>438.91605000011623</v>
      </c>
      <c r="C9911">
        <v>4.3614001274108887</v>
      </c>
      <c r="D9911">
        <v>11089.6640625</v>
      </c>
      <c r="E9911">
        <v>-749.57796134610771</v>
      </c>
    </row>
    <row r="9912" spans="1:5" x14ac:dyDescent="0.3">
      <c r="A9912">
        <v>439.01605000020936</v>
      </c>
      <c r="C9912">
        <v>4.362800121307373</v>
      </c>
      <c r="D9912">
        <v>11089.927734375</v>
      </c>
      <c r="E9912">
        <v>-749.57629289289116</v>
      </c>
    </row>
    <row r="9913" spans="1:5" x14ac:dyDescent="0.3">
      <c r="A9913">
        <v>439.11605000006966</v>
      </c>
      <c r="C9913">
        <v>4.3643999099731445</v>
      </c>
      <c r="D9913">
        <v>11090.3935546875</v>
      </c>
      <c r="E9913">
        <v>-749.57462730069756</v>
      </c>
    </row>
    <row r="9914" spans="1:5" x14ac:dyDescent="0.3">
      <c r="A9914">
        <v>439.2160500001628</v>
      </c>
      <c r="C9914">
        <v>4.365990161895752</v>
      </c>
      <c r="D9914">
        <v>11090.7412109375</v>
      </c>
      <c r="E9914">
        <v>-749.572958847481</v>
      </c>
    </row>
    <row r="9915" spans="1:5" x14ac:dyDescent="0.3">
      <c r="A9915">
        <v>439.31605000025593</v>
      </c>
      <c r="C9915">
        <v>4.3674001693725586</v>
      </c>
      <c r="D9915">
        <v>11090.716796875</v>
      </c>
      <c r="E9915">
        <v>-749.57128801007866</v>
      </c>
    </row>
    <row r="9916" spans="1:5" x14ac:dyDescent="0.3">
      <c r="A9916">
        <v>439.41605000011623</v>
      </c>
      <c r="C9916">
        <v>4.3689899444580078</v>
      </c>
      <c r="D9916">
        <v>11090.705078125</v>
      </c>
      <c r="E9916">
        <v>-749.56962003369927</v>
      </c>
    </row>
    <row r="9917" spans="1:5" x14ac:dyDescent="0.3">
      <c r="A9917">
        <v>439.51605000020936</v>
      </c>
      <c r="C9917">
        <v>4.3703999519348145</v>
      </c>
      <c r="D9917">
        <v>11090.6455078125</v>
      </c>
      <c r="E9917">
        <v>-749.56795348783135</v>
      </c>
    </row>
    <row r="9918" spans="1:5" x14ac:dyDescent="0.3">
      <c r="A9918">
        <v>439.61605000006966</v>
      </c>
      <c r="C9918">
        <v>4.3717999458312988</v>
      </c>
      <c r="D9918">
        <v>11090.5126953125</v>
      </c>
      <c r="E9918">
        <v>-749.56628980298638</v>
      </c>
    </row>
    <row r="9919" spans="1:5" x14ac:dyDescent="0.3">
      <c r="A9919">
        <v>439.7160500001628</v>
      </c>
      <c r="C9919">
        <v>4.3734002113342285</v>
      </c>
      <c r="D9919">
        <v>11090.640625</v>
      </c>
      <c r="E9919">
        <v>-749.56461896558403</v>
      </c>
    </row>
    <row r="9920" spans="1:5" x14ac:dyDescent="0.3">
      <c r="A9920">
        <v>439.81605000025593</v>
      </c>
      <c r="C9920">
        <v>4.3748002052307129</v>
      </c>
      <c r="D9920">
        <v>11090.9658203125</v>
      </c>
      <c r="E9920">
        <v>-749.56295814176201</v>
      </c>
    </row>
    <row r="9921" spans="1:5" x14ac:dyDescent="0.3">
      <c r="A9921">
        <v>439.91605000011623</v>
      </c>
      <c r="C9921">
        <v>4.3763999938964844</v>
      </c>
      <c r="D9921">
        <v>11091.3759765625</v>
      </c>
      <c r="E9921">
        <v>-749.56129159589409</v>
      </c>
    </row>
    <row r="9922" spans="1:5" x14ac:dyDescent="0.3">
      <c r="A9922">
        <v>440.01605000020936</v>
      </c>
      <c r="C9922">
        <v>4.3779897689819336</v>
      </c>
      <c r="D9922">
        <v>11091.61328125</v>
      </c>
      <c r="E9922">
        <v>-749.55962266584038</v>
      </c>
    </row>
    <row r="9923" spans="1:5" x14ac:dyDescent="0.3">
      <c r="A9923">
        <v>440.11605000006966</v>
      </c>
      <c r="C9923">
        <v>4.3793997764587402</v>
      </c>
      <c r="D9923">
        <v>11091.62109375</v>
      </c>
      <c r="E9923">
        <v>-749.55795325894951</v>
      </c>
    </row>
    <row r="9924" spans="1:5" x14ac:dyDescent="0.3">
      <c r="A9924">
        <v>440.2160500001628</v>
      </c>
      <c r="C9924">
        <v>4.3807997703552246</v>
      </c>
      <c r="D9924">
        <v>11091.70703125</v>
      </c>
      <c r="E9924">
        <v>-749.55628718991875</v>
      </c>
    </row>
    <row r="9925" spans="1:5" x14ac:dyDescent="0.3">
      <c r="A9925">
        <v>440.31605000025593</v>
      </c>
      <c r="C9925">
        <v>4.3824000358581543</v>
      </c>
      <c r="D9925">
        <v>11091.6181640625</v>
      </c>
      <c r="E9925">
        <v>-749.55462398191094</v>
      </c>
    </row>
    <row r="9926" spans="1:5" x14ac:dyDescent="0.3">
      <c r="A9926">
        <v>440.41605000011623</v>
      </c>
      <c r="C9926">
        <v>4.3839898109436035</v>
      </c>
      <c r="D9926">
        <v>11091.486328125</v>
      </c>
      <c r="E9926">
        <v>-749.55295028348564</v>
      </c>
    </row>
    <row r="9927" spans="1:5" x14ac:dyDescent="0.3">
      <c r="A9927">
        <v>440.51605000020936</v>
      </c>
      <c r="C9927">
        <v>4.3853998184204102</v>
      </c>
      <c r="D9927">
        <v>11091.7119140625</v>
      </c>
      <c r="E9927">
        <v>-749.55128421445488</v>
      </c>
    </row>
    <row r="9928" spans="1:5" x14ac:dyDescent="0.3">
      <c r="A9928">
        <v>440.61605000006966</v>
      </c>
      <c r="C9928">
        <v>4.3870000839233398</v>
      </c>
      <c r="D9928">
        <v>11092.1943359375</v>
      </c>
      <c r="E9928">
        <v>-749.54962529798149</v>
      </c>
    </row>
    <row r="9929" spans="1:5" x14ac:dyDescent="0.3">
      <c r="A9929">
        <v>440.7160500001628</v>
      </c>
      <c r="C9929">
        <v>4.3884000778198242</v>
      </c>
      <c r="D9929">
        <v>11092.517578125</v>
      </c>
      <c r="E9929">
        <v>-749.54795493741631</v>
      </c>
    </row>
    <row r="9930" spans="1:5" x14ac:dyDescent="0.3">
      <c r="A9930">
        <v>440.81605000025593</v>
      </c>
      <c r="C9930">
        <v>4.3899998664855957</v>
      </c>
      <c r="D9930">
        <v>11092.515625</v>
      </c>
      <c r="E9930">
        <v>-749.54628266950249</v>
      </c>
    </row>
    <row r="9931" spans="1:5" x14ac:dyDescent="0.3">
      <c r="A9931">
        <v>440.91605000011623</v>
      </c>
      <c r="C9931">
        <v>4.3916001319885254</v>
      </c>
      <c r="D9931">
        <v>11092.6328125</v>
      </c>
      <c r="E9931">
        <v>-749.54462852140068</v>
      </c>
    </row>
    <row r="9932" spans="1:5" x14ac:dyDescent="0.3">
      <c r="A9932">
        <v>441.01605000020936</v>
      </c>
      <c r="C9932">
        <v>4.3930001258850098</v>
      </c>
      <c r="D9932">
        <v>11092.546875</v>
      </c>
      <c r="E9932">
        <v>-749.54295434613823</v>
      </c>
    </row>
    <row r="9933" spans="1:5" x14ac:dyDescent="0.3">
      <c r="A9933">
        <v>441.11605000006966</v>
      </c>
      <c r="C9933">
        <v>4.3945999145507813</v>
      </c>
      <c r="D9933">
        <v>11092.310546875</v>
      </c>
      <c r="E9933">
        <v>-749.54128398557305</v>
      </c>
    </row>
    <row r="9934" spans="1:5" x14ac:dyDescent="0.3">
      <c r="A9934">
        <v>441.2160500001628</v>
      </c>
      <c r="C9934">
        <v>4.3962001800537109</v>
      </c>
      <c r="D9934">
        <v>11092.2666015625</v>
      </c>
      <c r="E9934">
        <v>-749.53962602277397</v>
      </c>
    </row>
    <row r="9935" spans="1:5" x14ac:dyDescent="0.3">
      <c r="A9935">
        <v>441.31605000025593</v>
      </c>
      <c r="C9935">
        <v>4.3976001739501953</v>
      </c>
      <c r="D9935">
        <v>11092.5673828125</v>
      </c>
      <c r="E9935">
        <v>-749.53796424527764</v>
      </c>
    </row>
    <row r="9936" spans="1:5" x14ac:dyDescent="0.3">
      <c r="A9936">
        <v>441.41605000011623</v>
      </c>
      <c r="C9936">
        <v>4.3991999626159668</v>
      </c>
      <c r="D9936">
        <v>11093.052734375</v>
      </c>
      <c r="E9936">
        <v>-749.53628673215508</v>
      </c>
    </row>
    <row r="9937" spans="1:5" x14ac:dyDescent="0.3">
      <c r="A9937">
        <v>441.51605000020936</v>
      </c>
      <c r="C9937">
        <v>4.4008002281188965</v>
      </c>
      <c r="D9937">
        <v>11093.23046875</v>
      </c>
      <c r="E9937">
        <v>-749.53462161679863</v>
      </c>
    </row>
    <row r="9938" spans="1:5" x14ac:dyDescent="0.3">
      <c r="A9938">
        <v>441.61605000006966</v>
      </c>
      <c r="C9938">
        <v>4.402400016784668</v>
      </c>
      <c r="D9938">
        <v>11093.20703125</v>
      </c>
      <c r="E9938">
        <v>-749.53295840879082</v>
      </c>
    </row>
    <row r="9939" spans="1:5" x14ac:dyDescent="0.3">
      <c r="A9939">
        <v>441.7160500001628</v>
      </c>
      <c r="C9939">
        <v>4.4038000106811523</v>
      </c>
      <c r="D9939">
        <v>11093.3330078125</v>
      </c>
      <c r="E9939">
        <v>-749.53129377027153</v>
      </c>
    </row>
    <row r="9940" spans="1:5" x14ac:dyDescent="0.3">
      <c r="A9940">
        <v>441.81605000025593</v>
      </c>
      <c r="C9940">
        <v>4.4053997993469238</v>
      </c>
      <c r="D9940">
        <v>11093.1083984375</v>
      </c>
      <c r="E9940">
        <v>-749.5296262707293</v>
      </c>
    </row>
    <row r="9941" spans="1:5" x14ac:dyDescent="0.3">
      <c r="A9941">
        <v>441.91605000011623</v>
      </c>
      <c r="C9941">
        <v>4.4069900512695313</v>
      </c>
      <c r="D9941">
        <v>11092.7978515625</v>
      </c>
      <c r="E9941">
        <v>-749.52796115537285</v>
      </c>
    </row>
    <row r="9942" spans="1:5" x14ac:dyDescent="0.3">
      <c r="A9942">
        <v>442.01605000020936</v>
      </c>
      <c r="C9942">
        <v>4.4084000587463379</v>
      </c>
      <c r="D9942">
        <v>11092.9580078125</v>
      </c>
      <c r="E9942">
        <v>-749.52629127164482</v>
      </c>
    </row>
    <row r="9943" spans="1:5" x14ac:dyDescent="0.3">
      <c r="A9943">
        <v>442.11605000006966</v>
      </c>
      <c r="C9943">
        <v>4.4099998474121094</v>
      </c>
      <c r="D9943">
        <v>11093.66015625</v>
      </c>
      <c r="E9943">
        <v>-749.52462281842827</v>
      </c>
    </row>
    <row r="9944" spans="1:5" x14ac:dyDescent="0.3">
      <c r="A9944">
        <v>442.2160500001628</v>
      </c>
      <c r="C9944">
        <v>4.4113998413085938</v>
      </c>
      <c r="D9944">
        <v>11094.1376953125</v>
      </c>
      <c r="E9944">
        <v>-749.52294912000298</v>
      </c>
    </row>
    <row r="9945" spans="1:5" x14ac:dyDescent="0.3">
      <c r="A9945">
        <v>442.31605000025593</v>
      </c>
      <c r="C9945">
        <v>4.4130001068115234</v>
      </c>
      <c r="D9945">
        <v>11094.1650390625</v>
      </c>
      <c r="E9945">
        <v>-749.5212878193438</v>
      </c>
    </row>
    <row r="9946" spans="1:5" x14ac:dyDescent="0.3">
      <c r="A9946">
        <v>442.41605000011623</v>
      </c>
      <c r="C9946">
        <v>4.4145898818969727</v>
      </c>
      <c r="D9946">
        <v>11094.2060546875</v>
      </c>
      <c r="E9946">
        <v>-749.5196255650103</v>
      </c>
    </row>
    <row r="9947" spans="1:5" x14ac:dyDescent="0.3">
      <c r="A9947">
        <v>442.51605000020936</v>
      </c>
      <c r="C9947">
        <v>4.4159998893737793</v>
      </c>
      <c r="D9947">
        <v>11094.2021484375</v>
      </c>
      <c r="E9947">
        <v>-749.51795329709648</v>
      </c>
    </row>
    <row r="9948" spans="1:5" x14ac:dyDescent="0.3">
      <c r="A9948">
        <v>442.61605000006966</v>
      </c>
      <c r="C9948">
        <v>4.417600154876709</v>
      </c>
      <c r="D9948">
        <v>11094.05078125</v>
      </c>
      <c r="E9948">
        <v>-749.51628198285698</v>
      </c>
    </row>
    <row r="9949" spans="1:5" x14ac:dyDescent="0.3">
      <c r="A9949">
        <v>442.7160500001628</v>
      </c>
      <c r="C9949">
        <v>4.4190001487731934</v>
      </c>
      <c r="D9949">
        <v>11094.037109375</v>
      </c>
      <c r="E9949">
        <v>-749.51462831159233</v>
      </c>
    </row>
    <row r="9950" spans="1:5" x14ac:dyDescent="0.3">
      <c r="A9950">
        <v>442.81605000025593</v>
      </c>
      <c r="C9950">
        <v>4.4205999374389648</v>
      </c>
      <c r="D9950">
        <v>11094.193359375</v>
      </c>
      <c r="E9950">
        <v>-749.51295699735283</v>
      </c>
    </row>
    <row r="9951" spans="1:5" x14ac:dyDescent="0.3">
      <c r="A9951">
        <v>442.91605000011623</v>
      </c>
      <c r="C9951">
        <v>4.4221901893615723</v>
      </c>
      <c r="D9951">
        <v>11094.7607421875</v>
      </c>
      <c r="E9951">
        <v>-749.51128663678764</v>
      </c>
    </row>
    <row r="9952" spans="1:5" x14ac:dyDescent="0.3">
      <c r="A9952">
        <v>443.01605000020936</v>
      </c>
      <c r="C9952">
        <v>4.4236001968383789</v>
      </c>
      <c r="D9952">
        <v>11095.19921875</v>
      </c>
      <c r="E9952">
        <v>-749.50961913724541</v>
      </c>
    </row>
    <row r="9953" spans="1:5" x14ac:dyDescent="0.3">
      <c r="A9953">
        <v>443.11605000006966</v>
      </c>
      <c r="C9953">
        <v>4.4251999855041504</v>
      </c>
      <c r="D9953">
        <v>11095.095703125</v>
      </c>
      <c r="E9953">
        <v>-749.5079592670977</v>
      </c>
    </row>
    <row r="9954" spans="1:5" x14ac:dyDescent="0.3">
      <c r="A9954">
        <v>443.2160500001628</v>
      </c>
      <c r="C9954">
        <v>4.4267902374267578</v>
      </c>
      <c r="D9954">
        <v>11095.115234375</v>
      </c>
      <c r="E9954">
        <v>-749.5062936749041</v>
      </c>
    </row>
    <row r="9955" spans="1:5" x14ac:dyDescent="0.3">
      <c r="A9955">
        <v>443.31605000025593</v>
      </c>
      <c r="C9955">
        <v>4.4281997680664063</v>
      </c>
      <c r="D9955">
        <v>11095.2109375</v>
      </c>
      <c r="E9955">
        <v>-749.50462474485039</v>
      </c>
    </row>
    <row r="9956" spans="1:5" x14ac:dyDescent="0.3">
      <c r="A9956">
        <v>443.41605000011623</v>
      </c>
      <c r="C9956">
        <v>4.4298000335693359</v>
      </c>
      <c r="D9956">
        <v>11095.107421875</v>
      </c>
      <c r="E9956">
        <v>-749.5029543842852</v>
      </c>
    </row>
    <row r="9957" spans="1:5" x14ac:dyDescent="0.3">
      <c r="A9957">
        <v>443.51605000020936</v>
      </c>
      <c r="C9957">
        <v>4.4312000274658203</v>
      </c>
      <c r="D9957">
        <v>11095.1279296875</v>
      </c>
      <c r="E9957">
        <v>-749.50129880567192</v>
      </c>
    </row>
    <row r="9958" spans="1:5" x14ac:dyDescent="0.3">
      <c r="A9958">
        <v>443.61605000006966</v>
      </c>
      <c r="C9958">
        <v>4.4327998161315918</v>
      </c>
      <c r="D9958">
        <v>11095.3818359375</v>
      </c>
      <c r="E9958">
        <v>-749.49961938520073</v>
      </c>
    </row>
    <row r="9959" spans="1:5" x14ac:dyDescent="0.3">
      <c r="A9959">
        <v>443.7160500001628</v>
      </c>
      <c r="C9959">
        <v>4.4341998100280762</v>
      </c>
      <c r="D9959">
        <v>11095.818359375</v>
      </c>
      <c r="E9959">
        <v>-749.49796428342461</v>
      </c>
    </row>
    <row r="9960" spans="1:5" x14ac:dyDescent="0.3">
      <c r="A9960">
        <v>443.81605000025593</v>
      </c>
      <c r="C9960">
        <v>4.4358000755310059</v>
      </c>
      <c r="D9960">
        <v>11096.2138671875</v>
      </c>
      <c r="E9960">
        <v>-749.496289631325</v>
      </c>
    </row>
    <row r="9961" spans="1:5" x14ac:dyDescent="0.3">
      <c r="A9961">
        <v>443.91605000011623</v>
      </c>
      <c r="C9961">
        <v>4.4373998641967773</v>
      </c>
      <c r="D9961">
        <v>11096.0576171875</v>
      </c>
      <c r="E9961">
        <v>-749.49461927075981</v>
      </c>
    </row>
    <row r="9962" spans="1:5" x14ac:dyDescent="0.3">
      <c r="A9962">
        <v>444.01605000020936</v>
      </c>
      <c r="C9962">
        <v>4.4387998580932617</v>
      </c>
      <c r="D9962">
        <v>11096.181640625</v>
      </c>
      <c r="E9962">
        <v>-749.49295463224053</v>
      </c>
    </row>
    <row r="9963" spans="1:5" x14ac:dyDescent="0.3">
      <c r="A9963">
        <v>444.11605000006966</v>
      </c>
      <c r="C9963">
        <v>4.4404001235961914</v>
      </c>
      <c r="D9963">
        <v>11096.03515625</v>
      </c>
      <c r="E9963">
        <v>-749.49128856320976</v>
      </c>
    </row>
    <row r="9964" spans="1:5" x14ac:dyDescent="0.3">
      <c r="A9964">
        <v>444.2160500001628</v>
      </c>
      <c r="C9964">
        <v>4.4419999122619629</v>
      </c>
      <c r="D9964">
        <v>11096.001953125</v>
      </c>
      <c r="E9964">
        <v>-749.48962344785332</v>
      </c>
    </row>
    <row r="9965" spans="1:5" x14ac:dyDescent="0.3">
      <c r="A9965">
        <v>444.31605000025593</v>
      </c>
      <c r="C9965">
        <v>4.4433999061584473</v>
      </c>
      <c r="D9965">
        <v>11095.9736328125</v>
      </c>
      <c r="E9965">
        <v>-749.48796167035698</v>
      </c>
    </row>
    <row r="9966" spans="1:5" x14ac:dyDescent="0.3">
      <c r="A9966">
        <v>444.41605000011623</v>
      </c>
      <c r="C9966">
        <v>4.445000171661377</v>
      </c>
      <c r="D9966">
        <v>11096.373046875</v>
      </c>
      <c r="E9966">
        <v>-749.48628940244316</v>
      </c>
    </row>
    <row r="9967" spans="1:5" x14ac:dyDescent="0.3">
      <c r="A9967">
        <v>444.51605000020936</v>
      </c>
      <c r="C9967">
        <v>4.4465999603271484</v>
      </c>
      <c r="D9967">
        <v>11096.736328125</v>
      </c>
      <c r="E9967">
        <v>-749.48462714810967</v>
      </c>
    </row>
    <row r="9968" spans="1:5" x14ac:dyDescent="0.3">
      <c r="A9968">
        <v>444.61605000006966</v>
      </c>
      <c r="C9968">
        <v>4.4481902122497559</v>
      </c>
      <c r="D9968">
        <v>11096.8291015625</v>
      </c>
      <c r="E9968">
        <v>-749.48294963498711</v>
      </c>
    </row>
    <row r="9969" spans="1:5" x14ac:dyDescent="0.3">
      <c r="A9969">
        <v>444.7160500001628</v>
      </c>
      <c r="C9969">
        <v>4.4496002197265625</v>
      </c>
      <c r="D9969">
        <v>11096.4833984375</v>
      </c>
      <c r="E9969">
        <v>-749.48128881116509</v>
      </c>
    </row>
    <row r="9970" spans="1:5" x14ac:dyDescent="0.3">
      <c r="A9970">
        <v>444.81605000025593</v>
      </c>
      <c r="C9970">
        <v>4.451200008392334</v>
      </c>
      <c r="D9970">
        <v>11096.38671875</v>
      </c>
      <c r="E9970">
        <v>-749.47962274213432</v>
      </c>
    </row>
    <row r="9971" spans="1:5" x14ac:dyDescent="0.3">
      <c r="A9971">
        <v>444.91605000011623</v>
      </c>
      <c r="C9971">
        <v>4.4526000022888184</v>
      </c>
      <c r="D9971">
        <v>11096.2470703125</v>
      </c>
      <c r="E9971">
        <v>-749.47796048780083</v>
      </c>
    </row>
    <row r="9972" spans="1:5" x14ac:dyDescent="0.3">
      <c r="A9972">
        <v>445.01605000020936</v>
      </c>
      <c r="C9972">
        <v>4.4541997909545898</v>
      </c>
      <c r="D9972">
        <v>11096.2109375</v>
      </c>
      <c r="E9972">
        <v>-749.47628965039848</v>
      </c>
    </row>
    <row r="9973" spans="1:5" x14ac:dyDescent="0.3">
      <c r="A9973">
        <v>445.11605000006966</v>
      </c>
      <c r="C9973">
        <v>4.4557900428771973</v>
      </c>
      <c r="D9973">
        <v>11096.3720703125</v>
      </c>
      <c r="E9973">
        <v>-749.47462072034477</v>
      </c>
    </row>
    <row r="9974" spans="1:5" x14ac:dyDescent="0.3">
      <c r="A9974">
        <v>445.2160500001628</v>
      </c>
      <c r="C9974">
        <v>4.4572000503540039</v>
      </c>
      <c r="D9974">
        <v>11096.7509765625</v>
      </c>
      <c r="E9974">
        <v>-749.47295751233696</v>
      </c>
    </row>
    <row r="9975" spans="1:5" x14ac:dyDescent="0.3">
      <c r="A9975">
        <v>445.31605000025593</v>
      </c>
      <c r="C9975">
        <v>4.4587998390197754</v>
      </c>
      <c r="D9975">
        <v>11097.0419921875</v>
      </c>
      <c r="E9975">
        <v>-749.47129048963188</v>
      </c>
    </row>
    <row r="9976" spans="1:5" x14ac:dyDescent="0.3">
      <c r="A9976">
        <v>445.41605000011623</v>
      </c>
      <c r="C9976">
        <v>4.4604001045227051</v>
      </c>
      <c r="D9976">
        <v>11097.0439453125</v>
      </c>
      <c r="E9976">
        <v>-749.46961297650932</v>
      </c>
    </row>
    <row r="9977" spans="1:5" x14ac:dyDescent="0.3">
      <c r="A9977">
        <v>445.51605000020936</v>
      </c>
      <c r="C9977">
        <v>4.4618000984191895</v>
      </c>
      <c r="D9977">
        <v>11096.8720703125</v>
      </c>
      <c r="E9977">
        <v>-749.46795739789604</v>
      </c>
    </row>
    <row r="9978" spans="1:5" x14ac:dyDescent="0.3">
      <c r="A9978">
        <v>445.61605000006966</v>
      </c>
      <c r="C9978">
        <v>4.4633998870849609</v>
      </c>
      <c r="D9978">
        <v>11096.6435546875</v>
      </c>
      <c r="E9978">
        <v>-749.46628989835381</v>
      </c>
    </row>
    <row r="9979" spans="1:5" x14ac:dyDescent="0.3">
      <c r="A9979">
        <v>445.7160500001628</v>
      </c>
      <c r="C9979">
        <v>4.4650001525878906</v>
      </c>
      <c r="D9979">
        <v>11096.4150390625</v>
      </c>
      <c r="E9979">
        <v>-749.46462382932305</v>
      </c>
    </row>
    <row r="9980" spans="1:5" x14ac:dyDescent="0.3">
      <c r="A9980">
        <v>445.81605000025593</v>
      </c>
      <c r="C9980">
        <v>4.4665899276733398</v>
      </c>
      <c r="D9980">
        <v>11096.400390625</v>
      </c>
      <c r="E9980">
        <v>-749.46295394559502</v>
      </c>
    </row>
    <row r="9981" spans="1:5" x14ac:dyDescent="0.3">
      <c r="A9981">
        <v>445.91605000011623</v>
      </c>
      <c r="C9981">
        <v>4.4679999351501465</v>
      </c>
      <c r="D9981">
        <v>11096.783203125</v>
      </c>
      <c r="E9981">
        <v>-749.46129789014458</v>
      </c>
    </row>
    <row r="9982" spans="1:5" x14ac:dyDescent="0.3">
      <c r="A9982">
        <v>446.01605000020936</v>
      </c>
      <c r="C9982">
        <v>4.4696002006530762</v>
      </c>
      <c r="D9982">
        <v>11097.1025390625</v>
      </c>
      <c r="E9982">
        <v>-749.45962419171929</v>
      </c>
    </row>
    <row r="9983" spans="1:5" x14ac:dyDescent="0.3">
      <c r="A9983">
        <v>446.11605000006966</v>
      </c>
      <c r="C9983">
        <v>4.4711999893188477</v>
      </c>
      <c r="D9983">
        <v>11097.1611328125</v>
      </c>
      <c r="E9983">
        <v>-749.45796241422295</v>
      </c>
    </row>
    <row r="9984" spans="1:5" x14ac:dyDescent="0.3">
      <c r="A9984">
        <v>446.2160500001628</v>
      </c>
      <c r="C9984">
        <v>4.472599983215332</v>
      </c>
      <c r="D9984">
        <v>11097.171875</v>
      </c>
      <c r="E9984">
        <v>-749.45629491468071</v>
      </c>
    </row>
    <row r="9985" spans="1:5" x14ac:dyDescent="0.3">
      <c r="A9985">
        <v>446.31605000025593</v>
      </c>
      <c r="C9985">
        <v>4.4741997718811035</v>
      </c>
      <c r="D9985">
        <v>11097.0322265625</v>
      </c>
      <c r="E9985">
        <v>-749.45462216992973</v>
      </c>
    </row>
    <row r="9986" spans="1:5" x14ac:dyDescent="0.3">
      <c r="A9986">
        <v>446.41605000011623</v>
      </c>
      <c r="C9986">
        <v>4.4755997657775879</v>
      </c>
      <c r="D9986">
        <v>11096.671875</v>
      </c>
      <c r="E9986">
        <v>-749.45295705457329</v>
      </c>
    </row>
    <row r="9987" spans="1:5" x14ac:dyDescent="0.3">
      <c r="A9987">
        <v>446.51605000020936</v>
      </c>
      <c r="C9987">
        <v>4.4772000312805176</v>
      </c>
      <c r="D9987">
        <v>11096.49609375</v>
      </c>
      <c r="E9987">
        <v>-749.45128526349663</v>
      </c>
    </row>
    <row r="9988" spans="1:5" x14ac:dyDescent="0.3">
      <c r="A9988">
        <v>446.61605000006966</v>
      </c>
      <c r="C9988">
        <v>4.4787998199462891</v>
      </c>
      <c r="D9988">
        <v>11096.84375</v>
      </c>
      <c r="E9988">
        <v>-749.44962062497734</v>
      </c>
    </row>
    <row r="9989" spans="1:5" x14ac:dyDescent="0.3">
      <c r="A9989">
        <v>446.7160500001628</v>
      </c>
      <c r="C9989">
        <v>4.4801998138427734</v>
      </c>
      <c r="D9989">
        <v>11097.322265625</v>
      </c>
      <c r="E9989">
        <v>-749.44795837064385</v>
      </c>
    </row>
    <row r="9990" spans="1:5" x14ac:dyDescent="0.3">
      <c r="A9990">
        <v>446.81605000025593</v>
      </c>
      <c r="C9990">
        <v>4.4818000793457031</v>
      </c>
      <c r="D9990">
        <v>11097.6708984375</v>
      </c>
      <c r="E9990">
        <v>-749.44629230161308</v>
      </c>
    </row>
    <row r="9991" spans="1:5" x14ac:dyDescent="0.3">
      <c r="A9991">
        <v>446.91605000011623</v>
      </c>
      <c r="C9991">
        <v>4.4832000732421875</v>
      </c>
      <c r="D9991">
        <v>11097.5986328125</v>
      </c>
      <c r="E9991">
        <v>-749.44462861676811</v>
      </c>
    </row>
    <row r="9992" spans="1:5" x14ac:dyDescent="0.3">
      <c r="A9992">
        <v>447.01605000020936</v>
      </c>
      <c r="C9992">
        <v>4.484799861907959</v>
      </c>
      <c r="D9992">
        <v>11097.689453125</v>
      </c>
      <c r="E9992">
        <v>-749.44295348783135</v>
      </c>
    </row>
    <row r="9993" spans="1:5" x14ac:dyDescent="0.3">
      <c r="A9993">
        <v>447.11605000006966</v>
      </c>
      <c r="C9993">
        <v>4.4863901138305664</v>
      </c>
      <c r="D9993">
        <v>11097.537109375</v>
      </c>
      <c r="E9993">
        <v>-749.44128980298638</v>
      </c>
    </row>
    <row r="9994" spans="1:5" x14ac:dyDescent="0.3">
      <c r="A9994">
        <v>447.2160500001628</v>
      </c>
      <c r="C9994">
        <v>4.487800121307373</v>
      </c>
      <c r="D9994">
        <v>11097.173828125</v>
      </c>
      <c r="E9994">
        <v>-749.43962134976982</v>
      </c>
    </row>
    <row r="9995" spans="1:5" x14ac:dyDescent="0.3">
      <c r="A9995">
        <v>447.31605000025593</v>
      </c>
      <c r="C9995">
        <v>4.4893999099731445</v>
      </c>
      <c r="D9995">
        <v>11097.33984375</v>
      </c>
      <c r="E9995">
        <v>-749.4379548039019</v>
      </c>
    </row>
    <row r="9996" spans="1:5" x14ac:dyDescent="0.3">
      <c r="A9996">
        <v>447.41605000011623</v>
      </c>
      <c r="C9996">
        <v>4.4907999038696289</v>
      </c>
      <c r="D9996">
        <v>11097.64453125</v>
      </c>
      <c r="E9996">
        <v>-749.43629064221977</v>
      </c>
    </row>
    <row r="9997" spans="1:5" x14ac:dyDescent="0.3">
      <c r="A9997">
        <v>447.51605000020936</v>
      </c>
      <c r="C9997">
        <v>4.4924001693725586</v>
      </c>
      <c r="D9997">
        <v>11098.0400390625</v>
      </c>
      <c r="E9997">
        <v>-749.43462028165459</v>
      </c>
    </row>
    <row r="9998" spans="1:5" x14ac:dyDescent="0.3">
      <c r="A9998">
        <v>447.61605000006966</v>
      </c>
      <c r="C9998">
        <v>4.493800163269043</v>
      </c>
      <c r="D9998">
        <v>11098.1748046875</v>
      </c>
      <c r="E9998">
        <v>-749.43295611997246</v>
      </c>
    </row>
    <row r="9999" spans="1:5" x14ac:dyDescent="0.3">
      <c r="A9999">
        <v>447.7160500001628</v>
      </c>
      <c r="C9999">
        <v>4.4953999519348145</v>
      </c>
      <c r="D9999">
        <v>11098.1240234375</v>
      </c>
      <c r="E9999">
        <v>-749.43128575940727</v>
      </c>
    </row>
    <row r="10000" spans="1:5" x14ac:dyDescent="0.3">
      <c r="A10000">
        <v>447.81605000025593</v>
      </c>
      <c r="C10000">
        <v>4.4967999458312988</v>
      </c>
      <c r="D10000">
        <v>11098.2998046875</v>
      </c>
      <c r="E10000">
        <v>-749.42961825986504</v>
      </c>
    </row>
    <row r="10001" spans="1:5" x14ac:dyDescent="0.3">
      <c r="A10001">
        <v>447.91605000011623</v>
      </c>
      <c r="C10001">
        <v>4.4984002113342285</v>
      </c>
      <c r="D10001">
        <v>11098.1455078125</v>
      </c>
      <c r="E10001">
        <v>-749.42795409818291</v>
      </c>
    </row>
    <row r="10002" spans="1:5" x14ac:dyDescent="0.3">
      <c r="A10002">
        <v>448.01605000020936</v>
      </c>
      <c r="C10002">
        <v>4.4998002052307129</v>
      </c>
      <c r="D10002">
        <v>11098.001953125</v>
      </c>
      <c r="E10002">
        <v>-749.42629518170952</v>
      </c>
    </row>
    <row r="10003" spans="1:5" x14ac:dyDescent="0.3">
      <c r="A10003">
        <v>448.11605000006966</v>
      </c>
      <c r="C10003">
        <v>4.5013999938964844</v>
      </c>
      <c r="D10003">
        <v>11098.119140625</v>
      </c>
      <c r="E10003">
        <v>-749.42462529798149</v>
      </c>
    </row>
    <row r="10004" spans="1:5" x14ac:dyDescent="0.3">
      <c r="A10004">
        <v>448.2160500001628</v>
      </c>
      <c r="C10004">
        <v>4.5027999877929688</v>
      </c>
      <c r="D10004">
        <v>11098.6474609375</v>
      </c>
      <c r="E10004">
        <v>-749.42295303006767</v>
      </c>
    </row>
    <row r="10005" spans="1:5" x14ac:dyDescent="0.3">
      <c r="A10005">
        <v>448.31605000025593</v>
      </c>
      <c r="C10005">
        <v>4.5043997764587402</v>
      </c>
      <c r="D10005">
        <v>11098.8759765625</v>
      </c>
      <c r="E10005">
        <v>-749.42129029889702</v>
      </c>
    </row>
    <row r="10006" spans="1:5" x14ac:dyDescent="0.3">
      <c r="A10006">
        <v>448.41605000011623</v>
      </c>
      <c r="C10006">
        <v>4.5060000419616699</v>
      </c>
      <c r="D10006">
        <v>11098.8095703125</v>
      </c>
      <c r="E10006">
        <v>-749.41962709088921</v>
      </c>
    </row>
    <row r="10007" spans="1:5" x14ac:dyDescent="0.3">
      <c r="A10007">
        <v>448.51605000020936</v>
      </c>
      <c r="C10007">
        <v>4.5075898170471191</v>
      </c>
      <c r="D10007">
        <v>11098.8740234375</v>
      </c>
      <c r="E10007">
        <v>-749.41795339246391</v>
      </c>
    </row>
    <row r="10008" spans="1:5" x14ac:dyDescent="0.3">
      <c r="A10008">
        <v>448.61605000006966</v>
      </c>
      <c r="C10008">
        <v>4.5089998245239258</v>
      </c>
      <c r="D10008">
        <v>11098.955078125</v>
      </c>
      <c r="E10008">
        <v>-749.41628493924736</v>
      </c>
    </row>
    <row r="10009" spans="1:5" x14ac:dyDescent="0.3">
      <c r="A10009">
        <v>448.7160500001628</v>
      </c>
      <c r="C10009">
        <v>4.5106000900268555</v>
      </c>
      <c r="D10009">
        <v>11098.734375</v>
      </c>
      <c r="E10009">
        <v>-749.4146245922625</v>
      </c>
    </row>
    <row r="10010" spans="1:5" x14ac:dyDescent="0.3">
      <c r="A10010">
        <v>448.81605000025593</v>
      </c>
      <c r="C10010">
        <v>4.512199878692627</v>
      </c>
      <c r="D10010">
        <v>11098.607421875</v>
      </c>
      <c r="E10010">
        <v>-749.41295852323174</v>
      </c>
    </row>
    <row r="10011" spans="1:5" x14ac:dyDescent="0.3">
      <c r="A10011">
        <v>448.91605000011623</v>
      </c>
      <c r="C10011">
        <v>4.5135998725891113</v>
      </c>
      <c r="D10011">
        <v>11098.7412109375</v>
      </c>
      <c r="E10011">
        <v>-749.41128720899223</v>
      </c>
    </row>
    <row r="10012" spans="1:5" x14ac:dyDescent="0.3">
      <c r="A10012">
        <v>449.01605000020936</v>
      </c>
      <c r="C10012">
        <v>4.515200138092041</v>
      </c>
      <c r="D10012">
        <v>11099.2900390625</v>
      </c>
      <c r="E10012">
        <v>-749.40962447782158</v>
      </c>
    </row>
    <row r="10013" spans="1:5" x14ac:dyDescent="0.3">
      <c r="A10013">
        <v>449.11605000006966</v>
      </c>
      <c r="C10013">
        <v>4.5167999267578125</v>
      </c>
      <c r="D10013">
        <v>11099.3486328125</v>
      </c>
      <c r="E10013">
        <v>-749.40796174665093</v>
      </c>
    </row>
    <row r="10014" spans="1:5" x14ac:dyDescent="0.3">
      <c r="A10014">
        <v>449.2160500001628</v>
      </c>
      <c r="C10014">
        <v>4.5184001922607422</v>
      </c>
      <c r="D10014">
        <v>11099.388671875</v>
      </c>
      <c r="E10014">
        <v>-749.40629377027153</v>
      </c>
    </row>
    <row r="10015" spans="1:5" x14ac:dyDescent="0.3">
      <c r="A10015">
        <v>449.31605000025593</v>
      </c>
      <c r="C10015">
        <v>4.5199999809265137</v>
      </c>
      <c r="D10015">
        <v>11099.4189453125</v>
      </c>
      <c r="E10015">
        <v>-749.40462293286919</v>
      </c>
    </row>
    <row r="10016" spans="1:5" x14ac:dyDescent="0.3">
      <c r="A10016">
        <v>449.41605000011623</v>
      </c>
      <c r="C10016">
        <v>4.521399974822998</v>
      </c>
      <c r="D10016">
        <v>11099.240234375</v>
      </c>
      <c r="E10016">
        <v>-749.40295638700127</v>
      </c>
    </row>
    <row r="10017" spans="1:5" x14ac:dyDescent="0.3">
      <c r="A10017">
        <v>449.51605000020936</v>
      </c>
      <c r="C10017">
        <v>4.5229997634887695</v>
      </c>
      <c r="D10017">
        <v>11099.005859375</v>
      </c>
      <c r="E10017">
        <v>-749.40128793378472</v>
      </c>
    </row>
    <row r="10018" spans="1:5" x14ac:dyDescent="0.3">
      <c r="A10018">
        <v>449.61605000006966</v>
      </c>
      <c r="C10018">
        <v>4.5246000289916992</v>
      </c>
      <c r="D10018">
        <v>11099.0712890625</v>
      </c>
      <c r="E10018">
        <v>-749.39962520261406</v>
      </c>
    </row>
    <row r="10019" spans="1:5" x14ac:dyDescent="0.3">
      <c r="A10019">
        <v>449.7160500001628</v>
      </c>
      <c r="C10019">
        <v>4.5261898040771484</v>
      </c>
      <c r="D10019">
        <v>11099.5283203125</v>
      </c>
      <c r="E10019">
        <v>-749.39795961042046</v>
      </c>
    </row>
    <row r="10020" spans="1:5" x14ac:dyDescent="0.3">
      <c r="A10020">
        <v>449.81605000025593</v>
      </c>
      <c r="C10020">
        <v>4.5275998115539551</v>
      </c>
      <c r="D10020">
        <v>11100.0283203125</v>
      </c>
      <c r="E10020">
        <v>-749.39628591199516</v>
      </c>
    </row>
    <row r="10021" spans="1:5" x14ac:dyDescent="0.3">
      <c r="A10021">
        <v>449.91605000011623</v>
      </c>
      <c r="C10021">
        <v>4.5292000770568848</v>
      </c>
      <c r="D10021">
        <v>11100.1328125</v>
      </c>
      <c r="E10021">
        <v>-749.39461841245293</v>
      </c>
    </row>
    <row r="10022" spans="1:5" x14ac:dyDescent="0.3">
      <c r="A10022">
        <v>450.01605000020936</v>
      </c>
      <c r="C10022">
        <v>4.530789852142334</v>
      </c>
      <c r="D10022">
        <v>11099.9912109375</v>
      </c>
      <c r="E10022">
        <v>-749.39296188016533</v>
      </c>
    </row>
    <row r="10023" spans="1:5" x14ac:dyDescent="0.3">
      <c r="A10023">
        <v>450.11605000006966</v>
      </c>
      <c r="C10023">
        <v>4.5321998596191406</v>
      </c>
      <c r="D10023">
        <v>11100.0068359375</v>
      </c>
      <c r="E10023">
        <v>-749.39129008908867</v>
      </c>
    </row>
    <row r="10024" spans="1:5" x14ac:dyDescent="0.3">
      <c r="A10024">
        <v>450.2160500001628</v>
      </c>
      <c r="C10024">
        <v>4.5338001251220703</v>
      </c>
      <c r="D10024">
        <v>11099.69921875</v>
      </c>
      <c r="E10024">
        <v>-749.38962211270928</v>
      </c>
    </row>
    <row r="10025" spans="1:5" x14ac:dyDescent="0.3">
      <c r="A10025">
        <v>450.31605000025593</v>
      </c>
      <c r="C10025">
        <v>4.5352001190185547</v>
      </c>
      <c r="D10025">
        <v>11099.5888671875</v>
      </c>
      <c r="E10025">
        <v>-749.38795842786431</v>
      </c>
    </row>
    <row r="10026" spans="1:5" x14ac:dyDescent="0.3">
      <c r="A10026">
        <v>450.41605000011623</v>
      </c>
      <c r="C10026">
        <v>4.5367999076843262</v>
      </c>
      <c r="D10026">
        <v>11099.84765625</v>
      </c>
      <c r="E10026">
        <v>-749.38629569669365</v>
      </c>
    </row>
    <row r="10027" spans="1:5" x14ac:dyDescent="0.3">
      <c r="A10027">
        <v>450.51605000020936</v>
      </c>
      <c r="C10027">
        <v>4.5384001731872559</v>
      </c>
      <c r="D10027">
        <v>11100.333984375</v>
      </c>
      <c r="E10027">
        <v>-749.3846215214312</v>
      </c>
    </row>
    <row r="10028" spans="1:5" x14ac:dyDescent="0.3">
      <c r="A10028">
        <v>450.61605000006966</v>
      </c>
      <c r="C10028">
        <v>4.5398001670837402</v>
      </c>
      <c r="D10028">
        <v>11100.6396484375</v>
      </c>
      <c r="E10028">
        <v>-749.3829502071917</v>
      </c>
    </row>
    <row r="10029" spans="1:5" x14ac:dyDescent="0.3">
      <c r="A10029">
        <v>450.7160500001628</v>
      </c>
      <c r="C10029">
        <v>4.5413999557495117</v>
      </c>
      <c r="D10029">
        <v>11100.65625</v>
      </c>
      <c r="E10029">
        <v>-749.38128842969536</v>
      </c>
    </row>
    <row r="10030" spans="1:5" x14ac:dyDescent="0.3">
      <c r="A10030">
        <v>450.81605000025593</v>
      </c>
      <c r="C10030">
        <v>4.5430002212524414</v>
      </c>
      <c r="D10030">
        <v>11100.5537109375</v>
      </c>
      <c r="E10030">
        <v>-749.37962426801323</v>
      </c>
    </row>
    <row r="10031" spans="1:5" x14ac:dyDescent="0.3">
      <c r="A10031">
        <v>450.91605000011623</v>
      </c>
      <c r="C10031">
        <v>4.5446000099182129</v>
      </c>
      <c r="D10031">
        <v>11100.40234375</v>
      </c>
      <c r="E10031">
        <v>-749.37795676847099</v>
      </c>
    </row>
    <row r="10032" spans="1:5" x14ac:dyDescent="0.3">
      <c r="A10032">
        <v>451.01605000020936</v>
      </c>
      <c r="C10032">
        <v>4.5461897850036621</v>
      </c>
      <c r="D10032">
        <v>11100.1708984375</v>
      </c>
      <c r="E10032">
        <v>-749.37628783841728</v>
      </c>
    </row>
    <row r="10033" spans="1:5" x14ac:dyDescent="0.3">
      <c r="A10033">
        <v>451.11605000006966</v>
      </c>
      <c r="C10033">
        <v>4.5475997924804688</v>
      </c>
      <c r="D10033">
        <v>11100.267578125</v>
      </c>
      <c r="E10033">
        <v>-749.37461318631767</v>
      </c>
    </row>
    <row r="10034" spans="1:5" x14ac:dyDescent="0.3">
      <c r="A10034">
        <v>451.2160500001628</v>
      </c>
      <c r="C10034">
        <v>4.5492000579833984</v>
      </c>
      <c r="D10034">
        <v>11100.5390625</v>
      </c>
      <c r="E10034">
        <v>-749.37296046872734</v>
      </c>
    </row>
    <row r="10035" spans="1:5" x14ac:dyDescent="0.3">
      <c r="A10035">
        <v>451.31605000025593</v>
      </c>
      <c r="C10035">
        <v>4.5507998466491699</v>
      </c>
      <c r="D10035">
        <v>11100.93359375</v>
      </c>
      <c r="E10035">
        <v>-749.37128486295342</v>
      </c>
    </row>
    <row r="10036" spans="1:5" x14ac:dyDescent="0.3">
      <c r="A10036">
        <v>451.41605000011623</v>
      </c>
      <c r="C10036">
        <v>4.5524001121520996</v>
      </c>
      <c r="D10036">
        <v>11101.1201171875</v>
      </c>
      <c r="E10036">
        <v>-749.36962403913139</v>
      </c>
    </row>
    <row r="10037" spans="1:5" x14ac:dyDescent="0.3">
      <c r="A10037">
        <v>451.51605000020936</v>
      </c>
      <c r="C10037">
        <v>4.5539999008178711</v>
      </c>
      <c r="D10037">
        <v>11101.19921875</v>
      </c>
      <c r="E10037">
        <v>-749.36795129438042</v>
      </c>
    </row>
    <row r="10038" spans="1:5" x14ac:dyDescent="0.3">
      <c r="A10038">
        <v>451.61605000006966</v>
      </c>
      <c r="C10038">
        <v>4.5553998947143555</v>
      </c>
      <c r="D10038">
        <v>11101.1171875</v>
      </c>
      <c r="E10038">
        <v>-749.36628760953545</v>
      </c>
    </row>
    <row r="10039" spans="1:5" x14ac:dyDescent="0.3">
      <c r="A10039">
        <v>451.7160500001628</v>
      </c>
      <c r="C10039">
        <v>4.5570001602172852</v>
      </c>
      <c r="D10039">
        <v>11101.138671875</v>
      </c>
      <c r="E10039">
        <v>-749.36462440152764</v>
      </c>
    </row>
    <row r="10040" spans="1:5" x14ac:dyDescent="0.3">
      <c r="A10040">
        <v>451.81605000025593</v>
      </c>
      <c r="C10040">
        <v>4.5585999488830566</v>
      </c>
      <c r="D10040">
        <v>11100.9873046875</v>
      </c>
      <c r="E10040">
        <v>-749.36296214719414</v>
      </c>
    </row>
    <row r="10041" spans="1:5" x14ac:dyDescent="0.3">
      <c r="A10041">
        <v>451.91605000011623</v>
      </c>
      <c r="C10041">
        <v>4.5602002143859863</v>
      </c>
      <c r="D10041">
        <v>11101.0439453125</v>
      </c>
      <c r="E10041">
        <v>-749.36128844876885</v>
      </c>
    </row>
    <row r="10042" spans="1:5" x14ac:dyDescent="0.3">
      <c r="A10042">
        <v>452.01605000020936</v>
      </c>
      <c r="C10042">
        <v>4.5617899894714355</v>
      </c>
      <c r="D10042">
        <v>11101.35546875</v>
      </c>
      <c r="E10042">
        <v>-749.3596233334124</v>
      </c>
    </row>
    <row r="10043" spans="1:5" x14ac:dyDescent="0.3">
      <c r="A10043">
        <v>452.11605000006966</v>
      </c>
      <c r="C10043">
        <v>4.5631999969482422</v>
      </c>
      <c r="D10043">
        <v>11101.71484375</v>
      </c>
      <c r="E10043">
        <v>-749.35795583387016</v>
      </c>
    </row>
    <row r="10044" spans="1:5" x14ac:dyDescent="0.3">
      <c r="A10044">
        <v>452.2160500001628</v>
      </c>
      <c r="C10044">
        <v>4.5647997856140137</v>
      </c>
      <c r="D10044">
        <v>11101.7724609375</v>
      </c>
      <c r="E10044">
        <v>-749.35628356595635</v>
      </c>
    </row>
    <row r="10045" spans="1:5" x14ac:dyDescent="0.3">
      <c r="A10045">
        <v>452.31605000025593</v>
      </c>
      <c r="C10045">
        <v>4.5664000511169434</v>
      </c>
      <c r="D10045">
        <v>11101.8232421875</v>
      </c>
      <c r="E10045">
        <v>-749.35461892743706</v>
      </c>
    </row>
    <row r="10046" spans="1:5" x14ac:dyDescent="0.3">
      <c r="A10046">
        <v>452.41605000011623</v>
      </c>
      <c r="C10046">
        <v>4.5678000450134277</v>
      </c>
      <c r="D10046">
        <v>11101.6796875</v>
      </c>
      <c r="E10046">
        <v>-749.35295571942925</v>
      </c>
    </row>
    <row r="10047" spans="1:5" x14ac:dyDescent="0.3">
      <c r="A10047">
        <v>452.51605000020936</v>
      </c>
      <c r="C10047">
        <v>4.5693998336791992</v>
      </c>
      <c r="D10047">
        <v>11101.451171875</v>
      </c>
      <c r="E10047">
        <v>-749.35128774304985</v>
      </c>
    </row>
    <row r="10048" spans="1:5" x14ac:dyDescent="0.3">
      <c r="A10048">
        <v>452.61605000006966</v>
      </c>
      <c r="C10048">
        <v>4.5710000991821289</v>
      </c>
      <c r="D10048">
        <v>11101.44921875</v>
      </c>
      <c r="E10048">
        <v>-749.34962310453056</v>
      </c>
    </row>
    <row r="10049" spans="1:5" x14ac:dyDescent="0.3">
      <c r="A10049">
        <v>452.7160500001628</v>
      </c>
      <c r="C10049">
        <v>4.5725998878479004</v>
      </c>
      <c r="D10049">
        <v>11101.6025390625</v>
      </c>
      <c r="E10049">
        <v>-749.34795083661675</v>
      </c>
    </row>
    <row r="10050" spans="1:5" x14ac:dyDescent="0.3">
      <c r="A10050">
        <v>452.81605000025593</v>
      </c>
      <c r="C10050">
        <v>4.5741901397705078</v>
      </c>
      <c r="D10050">
        <v>11101.84375</v>
      </c>
      <c r="E10050">
        <v>-749.34628715177178</v>
      </c>
    </row>
    <row r="10051" spans="1:5" x14ac:dyDescent="0.3">
      <c r="A10051">
        <v>452.91605000011623</v>
      </c>
      <c r="C10051">
        <v>4.5756001472473145</v>
      </c>
      <c r="D10051">
        <v>11101.9521484375</v>
      </c>
      <c r="E10051">
        <v>-749.34462966580986</v>
      </c>
    </row>
    <row r="10052" spans="1:5" x14ac:dyDescent="0.3">
      <c r="A10052">
        <v>453.01605000020936</v>
      </c>
      <c r="C10052">
        <v>4.5771999359130859</v>
      </c>
      <c r="D10052">
        <v>11101.8447265625</v>
      </c>
      <c r="E10052">
        <v>-749.34295930524468</v>
      </c>
    </row>
    <row r="10053" spans="1:5" x14ac:dyDescent="0.3">
      <c r="A10053">
        <v>453.11605000006966</v>
      </c>
      <c r="C10053">
        <v>4.5788002014160156</v>
      </c>
      <c r="D10053">
        <v>11101.8583984375</v>
      </c>
      <c r="E10053">
        <v>-749.34128369947075</v>
      </c>
    </row>
    <row r="10054" spans="1:5" x14ac:dyDescent="0.3">
      <c r="A10054">
        <v>453.2160500001628</v>
      </c>
      <c r="C10054">
        <v>4.5803999900817871</v>
      </c>
      <c r="D10054">
        <v>11101.6708984375</v>
      </c>
      <c r="E10054">
        <v>-749.33962525983452</v>
      </c>
    </row>
    <row r="10055" spans="1:5" x14ac:dyDescent="0.3">
      <c r="A10055">
        <v>453.31605000025593</v>
      </c>
      <c r="C10055">
        <v>4.5819897651672363</v>
      </c>
      <c r="D10055">
        <v>11101.3681640625</v>
      </c>
      <c r="E10055">
        <v>-749.33795776029228</v>
      </c>
    </row>
    <row r="10056" spans="1:5" x14ac:dyDescent="0.3">
      <c r="A10056">
        <v>453.41605000011623</v>
      </c>
      <c r="C10056">
        <v>4.583399772644043</v>
      </c>
      <c r="D10056">
        <v>11101.3212890625</v>
      </c>
      <c r="E10056">
        <v>-749.33629216809868</v>
      </c>
    </row>
    <row r="10057" spans="1:5" x14ac:dyDescent="0.3">
      <c r="A10057">
        <v>453.51605000020936</v>
      </c>
      <c r="C10057">
        <v>4.5850000381469727</v>
      </c>
      <c r="D10057">
        <v>11101.6923828125</v>
      </c>
      <c r="E10057">
        <v>-749.33461703916191</v>
      </c>
    </row>
    <row r="10058" spans="1:5" x14ac:dyDescent="0.3">
      <c r="A10058">
        <v>453.61605000006966</v>
      </c>
      <c r="C10058">
        <v>4.5865998268127441</v>
      </c>
      <c r="D10058">
        <v>11102.0703125</v>
      </c>
      <c r="E10058">
        <v>-749.33295812268852</v>
      </c>
    </row>
    <row r="10059" spans="1:5" x14ac:dyDescent="0.3">
      <c r="A10059">
        <v>453.7160500001628</v>
      </c>
      <c r="C10059">
        <v>4.5881900787353516</v>
      </c>
      <c r="D10059">
        <v>11102.1279296875</v>
      </c>
      <c r="E10059">
        <v>-749.33128966947197</v>
      </c>
    </row>
    <row r="10060" spans="1:5" x14ac:dyDescent="0.3">
      <c r="A10060">
        <v>453.81605000025593</v>
      </c>
      <c r="C10060">
        <v>4.5896000862121582</v>
      </c>
      <c r="D10060">
        <v>11102</v>
      </c>
      <c r="E10060">
        <v>-749.32962407727837</v>
      </c>
    </row>
    <row r="10061" spans="1:5" x14ac:dyDescent="0.3">
      <c r="A10061">
        <v>453.91605000011623</v>
      </c>
      <c r="C10061">
        <v>4.5911998748779297</v>
      </c>
      <c r="D10061">
        <v>11101.990234375</v>
      </c>
      <c r="E10061">
        <v>-749.32795228620171</v>
      </c>
    </row>
    <row r="10062" spans="1:5" x14ac:dyDescent="0.3">
      <c r="A10062">
        <v>454.01605000020936</v>
      </c>
      <c r="C10062">
        <v>4.5925998687744141</v>
      </c>
      <c r="D10062">
        <v>11101.623046875</v>
      </c>
      <c r="E10062">
        <v>-749.32629146237969</v>
      </c>
    </row>
    <row r="10063" spans="1:5" x14ac:dyDescent="0.3">
      <c r="A10063">
        <v>454.11605000006966</v>
      </c>
      <c r="C10063">
        <v>4.5942001342773438</v>
      </c>
      <c r="D10063">
        <v>11101.2890625</v>
      </c>
      <c r="E10063">
        <v>-749.32462730069756</v>
      </c>
    </row>
    <row r="10064" spans="1:5" x14ac:dyDescent="0.3">
      <c r="A10064">
        <v>454.2160500001628</v>
      </c>
      <c r="C10064">
        <v>4.595789909362793</v>
      </c>
      <c r="D10064">
        <v>11101.5087890625</v>
      </c>
      <c r="E10064">
        <v>-749.32295837064385</v>
      </c>
    </row>
    <row r="10065" spans="1:5" x14ac:dyDescent="0.3">
      <c r="A10065">
        <v>454.31605000025593</v>
      </c>
      <c r="C10065">
        <v>4.5971999168395996</v>
      </c>
      <c r="D10065">
        <v>11101.8642578125</v>
      </c>
      <c r="E10065">
        <v>-749.32128562589287</v>
      </c>
    </row>
    <row r="10066" spans="1:5" x14ac:dyDescent="0.3">
      <c r="A10066">
        <v>454.41605000011623</v>
      </c>
      <c r="C10066">
        <v>4.5988001823425293</v>
      </c>
      <c r="D10066">
        <v>11102.0439453125</v>
      </c>
      <c r="E10066">
        <v>-749.31962337155937</v>
      </c>
    </row>
    <row r="10067" spans="1:5" x14ac:dyDescent="0.3">
      <c r="A10067">
        <v>454.51605000020936</v>
      </c>
      <c r="C10067">
        <v>4.6003999710083008</v>
      </c>
      <c r="D10067">
        <v>11101.89453125</v>
      </c>
      <c r="E10067">
        <v>-749.31796111722588</v>
      </c>
    </row>
    <row r="10068" spans="1:5" x14ac:dyDescent="0.3">
      <c r="A10068">
        <v>454.61605000006966</v>
      </c>
      <c r="C10068">
        <v>4.6020002365112305</v>
      </c>
      <c r="D10068">
        <v>11101.6875</v>
      </c>
      <c r="E10068">
        <v>-749.31628646512627</v>
      </c>
    </row>
    <row r="10069" spans="1:5" x14ac:dyDescent="0.3">
      <c r="A10069">
        <v>454.7160500001628</v>
      </c>
      <c r="C10069">
        <v>4.6035900115966797</v>
      </c>
      <c r="D10069">
        <v>11101.455078125</v>
      </c>
      <c r="E10069">
        <v>-749.31462182660698</v>
      </c>
    </row>
    <row r="10070" spans="1:5" x14ac:dyDescent="0.3">
      <c r="A10070">
        <v>454.81605000025593</v>
      </c>
      <c r="C10070">
        <v>4.6050000190734863</v>
      </c>
      <c r="D10070">
        <v>11101.0712890625</v>
      </c>
      <c r="E10070">
        <v>-749.31295909543633</v>
      </c>
    </row>
    <row r="10071" spans="1:5" x14ac:dyDescent="0.3">
      <c r="A10071">
        <v>454.91605000011623</v>
      </c>
      <c r="C10071">
        <v>4.6065998077392578</v>
      </c>
      <c r="D10071">
        <v>11100.904296875</v>
      </c>
      <c r="E10071">
        <v>-749.31128301282524</v>
      </c>
    </row>
    <row r="10072" spans="1:5" x14ac:dyDescent="0.3">
      <c r="A10072">
        <v>455.01605000020936</v>
      </c>
      <c r="C10072">
        <v>4.6082000732421875</v>
      </c>
      <c r="D10072">
        <v>11101.1259765625</v>
      </c>
      <c r="E10072">
        <v>-749.3096236195147</v>
      </c>
    </row>
    <row r="10073" spans="1:5" x14ac:dyDescent="0.3">
      <c r="A10073">
        <v>455.11605000006966</v>
      </c>
      <c r="C10073">
        <v>4.6097898483276367</v>
      </c>
      <c r="D10073">
        <v>11101.599609375</v>
      </c>
      <c r="E10073">
        <v>-749.30795421262383</v>
      </c>
    </row>
    <row r="10074" spans="1:5" x14ac:dyDescent="0.3">
      <c r="A10074">
        <v>455.2160500001628</v>
      </c>
      <c r="C10074">
        <v>4.6111998558044434</v>
      </c>
      <c r="D10074">
        <v>11101.7275390625</v>
      </c>
      <c r="E10074">
        <v>-749.30628862043022</v>
      </c>
    </row>
    <row r="10075" spans="1:5" x14ac:dyDescent="0.3">
      <c r="A10075">
        <v>455.31605000025593</v>
      </c>
      <c r="C10075">
        <v>4.612800121307373</v>
      </c>
      <c r="D10075">
        <v>11101.416015625</v>
      </c>
      <c r="E10075">
        <v>-749.30462684293389</v>
      </c>
    </row>
    <row r="10076" spans="1:5" x14ac:dyDescent="0.3">
      <c r="A10076">
        <v>455.41605000011623</v>
      </c>
      <c r="C10076">
        <v>4.6143898963928223</v>
      </c>
      <c r="D10076">
        <v>11101.357421875</v>
      </c>
      <c r="E10076">
        <v>-749.30295838971733</v>
      </c>
    </row>
    <row r="10077" spans="1:5" x14ac:dyDescent="0.3">
      <c r="A10077">
        <v>455.51605000020936</v>
      </c>
      <c r="C10077">
        <v>4.6157999038696289</v>
      </c>
      <c r="D10077">
        <v>11101.19921875</v>
      </c>
      <c r="E10077">
        <v>-749.30129136701225</v>
      </c>
    </row>
    <row r="10078" spans="1:5" x14ac:dyDescent="0.3">
      <c r="A10078">
        <v>455.61605000006966</v>
      </c>
      <c r="C10078">
        <v>4.6174001693725586</v>
      </c>
      <c r="D10078">
        <v>11100.962890625</v>
      </c>
      <c r="E10078">
        <v>-749.29961862226128</v>
      </c>
    </row>
    <row r="10079" spans="1:5" x14ac:dyDescent="0.3">
      <c r="A10079">
        <v>455.7160500001628</v>
      </c>
      <c r="C10079">
        <v>4.618800163269043</v>
      </c>
      <c r="D10079">
        <v>11100.8505859375</v>
      </c>
      <c r="E10079">
        <v>-749.29795207639336</v>
      </c>
    </row>
    <row r="10080" spans="1:5" x14ac:dyDescent="0.3">
      <c r="A10080">
        <v>455.81605000025593</v>
      </c>
      <c r="C10080">
        <v>4.6203999519348145</v>
      </c>
      <c r="D10080">
        <v>11101.109375</v>
      </c>
      <c r="E10080">
        <v>-749.29629220624565</v>
      </c>
    </row>
    <row r="10081" spans="1:5" x14ac:dyDescent="0.3">
      <c r="A10081">
        <v>455.91605000011623</v>
      </c>
      <c r="C10081">
        <v>4.6219902038574219</v>
      </c>
      <c r="D10081">
        <v>11101.4892578125</v>
      </c>
      <c r="E10081">
        <v>-749.29462089200615</v>
      </c>
    </row>
    <row r="10082" spans="1:5" x14ac:dyDescent="0.3">
      <c r="A10082">
        <v>456.01605000020936</v>
      </c>
      <c r="C10082">
        <v>4.6234002113342285</v>
      </c>
      <c r="D10082">
        <v>11101.533203125</v>
      </c>
      <c r="E10082">
        <v>-749.29295673032402</v>
      </c>
    </row>
    <row r="10083" spans="1:5" x14ac:dyDescent="0.3">
      <c r="A10083">
        <v>456.11605000006966</v>
      </c>
      <c r="C10083">
        <v>4.625</v>
      </c>
      <c r="D10083">
        <v>11101.4541015625</v>
      </c>
      <c r="E10083">
        <v>-749.29129495282768</v>
      </c>
    </row>
    <row r="10084" spans="1:5" x14ac:dyDescent="0.3">
      <c r="A10084">
        <v>456.2160500001628</v>
      </c>
      <c r="C10084">
        <v>4.6265997886657715</v>
      </c>
      <c r="D10084">
        <v>11101.3798828125</v>
      </c>
      <c r="E10084">
        <v>-749.2896245922625</v>
      </c>
    </row>
    <row r="10085" spans="1:5" x14ac:dyDescent="0.3">
      <c r="A10085">
        <v>456.31605000025593</v>
      </c>
      <c r="C10085">
        <v>4.6279997825622559</v>
      </c>
      <c r="D10085">
        <v>11101.201171875</v>
      </c>
      <c r="E10085">
        <v>-749.28795518537163</v>
      </c>
    </row>
    <row r="10086" spans="1:5" x14ac:dyDescent="0.3">
      <c r="A10086">
        <v>456.41605000011623</v>
      </c>
      <c r="C10086">
        <v>4.6296000480651855</v>
      </c>
      <c r="D10086">
        <v>11101.05078125</v>
      </c>
      <c r="E10086">
        <v>-749.28628911634087</v>
      </c>
    </row>
    <row r="10087" spans="1:5" x14ac:dyDescent="0.3">
      <c r="A10087">
        <v>456.51605000020936</v>
      </c>
      <c r="C10087">
        <v>4.631199836730957</v>
      </c>
      <c r="D10087">
        <v>11101.0576171875</v>
      </c>
      <c r="E10087">
        <v>-749.28462447782158</v>
      </c>
    </row>
    <row r="10088" spans="1:5" x14ac:dyDescent="0.3">
      <c r="A10088">
        <v>456.61605000006966</v>
      </c>
      <c r="C10088">
        <v>4.6328001022338867</v>
      </c>
      <c r="D10088">
        <v>11101.4931640625</v>
      </c>
      <c r="E10088">
        <v>-749.28295697827934</v>
      </c>
    </row>
    <row r="10089" spans="1:5" x14ac:dyDescent="0.3">
      <c r="A10089">
        <v>456.7160500001628</v>
      </c>
      <c r="C10089">
        <v>4.6343998908996582</v>
      </c>
      <c r="D10089">
        <v>11101.623046875</v>
      </c>
      <c r="E10089">
        <v>-749.28129090924858</v>
      </c>
    </row>
    <row r="10090" spans="1:5" x14ac:dyDescent="0.3">
      <c r="A10090">
        <v>456.81605000025593</v>
      </c>
      <c r="C10090">
        <v>4.6359901428222656</v>
      </c>
      <c r="D10090">
        <v>11101.421875</v>
      </c>
      <c r="E10090">
        <v>-749.27962102552056</v>
      </c>
    </row>
    <row r="10091" spans="1:5" x14ac:dyDescent="0.3">
      <c r="A10091">
        <v>456.91605000011623</v>
      </c>
      <c r="C10091">
        <v>4.6375899314880371</v>
      </c>
      <c r="D10091">
        <v>11101.3525390625</v>
      </c>
      <c r="E10091">
        <v>-749.27795877118706</v>
      </c>
    </row>
    <row r="10092" spans="1:5" x14ac:dyDescent="0.3">
      <c r="A10092">
        <v>457.01605000020936</v>
      </c>
      <c r="C10092">
        <v>4.6389999389648438</v>
      </c>
      <c r="D10092">
        <v>11101.2373046875</v>
      </c>
      <c r="E10092">
        <v>-749.27628030439018</v>
      </c>
    </row>
    <row r="10093" spans="1:5" x14ac:dyDescent="0.3">
      <c r="A10093">
        <v>457.11605000006966</v>
      </c>
      <c r="C10093">
        <v>4.6406002044677734</v>
      </c>
      <c r="D10093">
        <v>11100.833984375</v>
      </c>
      <c r="E10093">
        <v>-749.27462806363701</v>
      </c>
    </row>
    <row r="10094" spans="1:5" x14ac:dyDescent="0.3">
      <c r="A10094">
        <v>457.2160500001628</v>
      </c>
      <c r="C10094">
        <v>4.6421999931335449</v>
      </c>
      <c r="D10094">
        <v>11100.87109375</v>
      </c>
      <c r="E10094">
        <v>-749.27295531888603</v>
      </c>
    </row>
    <row r="10095" spans="1:5" x14ac:dyDescent="0.3">
      <c r="A10095">
        <v>457.31605000025593</v>
      </c>
      <c r="C10095">
        <v>4.6437997817993164</v>
      </c>
      <c r="D10095">
        <v>11101.1259765625</v>
      </c>
      <c r="E10095">
        <v>-749.2712935413897</v>
      </c>
    </row>
    <row r="10096" spans="1:5" x14ac:dyDescent="0.3">
      <c r="A10096">
        <v>457.41605000011623</v>
      </c>
      <c r="C10096">
        <v>4.6454000473022461</v>
      </c>
      <c r="D10096">
        <v>11101.43359375</v>
      </c>
      <c r="E10096">
        <v>-749.26962651868462</v>
      </c>
    </row>
    <row r="10097" spans="1:5" x14ac:dyDescent="0.3">
      <c r="A10097">
        <v>457.51605000020936</v>
      </c>
      <c r="C10097">
        <v>4.6469898223876953</v>
      </c>
      <c r="D10097">
        <v>11101.4736328125</v>
      </c>
      <c r="E10097">
        <v>-749.26795615811943</v>
      </c>
    </row>
    <row r="10098" spans="1:5" x14ac:dyDescent="0.3">
      <c r="A10098">
        <v>457.61605000006966</v>
      </c>
      <c r="C10098">
        <v>4.648590087890625</v>
      </c>
      <c r="D10098">
        <v>11101.380859375</v>
      </c>
      <c r="E10098">
        <v>-749.26629247327446</v>
      </c>
    </row>
    <row r="10099" spans="1:5" x14ac:dyDescent="0.3">
      <c r="A10099">
        <v>457.7160500001628</v>
      </c>
      <c r="C10099">
        <v>4.6501898765563965</v>
      </c>
      <c r="D10099">
        <v>11101.076171875</v>
      </c>
      <c r="E10099">
        <v>-749.26462878842949</v>
      </c>
    </row>
    <row r="10100" spans="1:5" x14ac:dyDescent="0.3">
      <c r="A10100">
        <v>457.81605000025593</v>
      </c>
      <c r="C10100">
        <v>4.6515998840332031</v>
      </c>
      <c r="D10100">
        <v>11100.677734375</v>
      </c>
      <c r="E10100">
        <v>-749.2629608120501</v>
      </c>
    </row>
    <row r="10101" spans="1:5" x14ac:dyDescent="0.3">
      <c r="A10101">
        <v>457.91605000011623</v>
      </c>
      <c r="C10101">
        <v>4.6532001495361328</v>
      </c>
      <c r="D10101">
        <v>11100.4140625</v>
      </c>
      <c r="E10101">
        <v>-749.2612871136248</v>
      </c>
    </row>
    <row r="10102" spans="1:5" x14ac:dyDescent="0.3">
      <c r="A10102">
        <v>458.01605000020936</v>
      </c>
      <c r="C10102">
        <v>4.6547999382019043</v>
      </c>
      <c r="D10102">
        <v>11100.5458984375</v>
      </c>
      <c r="E10102">
        <v>-749.25962104459404</v>
      </c>
    </row>
    <row r="10103" spans="1:5" x14ac:dyDescent="0.3">
      <c r="A10103">
        <v>458.11605000006966</v>
      </c>
      <c r="C10103">
        <v>4.656400203704834</v>
      </c>
      <c r="D10103">
        <v>11100.767578125</v>
      </c>
      <c r="E10103">
        <v>-749.25795783658623</v>
      </c>
    </row>
    <row r="10104" spans="1:5" x14ac:dyDescent="0.3">
      <c r="A10104">
        <v>458.2160500001628</v>
      </c>
      <c r="C10104">
        <v>4.6579999923706055</v>
      </c>
      <c r="D10104">
        <v>11100.916015625</v>
      </c>
      <c r="E10104">
        <v>-749.25629319806694</v>
      </c>
    </row>
    <row r="10105" spans="1:5" x14ac:dyDescent="0.3">
      <c r="A10105">
        <v>458.31605000025593</v>
      </c>
      <c r="C10105">
        <v>4.659599781036377</v>
      </c>
      <c r="D10105">
        <v>11100.8095703125</v>
      </c>
      <c r="E10105">
        <v>-749.25461616178154</v>
      </c>
    </row>
    <row r="10106" spans="1:5" x14ac:dyDescent="0.3">
      <c r="A10106">
        <v>458.41605000011623</v>
      </c>
      <c r="C10106">
        <v>4.6612000465393066</v>
      </c>
      <c r="D10106">
        <v>11100.6787109375</v>
      </c>
      <c r="E10106">
        <v>-749.25294723172783</v>
      </c>
    </row>
    <row r="10107" spans="1:5" x14ac:dyDescent="0.3">
      <c r="A10107">
        <v>458.51605000020936</v>
      </c>
      <c r="C10107">
        <v>4.6627998352050781</v>
      </c>
      <c r="D10107">
        <v>11100.3984375</v>
      </c>
      <c r="E10107">
        <v>-749.25129069944023</v>
      </c>
    </row>
    <row r="10108" spans="1:5" x14ac:dyDescent="0.3">
      <c r="A10108">
        <v>458.61605000006966</v>
      </c>
      <c r="C10108">
        <v>4.6644001007080078</v>
      </c>
      <c r="D10108">
        <v>11100.076171875</v>
      </c>
      <c r="E10108">
        <v>-749.24962224622368</v>
      </c>
    </row>
    <row r="10109" spans="1:5" x14ac:dyDescent="0.3">
      <c r="A10109">
        <v>458.7160500001628</v>
      </c>
      <c r="C10109">
        <v>4.6659998893737793</v>
      </c>
      <c r="D10109">
        <v>11100.072265625</v>
      </c>
      <c r="E10109">
        <v>-749.2479609455645</v>
      </c>
    </row>
    <row r="10110" spans="1:5" x14ac:dyDescent="0.3">
      <c r="A10110">
        <v>458.81605000025593</v>
      </c>
      <c r="C10110">
        <v>4.667600154876709</v>
      </c>
      <c r="D10110">
        <v>11100.3505859375</v>
      </c>
      <c r="E10110">
        <v>-749.24628820081352</v>
      </c>
    </row>
    <row r="10111" spans="1:5" x14ac:dyDescent="0.3">
      <c r="A10111">
        <v>458.91605000011623</v>
      </c>
      <c r="C10111">
        <v>4.6691999435424805</v>
      </c>
      <c r="D10111">
        <v>11100.70703125</v>
      </c>
      <c r="E10111">
        <v>-749.24462976117729</v>
      </c>
    </row>
    <row r="10112" spans="1:5" x14ac:dyDescent="0.3">
      <c r="A10112">
        <v>459.01605000020936</v>
      </c>
      <c r="C10112">
        <v>4.6708002090454102</v>
      </c>
      <c r="D10112">
        <v>11100.80859375</v>
      </c>
      <c r="E10112">
        <v>-749.24296273847222</v>
      </c>
    </row>
    <row r="10113" spans="1:5" x14ac:dyDescent="0.3">
      <c r="A10113">
        <v>459.11605000006966</v>
      </c>
      <c r="C10113">
        <v>4.6723999977111816</v>
      </c>
      <c r="D10113">
        <v>11100.6494140625</v>
      </c>
      <c r="E10113">
        <v>-749.24128856320976</v>
      </c>
    </row>
    <row r="10114" spans="1:5" x14ac:dyDescent="0.3">
      <c r="A10114">
        <v>459.2160500001628</v>
      </c>
      <c r="C10114">
        <v>4.6739997863769531</v>
      </c>
      <c r="D10114">
        <v>11100.599609375</v>
      </c>
      <c r="E10114">
        <v>-749.23962440152764</v>
      </c>
    </row>
    <row r="10115" spans="1:5" x14ac:dyDescent="0.3">
      <c r="A10115">
        <v>459.31605000025593</v>
      </c>
      <c r="C10115">
        <v>4.6756000518798828</v>
      </c>
      <c r="D10115">
        <v>11100.30078125</v>
      </c>
      <c r="E10115">
        <v>-749.23796023984551</v>
      </c>
    </row>
    <row r="10116" spans="1:5" x14ac:dyDescent="0.3">
      <c r="A10116">
        <v>459.41605000011623</v>
      </c>
      <c r="C10116">
        <v>4.6771998405456543</v>
      </c>
      <c r="D10116">
        <v>11100.03125</v>
      </c>
      <c r="E10116">
        <v>-749.23629321714043</v>
      </c>
    </row>
    <row r="10117" spans="1:5" x14ac:dyDescent="0.3">
      <c r="A10117">
        <v>459.51605000020936</v>
      </c>
      <c r="C10117">
        <v>4.678800106048584</v>
      </c>
      <c r="D10117">
        <v>11099.9365234375</v>
      </c>
      <c r="E10117">
        <v>-749.2346233334124</v>
      </c>
    </row>
    <row r="10118" spans="1:5" x14ac:dyDescent="0.3">
      <c r="A10118">
        <v>459.61605000006966</v>
      </c>
      <c r="C10118">
        <v>4.6805901527404785</v>
      </c>
      <c r="D10118">
        <v>11100.3408203125</v>
      </c>
      <c r="E10118">
        <v>-749.2329577412188</v>
      </c>
    </row>
    <row r="10119" spans="1:5" x14ac:dyDescent="0.3">
      <c r="A10119">
        <v>459.7160500001628</v>
      </c>
      <c r="C10119">
        <v>4.68218994140625</v>
      </c>
      <c r="D10119">
        <v>11100.6259765625</v>
      </c>
      <c r="E10119">
        <v>-749.23129501004814</v>
      </c>
    </row>
    <row r="10120" spans="1:5" x14ac:dyDescent="0.3">
      <c r="A10120">
        <v>459.81605000025593</v>
      </c>
      <c r="C10120">
        <v>4.6837902069091797</v>
      </c>
      <c r="D10120">
        <v>11100.4619140625</v>
      </c>
      <c r="E10120">
        <v>-749.22962846418022</v>
      </c>
    </row>
    <row r="10121" spans="1:5" x14ac:dyDescent="0.3">
      <c r="A10121">
        <v>459.91605000011623</v>
      </c>
      <c r="C10121">
        <v>4.6854000091552734</v>
      </c>
      <c r="D10121">
        <v>11100.3720703125</v>
      </c>
      <c r="E10121">
        <v>-749.22795047422051</v>
      </c>
    </row>
    <row r="10122" spans="1:5" x14ac:dyDescent="0.3">
      <c r="A10122">
        <v>460.01605000020936</v>
      </c>
      <c r="C10122">
        <v>4.6869997978210449</v>
      </c>
      <c r="D10122">
        <v>11100.39453125</v>
      </c>
      <c r="E10122">
        <v>-749.22628726621269</v>
      </c>
    </row>
    <row r="10123" spans="1:5" x14ac:dyDescent="0.3">
      <c r="A10123">
        <v>460.11605000006966</v>
      </c>
      <c r="C10123">
        <v>4.6886000633239746</v>
      </c>
      <c r="D10123">
        <v>11100.087890625</v>
      </c>
      <c r="E10123">
        <v>-749.22462691922783</v>
      </c>
    </row>
    <row r="10124" spans="1:5" x14ac:dyDescent="0.3">
      <c r="A10124">
        <v>460.2160500001628</v>
      </c>
      <c r="C10124">
        <v>4.6901998519897461</v>
      </c>
      <c r="D10124">
        <v>11099.978515625</v>
      </c>
      <c r="E10124">
        <v>-749.22295417447685</v>
      </c>
    </row>
    <row r="10125" spans="1:5" x14ac:dyDescent="0.3">
      <c r="A10125">
        <v>460.31605000025593</v>
      </c>
      <c r="C10125">
        <v>4.6918001174926758</v>
      </c>
      <c r="D10125">
        <v>11100.0302734375</v>
      </c>
      <c r="E10125">
        <v>-749.22128953595757</v>
      </c>
    </row>
    <row r="10126" spans="1:5" x14ac:dyDescent="0.3">
      <c r="A10126">
        <v>460.41605000011623</v>
      </c>
      <c r="C10126">
        <v>4.693389892578125</v>
      </c>
      <c r="D10126">
        <v>11100.5078125</v>
      </c>
      <c r="E10126">
        <v>-749.21962299008965</v>
      </c>
    </row>
    <row r="10127" spans="1:5" x14ac:dyDescent="0.3">
      <c r="A10127">
        <v>460.51605000020936</v>
      </c>
      <c r="C10127">
        <v>4.6947999000549316</v>
      </c>
      <c r="D10127">
        <v>11100.720703125</v>
      </c>
      <c r="E10127">
        <v>-749.21795692105889</v>
      </c>
    </row>
    <row r="10128" spans="1:5" x14ac:dyDescent="0.3">
      <c r="A10128">
        <v>460.61605000006966</v>
      </c>
      <c r="C10128">
        <v>4.6964001655578613</v>
      </c>
      <c r="D10128">
        <v>11100.4326171875</v>
      </c>
      <c r="E10128">
        <v>-749.21629180570244</v>
      </c>
    </row>
    <row r="10129" spans="1:5" x14ac:dyDescent="0.3">
      <c r="A10129">
        <v>460.7160500001628</v>
      </c>
      <c r="C10129">
        <v>4.6979999542236328</v>
      </c>
      <c r="D10129">
        <v>11100.41796875</v>
      </c>
      <c r="E10129">
        <v>-749.21462525983452</v>
      </c>
    </row>
    <row r="10130" spans="1:5" x14ac:dyDescent="0.3">
      <c r="A10130">
        <v>460.81605000025593</v>
      </c>
      <c r="C10130">
        <v>4.6995902061462402</v>
      </c>
      <c r="D10130">
        <v>11100.3203125</v>
      </c>
      <c r="E10130">
        <v>-749.21295251508354</v>
      </c>
    </row>
    <row r="10131" spans="1:5" x14ac:dyDescent="0.3">
      <c r="A10131">
        <v>460.91605000011623</v>
      </c>
      <c r="C10131">
        <v>4.7010002136230469</v>
      </c>
      <c r="D10131">
        <v>11099.9755859375</v>
      </c>
      <c r="E10131">
        <v>-749.21128978391289</v>
      </c>
    </row>
    <row r="10132" spans="1:5" x14ac:dyDescent="0.3">
      <c r="A10132">
        <v>461.01605000020936</v>
      </c>
      <c r="C10132">
        <v>4.7025899887084961</v>
      </c>
      <c r="D10132">
        <v>11099.8115234375</v>
      </c>
      <c r="E10132">
        <v>-749.2096194233477</v>
      </c>
    </row>
    <row r="10133" spans="1:5" x14ac:dyDescent="0.3">
      <c r="A10133">
        <v>461.11605000006966</v>
      </c>
      <c r="C10133">
        <v>4.7039999961853027</v>
      </c>
      <c r="D10133">
        <v>11099.9755859375</v>
      </c>
      <c r="E10133">
        <v>-749.20795573850273</v>
      </c>
    </row>
    <row r="10134" spans="1:5" x14ac:dyDescent="0.3">
      <c r="A10134">
        <v>461.2160500001628</v>
      </c>
      <c r="C10134">
        <v>4.7055997848510742</v>
      </c>
      <c r="D10134">
        <v>11100.3955078125</v>
      </c>
      <c r="E10134">
        <v>-749.20628966947197</v>
      </c>
    </row>
    <row r="10135" spans="1:5" x14ac:dyDescent="0.3">
      <c r="A10135">
        <v>461.31605000025593</v>
      </c>
      <c r="C10135">
        <v>4.7069997787475586</v>
      </c>
      <c r="D10135">
        <v>11100.3359375</v>
      </c>
      <c r="E10135">
        <v>-749.20462216992973</v>
      </c>
    </row>
    <row r="10136" spans="1:5" x14ac:dyDescent="0.3">
      <c r="A10136">
        <v>461.41605000011623</v>
      </c>
      <c r="C10136">
        <v>4.7086000442504883</v>
      </c>
      <c r="D10136">
        <v>11100.1337890625</v>
      </c>
      <c r="E10136">
        <v>-749.20295800824761</v>
      </c>
    </row>
    <row r="10137" spans="1:5" x14ac:dyDescent="0.3">
      <c r="A10137">
        <v>461.51605000020936</v>
      </c>
      <c r="C10137">
        <v>4.7100000381469727</v>
      </c>
      <c r="D10137">
        <v>11099.8701171875</v>
      </c>
      <c r="E10137">
        <v>-749.20129050870537</v>
      </c>
    </row>
    <row r="10138" spans="1:5" x14ac:dyDescent="0.3">
      <c r="A10138">
        <v>461.61605000006966</v>
      </c>
      <c r="C10138">
        <v>4.7115898132324219</v>
      </c>
      <c r="D10138">
        <v>11099.576171875</v>
      </c>
      <c r="E10138">
        <v>-749.19961776395439</v>
      </c>
    </row>
    <row r="10139" spans="1:5" x14ac:dyDescent="0.3">
      <c r="A10139">
        <v>461.7160500001628</v>
      </c>
      <c r="C10139">
        <v>4.7129998207092285</v>
      </c>
      <c r="D10139">
        <v>11099.1875</v>
      </c>
      <c r="E10139">
        <v>-749.19795694013237</v>
      </c>
    </row>
    <row r="10140" spans="1:5" x14ac:dyDescent="0.3">
      <c r="A10140">
        <v>461.81605000025593</v>
      </c>
      <c r="C10140">
        <v>4.7145900726318359</v>
      </c>
      <c r="D10140">
        <v>11099.2001953125</v>
      </c>
      <c r="E10140">
        <v>-749.19629373212456</v>
      </c>
    </row>
    <row r="10141" spans="1:5" x14ac:dyDescent="0.3">
      <c r="A10141">
        <v>461.91605000011623</v>
      </c>
      <c r="C10141">
        <v>4.7160000801086426</v>
      </c>
      <c r="D10141">
        <v>11099.4150390625</v>
      </c>
      <c r="E10141">
        <v>-749.19462718625664</v>
      </c>
    </row>
    <row r="10142" spans="1:5" x14ac:dyDescent="0.3">
      <c r="A10142">
        <v>462.01605000020936</v>
      </c>
      <c r="C10142">
        <v>4.717400074005127</v>
      </c>
      <c r="D10142">
        <v>11099.671875</v>
      </c>
      <c r="E10142">
        <v>-749.19295539517998</v>
      </c>
    </row>
    <row r="10143" spans="1:5" x14ac:dyDescent="0.3">
      <c r="A10143">
        <v>462.11605000006966</v>
      </c>
      <c r="C10143">
        <v>4.7189998626708984</v>
      </c>
      <c r="D10143">
        <v>11099.5322265625</v>
      </c>
      <c r="E10143">
        <v>-749.19129647870659</v>
      </c>
    </row>
    <row r="10144" spans="1:5" x14ac:dyDescent="0.3">
      <c r="A10144">
        <v>462.2160500001628</v>
      </c>
      <c r="C10144">
        <v>4.7203998565673828</v>
      </c>
      <c r="D10144">
        <v>11099.1875</v>
      </c>
      <c r="E10144">
        <v>-749.18962087293266</v>
      </c>
    </row>
    <row r="10145" spans="1:5" x14ac:dyDescent="0.3">
      <c r="A10145">
        <v>462.31605000025593</v>
      </c>
      <c r="C10145">
        <v>4.7219901084899902</v>
      </c>
      <c r="D10145">
        <v>11098.92578125</v>
      </c>
      <c r="E10145">
        <v>-749.18795289655327</v>
      </c>
    </row>
    <row r="10146" spans="1:5" x14ac:dyDescent="0.3">
      <c r="A10146">
        <v>462.41605000011623</v>
      </c>
      <c r="C10146">
        <v>4.7234001159667969</v>
      </c>
      <c r="D10146">
        <v>11098.486328125</v>
      </c>
      <c r="E10146">
        <v>-749.1862892117083</v>
      </c>
    </row>
    <row r="10147" spans="1:5" x14ac:dyDescent="0.3">
      <c r="A10147">
        <v>462.51605000020936</v>
      </c>
      <c r="C10147">
        <v>4.7248001098632813</v>
      </c>
      <c r="D10147">
        <v>11098.2392578125</v>
      </c>
      <c r="E10147">
        <v>-749.18462266584038</v>
      </c>
    </row>
    <row r="10148" spans="1:5" x14ac:dyDescent="0.3">
      <c r="A10148">
        <v>462.61605000006966</v>
      </c>
      <c r="C10148">
        <v>4.7263898849487305</v>
      </c>
      <c r="D10148">
        <v>11098.263671875</v>
      </c>
      <c r="E10148">
        <v>-749.18295707364678</v>
      </c>
    </row>
    <row r="10149" spans="1:5" x14ac:dyDescent="0.3">
      <c r="A10149">
        <v>462.7160500001628</v>
      </c>
      <c r="C10149">
        <v>4.7277998924255371</v>
      </c>
      <c r="D10149">
        <v>11098.6142578125</v>
      </c>
      <c r="E10149">
        <v>-749.18129100461601</v>
      </c>
    </row>
    <row r="10150" spans="1:5" x14ac:dyDescent="0.3">
      <c r="A10150">
        <v>462.81605000025593</v>
      </c>
      <c r="C10150">
        <v>4.7291998863220215</v>
      </c>
      <c r="D10150">
        <v>11098.7236328125</v>
      </c>
      <c r="E10150">
        <v>-749.1796187367022</v>
      </c>
    </row>
    <row r="10151" spans="1:5" x14ac:dyDescent="0.3">
      <c r="A10151">
        <v>462.91605000011623</v>
      </c>
      <c r="C10151">
        <v>4.7308001518249512</v>
      </c>
      <c r="D10151">
        <v>11098.412109375</v>
      </c>
      <c r="E10151">
        <v>-749.17795743604302</v>
      </c>
    </row>
    <row r="10152" spans="1:5" x14ac:dyDescent="0.3">
      <c r="A10152">
        <v>463.01605000020936</v>
      </c>
      <c r="C10152">
        <v>4.7323999404907227</v>
      </c>
      <c r="D10152">
        <v>11098.150390625</v>
      </c>
      <c r="E10152">
        <v>-749.17628564496636</v>
      </c>
    </row>
    <row r="10153" spans="1:5" x14ac:dyDescent="0.3">
      <c r="A10153">
        <v>463.11605000006966</v>
      </c>
      <c r="C10153">
        <v>4.733799934387207</v>
      </c>
      <c r="D10153">
        <v>11097.703125</v>
      </c>
      <c r="E10153">
        <v>-749.17462052960991</v>
      </c>
    </row>
    <row r="10154" spans="1:5" x14ac:dyDescent="0.3">
      <c r="A10154">
        <v>463.2160500001628</v>
      </c>
      <c r="C10154">
        <v>4.7354001998901367</v>
      </c>
      <c r="D10154">
        <v>11097.43359375</v>
      </c>
      <c r="E10154">
        <v>-749.17295350690483</v>
      </c>
    </row>
    <row r="10155" spans="1:5" x14ac:dyDescent="0.3">
      <c r="A10155">
        <v>463.31605000025593</v>
      </c>
      <c r="C10155">
        <v>4.7369999885559082</v>
      </c>
      <c r="D10155">
        <v>11097.345703125</v>
      </c>
      <c r="E10155">
        <v>-749.17129745145439</v>
      </c>
    </row>
    <row r="10156" spans="1:5" x14ac:dyDescent="0.3">
      <c r="A10156">
        <v>463.41605000011623</v>
      </c>
      <c r="C10156">
        <v>4.7385897636413574</v>
      </c>
      <c r="D10156">
        <v>11097.5224609375</v>
      </c>
      <c r="E10156">
        <v>-749.16962470670342</v>
      </c>
    </row>
    <row r="10157" spans="1:5" x14ac:dyDescent="0.3">
      <c r="A10157">
        <v>463.51605000020936</v>
      </c>
      <c r="C10157">
        <v>4.7399997711181641</v>
      </c>
      <c r="D10157">
        <v>11097.705078125</v>
      </c>
      <c r="E10157">
        <v>-749.16795768399834</v>
      </c>
    </row>
    <row r="10158" spans="1:5" x14ac:dyDescent="0.3">
      <c r="A10158">
        <v>463.61605000006966</v>
      </c>
      <c r="C10158">
        <v>4.7416000366210938</v>
      </c>
      <c r="D10158">
        <v>11097.607421875</v>
      </c>
      <c r="E10158">
        <v>-749.1662901844561</v>
      </c>
    </row>
    <row r="10159" spans="1:5" x14ac:dyDescent="0.3">
      <c r="A10159">
        <v>463.7160500001628</v>
      </c>
      <c r="C10159">
        <v>4.7431998252868652</v>
      </c>
      <c r="D10159">
        <v>11097.3447265625</v>
      </c>
      <c r="E10159">
        <v>-749.16462077756523</v>
      </c>
    </row>
    <row r="10160" spans="1:5" x14ac:dyDescent="0.3">
      <c r="A10160">
        <v>463.81605000025593</v>
      </c>
      <c r="C10160">
        <v>4.7448000907897949</v>
      </c>
      <c r="D10160">
        <v>11097.001953125</v>
      </c>
      <c r="E10160">
        <v>-749.16296138425469</v>
      </c>
    </row>
    <row r="10161" spans="1:5" x14ac:dyDescent="0.3">
      <c r="A10161">
        <v>463.91605000011623</v>
      </c>
      <c r="C10161">
        <v>4.7463898658752441</v>
      </c>
      <c r="D10161">
        <v>11096.6826171875</v>
      </c>
      <c r="E10161">
        <v>-749.16129150052666</v>
      </c>
    </row>
    <row r="10162" spans="1:5" x14ac:dyDescent="0.3">
      <c r="A10162">
        <v>464.01605000020936</v>
      </c>
      <c r="C10162">
        <v>4.7477998733520508</v>
      </c>
      <c r="D10162">
        <v>11096.38671875</v>
      </c>
      <c r="E10162">
        <v>-749.15962161679863</v>
      </c>
    </row>
    <row r="10163" spans="1:5" x14ac:dyDescent="0.3">
      <c r="A10163">
        <v>464.11605000006966</v>
      </c>
      <c r="C10163">
        <v>4.7494001388549805</v>
      </c>
      <c r="D10163">
        <v>11096.55859375</v>
      </c>
      <c r="E10163">
        <v>-749.15795888562798</v>
      </c>
    </row>
    <row r="10164" spans="1:5" x14ac:dyDescent="0.3">
      <c r="A10164">
        <v>464.2160500001628</v>
      </c>
      <c r="C10164">
        <v>4.7509899139404297</v>
      </c>
      <c r="D10164">
        <v>11096.6533203125</v>
      </c>
      <c r="E10164">
        <v>-749.15629043241142</v>
      </c>
    </row>
    <row r="10165" spans="1:5" x14ac:dyDescent="0.3">
      <c r="A10165">
        <v>464.31605000025593</v>
      </c>
      <c r="C10165">
        <v>4.7523999214172363</v>
      </c>
      <c r="D10165">
        <v>11096.7880859375</v>
      </c>
      <c r="E10165">
        <v>-749.15462150235771</v>
      </c>
    </row>
    <row r="10166" spans="1:5" x14ac:dyDescent="0.3">
      <c r="A10166">
        <v>464.41605000011623</v>
      </c>
      <c r="C10166">
        <v>4.754000186920166</v>
      </c>
      <c r="D10166">
        <v>11096.5732421875</v>
      </c>
      <c r="E10166">
        <v>-749.15295734067558</v>
      </c>
    </row>
    <row r="10167" spans="1:5" x14ac:dyDescent="0.3">
      <c r="A10167">
        <v>464.51605000020936</v>
      </c>
      <c r="C10167">
        <v>4.7555999755859375</v>
      </c>
      <c r="D10167">
        <v>11096.3359375</v>
      </c>
      <c r="E10167">
        <v>-749.15129174848198</v>
      </c>
    </row>
    <row r="10168" spans="1:5" x14ac:dyDescent="0.3">
      <c r="A10168">
        <v>464.61605000006966</v>
      </c>
      <c r="C10168">
        <v>4.757199764251709</v>
      </c>
      <c r="D10168">
        <v>11096.05859375</v>
      </c>
      <c r="E10168">
        <v>-749.149619003731</v>
      </c>
    </row>
    <row r="10169" spans="1:5" x14ac:dyDescent="0.3">
      <c r="A10169">
        <v>464.7160500001628</v>
      </c>
      <c r="C10169">
        <v>4.7588000297546387</v>
      </c>
      <c r="D10169">
        <v>11095.6171875</v>
      </c>
      <c r="E10169">
        <v>-749.14795579572319</v>
      </c>
    </row>
    <row r="10170" spans="1:5" x14ac:dyDescent="0.3">
      <c r="A10170">
        <v>464.81605000025593</v>
      </c>
      <c r="C10170">
        <v>4.7603998184204102</v>
      </c>
      <c r="D10170">
        <v>11095.458984375</v>
      </c>
      <c r="E10170">
        <v>-749.14628543515801</v>
      </c>
    </row>
    <row r="10171" spans="1:5" x14ac:dyDescent="0.3">
      <c r="A10171">
        <v>464.91605000011623</v>
      </c>
      <c r="C10171">
        <v>4.7619900703430176</v>
      </c>
      <c r="D10171">
        <v>11095.490234375</v>
      </c>
      <c r="E10171">
        <v>-749.14462175031304</v>
      </c>
    </row>
    <row r="10172" spans="1:5" x14ac:dyDescent="0.3">
      <c r="A10172">
        <v>465.01605000020936</v>
      </c>
      <c r="C10172">
        <v>4.7635898590087891</v>
      </c>
      <c r="D10172">
        <v>11095.6220703125</v>
      </c>
      <c r="E10172">
        <v>-749.14295568128227</v>
      </c>
    </row>
    <row r="10173" spans="1:5" x14ac:dyDescent="0.3">
      <c r="A10173">
        <v>465.11605000006966</v>
      </c>
      <c r="C10173">
        <v>4.765200138092041</v>
      </c>
      <c r="D10173">
        <v>11095.3525390625</v>
      </c>
      <c r="E10173">
        <v>-749.14129008908867</v>
      </c>
    </row>
    <row r="10174" spans="1:5" x14ac:dyDescent="0.3">
      <c r="A10174">
        <v>465.2160500001628</v>
      </c>
      <c r="C10174">
        <v>4.7667999267578125</v>
      </c>
      <c r="D10174">
        <v>11095.0908203125</v>
      </c>
      <c r="E10174">
        <v>-749.13962545056938</v>
      </c>
    </row>
    <row r="10175" spans="1:5" x14ac:dyDescent="0.3">
      <c r="A10175">
        <v>465.31605000025593</v>
      </c>
      <c r="C10175">
        <v>4.7684001922607422</v>
      </c>
      <c r="D10175">
        <v>11094.8818359375</v>
      </c>
      <c r="E10175">
        <v>-749.13795461316704</v>
      </c>
    </row>
    <row r="10176" spans="1:5" x14ac:dyDescent="0.3">
      <c r="A10176">
        <v>465.41605000011623</v>
      </c>
      <c r="C10176">
        <v>4.7699999809265137</v>
      </c>
      <c r="D10176">
        <v>11094.365234375</v>
      </c>
      <c r="E10176">
        <v>-749.13629331250786</v>
      </c>
    </row>
    <row r="10177" spans="1:5" x14ac:dyDescent="0.3">
      <c r="A10177">
        <v>465.51605000020936</v>
      </c>
      <c r="C10177">
        <v>4.7715997695922852</v>
      </c>
      <c r="D10177">
        <v>11093.9638671875</v>
      </c>
      <c r="E10177">
        <v>-749.13461961408257</v>
      </c>
    </row>
    <row r="10178" spans="1:5" x14ac:dyDescent="0.3">
      <c r="A10178">
        <v>465.61605000006966</v>
      </c>
      <c r="C10178">
        <v>4.7732000350952148</v>
      </c>
      <c r="D10178">
        <v>11093.7802734375</v>
      </c>
      <c r="E10178">
        <v>-749.13295306821465</v>
      </c>
    </row>
    <row r="10179" spans="1:5" x14ac:dyDescent="0.3">
      <c r="A10179">
        <v>465.7160500001628</v>
      </c>
      <c r="C10179">
        <v>4.7747998237609863</v>
      </c>
      <c r="D10179">
        <v>11093.986328125</v>
      </c>
      <c r="E10179">
        <v>-749.13128556867241</v>
      </c>
    </row>
    <row r="10180" spans="1:5" x14ac:dyDescent="0.3">
      <c r="A10180">
        <v>465.81605000025593</v>
      </c>
      <c r="C10180">
        <v>4.7765898704528809</v>
      </c>
      <c r="D10180">
        <v>11094.064453125</v>
      </c>
      <c r="E10180">
        <v>-749.12961997647881</v>
      </c>
    </row>
    <row r="10181" spans="1:5" x14ac:dyDescent="0.3">
      <c r="A10181">
        <v>465.91605000011623</v>
      </c>
      <c r="C10181">
        <v>4.7781901359558105</v>
      </c>
      <c r="D10181">
        <v>11093.8505859375</v>
      </c>
      <c r="E10181">
        <v>-749.1279543842852</v>
      </c>
    </row>
    <row r="10182" spans="1:5" x14ac:dyDescent="0.3">
      <c r="A10182">
        <v>466.01605000020936</v>
      </c>
      <c r="C10182">
        <v>4.7796001434326172</v>
      </c>
      <c r="D10182">
        <v>11093.4736328125</v>
      </c>
      <c r="E10182">
        <v>-749.12629022260307</v>
      </c>
    </row>
    <row r="10183" spans="1:5" x14ac:dyDescent="0.3">
      <c r="A10183">
        <v>466.11605000006966</v>
      </c>
      <c r="C10183">
        <v>4.7811999320983887</v>
      </c>
      <c r="D10183">
        <v>11093.162109375</v>
      </c>
      <c r="E10183">
        <v>-749.12461890836357</v>
      </c>
    </row>
    <row r="10184" spans="1:5" x14ac:dyDescent="0.3">
      <c r="A10184">
        <v>466.2160500001628</v>
      </c>
      <c r="C10184">
        <v>4.7828001976013184</v>
      </c>
      <c r="D10184">
        <v>11092.521484375</v>
      </c>
      <c r="E10184">
        <v>-749.12295570035576</v>
      </c>
    </row>
    <row r="10185" spans="1:5" x14ac:dyDescent="0.3">
      <c r="A10185">
        <v>466.31605000025593</v>
      </c>
      <c r="C10185">
        <v>4.7843999862670898</v>
      </c>
      <c r="D10185">
        <v>11092.1630859375</v>
      </c>
      <c r="E10185">
        <v>-749.12129487653374</v>
      </c>
    </row>
    <row r="10186" spans="1:5" x14ac:dyDescent="0.3">
      <c r="A10186">
        <v>466.41605000011623</v>
      </c>
      <c r="C10186">
        <v>4.7859997749328613</v>
      </c>
      <c r="D10186">
        <v>11092.2578125</v>
      </c>
      <c r="E10186">
        <v>-749.11962022443413</v>
      </c>
    </row>
    <row r="10187" spans="1:5" x14ac:dyDescent="0.3">
      <c r="A10187">
        <v>466.51605000020936</v>
      </c>
      <c r="C10187">
        <v>4.787600040435791</v>
      </c>
      <c r="D10187">
        <v>11092.5888671875</v>
      </c>
      <c r="E10187">
        <v>-749.11795510907768</v>
      </c>
    </row>
    <row r="10188" spans="1:5" x14ac:dyDescent="0.3">
      <c r="A10188">
        <v>466.61605000006966</v>
      </c>
      <c r="C10188">
        <v>4.7891998291015625</v>
      </c>
      <c r="D10188">
        <v>11092.4326171875</v>
      </c>
      <c r="E10188">
        <v>-749.11629476209282</v>
      </c>
    </row>
    <row r="10189" spans="1:5" x14ac:dyDescent="0.3">
      <c r="A10189">
        <v>466.7160500001628</v>
      </c>
      <c r="C10189">
        <v>4.7908000946044922</v>
      </c>
      <c r="D10189">
        <v>11092.17578125</v>
      </c>
      <c r="E10189">
        <v>-749.11462154050469</v>
      </c>
    </row>
    <row r="10190" spans="1:5" x14ac:dyDescent="0.3">
      <c r="A10190">
        <v>466.81605000025593</v>
      </c>
      <c r="C10190">
        <v>4.7923998832702637</v>
      </c>
      <c r="D10190">
        <v>11091.8876953125</v>
      </c>
      <c r="E10190">
        <v>-749.11295642514824</v>
      </c>
    </row>
    <row r="10191" spans="1:5" x14ac:dyDescent="0.3">
      <c r="A10191">
        <v>466.91605000011623</v>
      </c>
      <c r="C10191">
        <v>4.7940001487731934</v>
      </c>
      <c r="D10191">
        <v>11091.5068359375</v>
      </c>
      <c r="E10191">
        <v>-749.11129226346611</v>
      </c>
    </row>
    <row r="10192" spans="1:5" x14ac:dyDescent="0.3">
      <c r="A10192">
        <v>467.01605000020936</v>
      </c>
      <c r="C10192">
        <v>4.7955999374389648</v>
      </c>
      <c r="D10192">
        <v>11090.904296875</v>
      </c>
      <c r="E10192">
        <v>-749.10962047238945</v>
      </c>
    </row>
    <row r="10193" spans="1:5" x14ac:dyDescent="0.3">
      <c r="A10193">
        <v>467.11605000006966</v>
      </c>
      <c r="C10193">
        <v>4.7972002029418945</v>
      </c>
      <c r="D10193">
        <v>11090.7490234375</v>
      </c>
      <c r="E10193">
        <v>-749.10796537061333</v>
      </c>
    </row>
    <row r="10194" spans="1:5" x14ac:dyDescent="0.3">
      <c r="A10194">
        <v>467.2160500001628</v>
      </c>
      <c r="C10194">
        <v>4.798799991607666</v>
      </c>
      <c r="D10194">
        <v>11090.904296875</v>
      </c>
      <c r="E10194">
        <v>-749.10629119535088</v>
      </c>
    </row>
    <row r="10195" spans="1:5" x14ac:dyDescent="0.3">
      <c r="A10195">
        <v>467.31605000025593</v>
      </c>
      <c r="C10195">
        <v>4.8003997802734375</v>
      </c>
      <c r="D10195">
        <v>11091.0390625</v>
      </c>
      <c r="E10195">
        <v>-749.10462226529717</v>
      </c>
    </row>
    <row r="10196" spans="1:5" x14ac:dyDescent="0.3">
      <c r="A10196">
        <v>467.41605000011623</v>
      </c>
      <c r="C10196">
        <v>4.8020000457763672</v>
      </c>
      <c r="D10196">
        <v>11090.8671875</v>
      </c>
      <c r="E10196">
        <v>-749.10295571942925</v>
      </c>
    </row>
    <row r="10197" spans="1:5" x14ac:dyDescent="0.3">
      <c r="A10197">
        <v>467.51605000020936</v>
      </c>
      <c r="C10197">
        <v>4.8035998344421387</v>
      </c>
      <c r="D10197">
        <v>11090.4736328125</v>
      </c>
      <c r="E10197">
        <v>-749.1012906040728</v>
      </c>
    </row>
    <row r="10198" spans="1:5" x14ac:dyDescent="0.3">
      <c r="A10198">
        <v>467.61605000006966</v>
      </c>
      <c r="C10198">
        <v>4.8052000999450684</v>
      </c>
      <c r="D10198">
        <v>11090.1220703125</v>
      </c>
      <c r="E10198">
        <v>-749.09962072034477</v>
      </c>
    </row>
    <row r="10199" spans="1:5" x14ac:dyDescent="0.3">
      <c r="A10199">
        <v>467.7160500001628</v>
      </c>
      <c r="C10199">
        <v>4.8069901466369629</v>
      </c>
      <c r="D10199">
        <v>11089.7978515625</v>
      </c>
      <c r="E10199">
        <v>-749.09795798917412</v>
      </c>
    </row>
    <row r="10200" spans="1:5" x14ac:dyDescent="0.3">
      <c r="A10200">
        <v>467.81605000025593</v>
      </c>
      <c r="C10200">
        <v>4.8085899353027344</v>
      </c>
      <c r="D10200">
        <v>11089.3134765625</v>
      </c>
      <c r="E10200">
        <v>-749.09628619809746</v>
      </c>
    </row>
    <row r="10201" spans="1:5" x14ac:dyDescent="0.3">
      <c r="A10201">
        <v>467.91605000011623</v>
      </c>
      <c r="C10201">
        <v>4.8102002143859863</v>
      </c>
      <c r="D10201">
        <v>11089.228515625</v>
      </c>
      <c r="E10201">
        <v>-749.0946201290667</v>
      </c>
    </row>
    <row r="10202" spans="1:5" x14ac:dyDescent="0.3">
      <c r="A10202">
        <v>468.01605000020936</v>
      </c>
      <c r="C10202">
        <v>4.8118000030517578</v>
      </c>
      <c r="D10202">
        <v>11089.2041015625</v>
      </c>
      <c r="E10202">
        <v>-749.09296836515068</v>
      </c>
    </row>
    <row r="10203" spans="1:5" x14ac:dyDescent="0.3">
      <c r="A10203">
        <v>468.11605000006966</v>
      </c>
      <c r="C10203">
        <v>4.8133997917175293</v>
      </c>
      <c r="D10203">
        <v>11089.333984375</v>
      </c>
      <c r="E10203">
        <v>-749.09128799100517</v>
      </c>
    </row>
    <row r="10204" spans="1:5" x14ac:dyDescent="0.3">
      <c r="A10204">
        <v>468.2160500001628</v>
      </c>
      <c r="C10204">
        <v>4.8151898384094238</v>
      </c>
      <c r="D10204">
        <v>11089</v>
      </c>
      <c r="E10204">
        <v>-749.08962573667168</v>
      </c>
    </row>
    <row r="10205" spans="1:5" x14ac:dyDescent="0.3">
      <c r="A10205">
        <v>468.31605000025593</v>
      </c>
      <c r="C10205">
        <v>4.8168001174926758</v>
      </c>
      <c r="D10205">
        <v>11088.6591796875</v>
      </c>
      <c r="E10205">
        <v>-749.08795203824639</v>
      </c>
    </row>
    <row r="10206" spans="1:5" x14ac:dyDescent="0.3">
      <c r="A10206">
        <v>468.41605000011623</v>
      </c>
      <c r="C10206">
        <v>4.8183999061584473</v>
      </c>
      <c r="D10206">
        <v>11088.314453125</v>
      </c>
      <c r="E10206">
        <v>-749.08628883023857</v>
      </c>
    </row>
    <row r="10207" spans="1:5" x14ac:dyDescent="0.3">
      <c r="A10207">
        <v>468.51605000020936</v>
      </c>
      <c r="C10207">
        <v>4.8201899528503418</v>
      </c>
      <c r="D10207">
        <v>11087.9375</v>
      </c>
      <c r="E10207">
        <v>-749.08461894651055</v>
      </c>
    </row>
    <row r="10208" spans="1:5" x14ac:dyDescent="0.3">
      <c r="A10208">
        <v>468.61605000006966</v>
      </c>
      <c r="C10208">
        <v>4.8218002319335938</v>
      </c>
      <c r="D10208">
        <v>11087.5283203125</v>
      </c>
      <c r="E10208">
        <v>-749.08295430799126</v>
      </c>
    </row>
    <row r="10209" spans="1:5" x14ac:dyDescent="0.3">
      <c r="A10209">
        <v>468.7160500001628</v>
      </c>
      <c r="C10209">
        <v>4.8234000205993652</v>
      </c>
      <c r="D10209">
        <v>11087.4150390625</v>
      </c>
      <c r="E10209">
        <v>-749.08129253049492</v>
      </c>
    </row>
    <row r="10210" spans="1:5" x14ac:dyDescent="0.3">
      <c r="A10210">
        <v>468.81605000025593</v>
      </c>
      <c r="C10210">
        <v>4.825200080871582</v>
      </c>
      <c r="D10210">
        <v>11087.5546875</v>
      </c>
      <c r="E10210">
        <v>-749.07961883206963</v>
      </c>
    </row>
    <row r="10211" spans="1:5" x14ac:dyDescent="0.3">
      <c r="A10211">
        <v>468.91605000011623</v>
      </c>
      <c r="C10211">
        <v>4.8267998695373535</v>
      </c>
      <c r="D10211">
        <v>11087.51171875</v>
      </c>
      <c r="E10211">
        <v>-749.07795705457329</v>
      </c>
    </row>
    <row r="10212" spans="1:5" x14ac:dyDescent="0.3">
      <c r="A10212">
        <v>469.01605000020936</v>
      </c>
      <c r="C10212">
        <v>4.8284001350402832</v>
      </c>
      <c r="D10212">
        <v>11087.10546875</v>
      </c>
      <c r="E10212">
        <v>-749.07629146237969</v>
      </c>
    </row>
    <row r="10213" spans="1:5" x14ac:dyDescent="0.3">
      <c r="A10213">
        <v>469.11605000006966</v>
      </c>
      <c r="C10213">
        <v>4.8299999237060547</v>
      </c>
      <c r="D10213">
        <v>11086.724609375</v>
      </c>
      <c r="E10213">
        <v>-749.07462253232598</v>
      </c>
    </row>
    <row r="10214" spans="1:5" x14ac:dyDescent="0.3">
      <c r="A10214">
        <v>469.2160500001628</v>
      </c>
      <c r="C10214">
        <v>4.8316001892089844</v>
      </c>
      <c r="D10214">
        <v>11086.2900390625</v>
      </c>
      <c r="E10214">
        <v>-749.07295455594658</v>
      </c>
    </row>
    <row r="10215" spans="1:5" x14ac:dyDescent="0.3">
      <c r="A10215">
        <v>469.31605000025593</v>
      </c>
      <c r="C10215">
        <v>4.833399772644043</v>
      </c>
      <c r="D10215">
        <v>11085.8154296875</v>
      </c>
      <c r="E10215">
        <v>-749.07129039426445</v>
      </c>
    </row>
    <row r="10216" spans="1:5" x14ac:dyDescent="0.3">
      <c r="A10216">
        <v>469.41605000011623</v>
      </c>
      <c r="C10216">
        <v>4.8350000381469727</v>
      </c>
      <c r="D10216">
        <v>11085.4306640625</v>
      </c>
      <c r="E10216">
        <v>-749.06962337155937</v>
      </c>
    </row>
    <row r="10217" spans="1:5" x14ac:dyDescent="0.3">
      <c r="A10217">
        <v>469.51605000020936</v>
      </c>
      <c r="C10217">
        <v>4.8365998268127441</v>
      </c>
      <c r="D10217">
        <v>11085.4365234375</v>
      </c>
      <c r="E10217">
        <v>-749.06795777936577</v>
      </c>
    </row>
    <row r="10218" spans="1:5" x14ac:dyDescent="0.3">
      <c r="A10218">
        <v>469.61605000006966</v>
      </c>
      <c r="C10218">
        <v>4.8382000923156738</v>
      </c>
      <c r="D10218">
        <v>11085.36328125</v>
      </c>
      <c r="E10218">
        <v>-749.06628455777764</v>
      </c>
    </row>
    <row r="10219" spans="1:5" x14ac:dyDescent="0.3">
      <c r="A10219">
        <v>469.7160500001628</v>
      </c>
      <c r="C10219">
        <v>4.8397998809814453</v>
      </c>
      <c r="D10219">
        <v>11085.1318359375</v>
      </c>
      <c r="E10219">
        <v>-749.0646227802813</v>
      </c>
    </row>
    <row r="10220" spans="1:5" x14ac:dyDescent="0.3">
      <c r="A10220">
        <v>469.81605000025593</v>
      </c>
      <c r="C10220">
        <v>4.841400146484375</v>
      </c>
      <c r="D10220">
        <v>11084.5390625</v>
      </c>
      <c r="E10220">
        <v>-749.06295528073906</v>
      </c>
    </row>
    <row r="10221" spans="1:5" x14ac:dyDescent="0.3">
      <c r="A10221">
        <v>469.91605000011623</v>
      </c>
      <c r="C10221">
        <v>4.8429999351501465</v>
      </c>
      <c r="D10221">
        <v>11084.0537109375</v>
      </c>
      <c r="E10221">
        <v>-749.06128825803398</v>
      </c>
    </row>
    <row r="10222" spans="1:5" x14ac:dyDescent="0.3">
      <c r="A10222">
        <v>470.01605000020936</v>
      </c>
      <c r="C10222">
        <v>4.8445901870727539</v>
      </c>
      <c r="D10222">
        <v>11083.4833984375</v>
      </c>
      <c r="E10222">
        <v>-749.05962218900322</v>
      </c>
    </row>
    <row r="10223" spans="1:5" x14ac:dyDescent="0.3">
      <c r="A10223">
        <v>470.11605000006966</v>
      </c>
      <c r="C10223">
        <v>4.8460001945495605</v>
      </c>
      <c r="D10223">
        <v>11083.1748046875</v>
      </c>
      <c r="E10223">
        <v>-749.05796184201836</v>
      </c>
    </row>
    <row r="10224" spans="1:5" x14ac:dyDescent="0.3">
      <c r="A10224">
        <v>470.2160500001628</v>
      </c>
      <c r="C10224">
        <v>4.847599983215332</v>
      </c>
      <c r="D10224">
        <v>11083.1162109375</v>
      </c>
      <c r="E10224">
        <v>-749.05628862043022</v>
      </c>
    </row>
    <row r="10225" spans="1:5" x14ac:dyDescent="0.3">
      <c r="A10225">
        <v>470.31605000025593</v>
      </c>
      <c r="C10225">
        <v>4.8491997718811035</v>
      </c>
      <c r="D10225">
        <v>11083.181640625</v>
      </c>
      <c r="E10225">
        <v>-749.05462541242241</v>
      </c>
    </row>
    <row r="10226" spans="1:5" x14ac:dyDescent="0.3">
      <c r="A10226">
        <v>470.41605000011623</v>
      </c>
      <c r="C10226">
        <v>4.8508000373840332</v>
      </c>
      <c r="D10226">
        <v>11083.1123046875</v>
      </c>
      <c r="E10226">
        <v>-749.05295409818291</v>
      </c>
    </row>
    <row r="10227" spans="1:5" x14ac:dyDescent="0.3">
      <c r="A10227">
        <v>470.51605000020936</v>
      </c>
      <c r="C10227">
        <v>4.8523998260498047</v>
      </c>
      <c r="D10227">
        <v>11082.7548828125</v>
      </c>
      <c r="E10227">
        <v>-749.0512942280352</v>
      </c>
    </row>
    <row r="10228" spans="1:5" x14ac:dyDescent="0.3">
      <c r="A10228">
        <v>470.61605000006966</v>
      </c>
      <c r="C10228">
        <v>4.8540000915527344</v>
      </c>
      <c r="D10228">
        <v>11082.41796875</v>
      </c>
      <c r="E10228">
        <v>-749.04961480756401</v>
      </c>
    </row>
    <row r="10229" spans="1:5" x14ac:dyDescent="0.3">
      <c r="A10229">
        <v>470.7160500001628</v>
      </c>
      <c r="C10229">
        <v>4.8554000854492188</v>
      </c>
      <c r="D10229">
        <v>11081.80859375</v>
      </c>
      <c r="E10229">
        <v>-749.04796065946221</v>
      </c>
    </row>
    <row r="10230" spans="1:5" x14ac:dyDescent="0.3">
      <c r="A10230">
        <v>470.81605000025593</v>
      </c>
      <c r="C10230">
        <v>4.8569998741149902</v>
      </c>
      <c r="D10230">
        <v>11081.12890625</v>
      </c>
      <c r="E10230">
        <v>-749.04629125257134</v>
      </c>
    </row>
    <row r="10231" spans="1:5" x14ac:dyDescent="0.3">
      <c r="A10231">
        <v>470.91605000011623</v>
      </c>
      <c r="C10231">
        <v>4.8586001396179199</v>
      </c>
      <c r="D10231">
        <v>11080.8623046875</v>
      </c>
      <c r="E10231">
        <v>-749.04462279935478</v>
      </c>
    </row>
    <row r="10232" spans="1:5" x14ac:dyDescent="0.3">
      <c r="A10232">
        <v>471.01605000020936</v>
      </c>
      <c r="C10232">
        <v>4.8601999282836914</v>
      </c>
      <c r="D10232">
        <v>11080.865234375</v>
      </c>
      <c r="E10232">
        <v>-749.04294814725517</v>
      </c>
    </row>
    <row r="10233" spans="1:5" x14ac:dyDescent="0.3">
      <c r="A10233">
        <v>471.11605000006966</v>
      </c>
      <c r="C10233">
        <v>4.8618001937866211</v>
      </c>
      <c r="D10233">
        <v>11080.880859375</v>
      </c>
      <c r="E10233">
        <v>-749.0412901844561</v>
      </c>
    </row>
    <row r="10234" spans="1:5" x14ac:dyDescent="0.3">
      <c r="A10234">
        <v>471.2160500001628</v>
      </c>
      <c r="C10234">
        <v>4.8633999824523926</v>
      </c>
      <c r="D10234">
        <v>11080.5625</v>
      </c>
      <c r="E10234">
        <v>-749.03962173123955</v>
      </c>
    </row>
    <row r="10235" spans="1:5" x14ac:dyDescent="0.3">
      <c r="A10235">
        <v>471.31605000025593</v>
      </c>
      <c r="C10235">
        <v>4.8649997711181641</v>
      </c>
      <c r="D10235">
        <v>11080.115234375</v>
      </c>
      <c r="E10235">
        <v>-749.03796186109184</v>
      </c>
    </row>
    <row r="10236" spans="1:5" x14ac:dyDescent="0.3">
      <c r="A10236">
        <v>471.41605000011623</v>
      </c>
      <c r="C10236">
        <v>4.8665900230407715</v>
      </c>
      <c r="D10236">
        <v>11079.66796875</v>
      </c>
      <c r="E10236">
        <v>-749.0362853016436</v>
      </c>
    </row>
    <row r="10237" spans="1:5" x14ac:dyDescent="0.3">
      <c r="A10237">
        <v>471.51605000020936</v>
      </c>
      <c r="C10237">
        <v>4.8680000305175781</v>
      </c>
      <c r="D10237">
        <v>11079.0341796875</v>
      </c>
      <c r="E10237">
        <v>-749.03462781568169</v>
      </c>
    </row>
    <row r="10238" spans="1:5" x14ac:dyDescent="0.3">
      <c r="A10238">
        <v>471.61605000006966</v>
      </c>
      <c r="C10238">
        <v>4.8695998191833496</v>
      </c>
      <c r="D10238">
        <v>11078.4462890625</v>
      </c>
      <c r="E10238">
        <v>-749.03295459409355</v>
      </c>
    </row>
    <row r="10239" spans="1:5" x14ac:dyDescent="0.3">
      <c r="A10239">
        <v>471.7160500001628</v>
      </c>
      <c r="C10239">
        <v>4.871190071105957</v>
      </c>
      <c r="D10239">
        <v>11078.2001953125</v>
      </c>
      <c r="E10239">
        <v>-749.03128852506279</v>
      </c>
    </row>
    <row r="10240" spans="1:5" x14ac:dyDescent="0.3">
      <c r="A10240">
        <v>471.81605000025593</v>
      </c>
      <c r="C10240">
        <v>4.8726000785827637</v>
      </c>
      <c r="D10240">
        <v>11078.2578125</v>
      </c>
      <c r="E10240">
        <v>-749.02962102552056</v>
      </c>
    </row>
    <row r="10241" spans="1:5" x14ac:dyDescent="0.3">
      <c r="A10241">
        <v>471.91605000011623</v>
      </c>
      <c r="C10241">
        <v>4.8741998672485352</v>
      </c>
      <c r="D10241">
        <v>11078.0712890625</v>
      </c>
      <c r="E10241">
        <v>-749.02795495648979</v>
      </c>
    </row>
    <row r="10242" spans="1:5" x14ac:dyDescent="0.3">
      <c r="A10242">
        <v>472.01605000020936</v>
      </c>
      <c r="C10242">
        <v>4.8758001327514648</v>
      </c>
      <c r="D10242">
        <v>11077.49609375</v>
      </c>
      <c r="E10242">
        <v>-749.02628602643608</v>
      </c>
    </row>
    <row r="10243" spans="1:5" x14ac:dyDescent="0.3">
      <c r="A10243">
        <v>472.11605000006966</v>
      </c>
      <c r="C10243">
        <v>4.8773999214172363</v>
      </c>
      <c r="D10243">
        <v>11077.1337890625</v>
      </c>
      <c r="E10243">
        <v>-749.02462615628838</v>
      </c>
    </row>
    <row r="10244" spans="1:5" x14ac:dyDescent="0.3">
      <c r="A10244">
        <v>472.2160500001628</v>
      </c>
      <c r="C10244">
        <v>4.879000186920166</v>
      </c>
      <c r="D10244">
        <v>11076.5986328125</v>
      </c>
      <c r="E10244">
        <v>-749.02295055051445</v>
      </c>
    </row>
    <row r="10245" spans="1:5" x14ac:dyDescent="0.3">
      <c r="A10245">
        <v>472.31605000025593</v>
      </c>
      <c r="C10245">
        <v>4.8805899620056152</v>
      </c>
      <c r="D10245">
        <v>11075.8193359375</v>
      </c>
      <c r="E10245">
        <v>-749.02129068036675</v>
      </c>
    </row>
    <row r="10246" spans="1:5" x14ac:dyDescent="0.3">
      <c r="A10246">
        <v>472.41605000011623</v>
      </c>
      <c r="C10246">
        <v>4.8819999694824219</v>
      </c>
      <c r="D10246">
        <v>11075.4736328125</v>
      </c>
      <c r="E10246">
        <v>-749.01961841245293</v>
      </c>
    </row>
    <row r="10247" spans="1:5" x14ac:dyDescent="0.3">
      <c r="A10247">
        <v>472.51605000020936</v>
      </c>
      <c r="C10247">
        <v>4.8836002349853516</v>
      </c>
      <c r="D10247">
        <v>11075.31640625</v>
      </c>
      <c r="E10247">
        <v>-749.01795329709648</v>
      </c>
    </row>
    <row r="10248" spans="1:5" x14ac:dyDescent="0.3">
      <c r="A10248">
        <v>472.61605000006966</v>
      </c>
      <c r="C10248">
        <v>4.8853898048400879</v>
      </c>
      <c r="D10248">
        <v>11075.294921875</v>
      </c>
      <c r="E10248">
        <v>-749.01628961225151</v>
      </c>
    </row>
    <row r="10249" spans="1:5" x14ac:dyDescent="0.3">
      <c r="A10249">
        <v>472.7160500001628</v>
      </c>
      <c r="C10249">
        <v>4.8870000839233398</v>
      </c>
      <c r="D10249">
        <v>11074.9365234375</v>
      </c>
      <c r="E10249">
        <v>-749.01462163587212</v>
      </c>
    </row>
    <row r="10250" spans="1:5" x14ac:dyDescent="0.3">
      <c r="A10250">
        <v>472.81605000025593</v>
      </c>
      <c r="C10250">
        <v>4.8885998725891113</v>
      </c>
      <c r="D10250">
        <v>11074.3310546875</v>
      </c>
      <c r="E10250">
        <v>-749.01295699735283</v>
      </c>
    </row>
    <row r="10251" spans="1:5" x14ac:dyDescent="0.3">
      <c r="A10251">
        <v>472.91605000011623</v>
      </c>
      <c r="C10251">
        <v>4.890200138092041</v>
      </c>
      <c r="D10251">
        <v>11074.0029296875</v>
      </c>
      <c r="E10251">
        <v>-749.0112813915789</v>
      </c>
    </row>
    <row r="10252" spans="1:5" x14ac:dyDescent="0.3">
      <c r="A10252">
        <v>473.01605000020936</v>
      </c>
      <c r="C10252">
        <v>4.8917999267578125</v>
      </c>
      <c r="D10252">
        <v>11073.3876953125</v>
      </c>
      <c r="E10252">
        <v>-749.00961246152519</v>
      </c>
    </row>
    <row r="10253" spans="1:5" x14ac:dyDescent="0.3">
      <c r="A10253">
        <v>473.11605000006966</v>
      </c>
      <c r="C10253">
        <v>4.8934001922607422</v>
      </c>
      <c r="D10253">
        <v>11072.62890625</v>
      </c>
      <c r="E10253">
        <v>-749.00795974393486</v>
      </c>
    </row>
    <row r="10254" spans="1:5" x14ac:dyDescent="0.3">
      <c r="A10254">
        <v>473.2160500001628</v>
      </c>
      <c r="C10254">
        <v>4.8949999809265137</v>
      </c>
      <c r="D10254">
        <v>11072.291015625</v>
      </c>
      <c r="E10254">
        <v>-749.00628842969536</v>
      </c>
    </row>
    <row r="10255" spans="1:5" x14ac:dyDescent="0.3">
      <c r="A10255">
        <v>473.31605000025593</v>
      </c>
      <c r="C10255">
        <v>4.8967900276184082</v>
      </c>
      <c r="D10255">
        <v>11072.1796875</v>
      </c>
      <c r="E10255">
        <v>-749.00462712903618</v>
      </c>
    </row>
    <row r="10256" spans="1:5" x14ac:dyDescent="0.3">
      <c r="A10256">
        <v>473.41605000011623</v>
      </c>
      <c r="C10256">
        <v>4.898399829864502</v>
      </c>
      <c r="D10256">
        <v>11071.99609375</v>
      </c>
      <c r="E10256">
        <v>-749.00295581479668</v>
      </c>
    </row>
    <row r="10257" spans="1:5" x14ac:dyDescent="0.3">
      <c r="A10257">
        <v>473.51605000020936</v>
      </c>
      <c r="C10257">
        <v>4.9000000953674316</v>
      </c>
      <c r="D10257">
        <v>11071.4619140625</v>
      </c>
      <c r="E10257">
        <v>-749.00128259320854</v>
      </c>
    </row>
    <row r="10258" spans="1:5" x14ac:dyDescent="0.3">
      <c r="A10258">
        <v>473.61605000006966</v>
      </c>
      <c r="C10258">
        <v>4.9015998840332031</v>
      </c>
      <c r="D10258">
        <v>11070.8203125</v>
      </c>
      <c r="E10258">
        <v>-748.99961795468926</v>
      </c>
    </row>
    <row r="10259" spans="1:5" x14ac:dyDescent="0.3">
      <c r="A10259">
        <v>473.7160500001628</v>
      </c>
      <c r="C10259">
        <v>4.9032001495361328</v>
      </c>
      <c r="D10259">
        <v>11070.2294921875</v>
      </c>
      <c r="E10259">
        <v>-748.99795283933281</v>
      </c>
    </row>
    <row r="10260" spans="1:5" x14ac:dyDescent="0.3">
      <c r="A10260">
        <v>473.81605000025593</v>
      </c>
      <c r="C10260">
        <v>4.9047999382019043</v>
      </c>
      <c r="D10260">
        <v>11069.3837890625</v>
      </c>
      <c r="E10260">
        <v>-748.99629201551079</v>
      </c>
    </row>
    <row r="10261" spans="1:5" x14ac:dyDescent="0.3">
      <c r="A10261">
        <v>473.91605000011623</v>
      </c>
      <c r="C10261">
        <v>4.906400203704834</v>
      </c>
      <c r="D10261">
        <v>11068.724609375</v>
      </c>
      <c r="E10261">
        <v>-748.99461879392265</v>
      </c>
    </row>
    <row r="10262" spans="1:5" x14ac:dyDescent="0.3">
      <c r="A10262">
        <v>474.01605000020936</v>
      </c>
      <c r="C10262">
        <v>4.9079999923706055</v>
      </c>
      <c r="D10262">
        <v>11068.33203125</v>
      </c>
      <c r="E10262">
        <v>-748.99294843335747</v>
      </c>
    </row>
    <row r="10263" spans="1:5" x14ac:dyDescent="0.3">
      <c r="A10263">
        <v>474.11605000006966</v>
      </c>
      <c r="C10263">
        <v>4.909599781036377</v>
      </c>
      <c r="D10263">
        <v>11068.2529296875</v>
      </c>
      <c r="E10263">
        <v>-748.99128284116387</v>
      </c>
    </row>
    <row r="10264" spans="1:5" x14ac:dyDescent="0.3">
      <c r="A10264">
        <v>474.2160500001628</v>
      </c>
      <c r="C10264">
        <v>4.9112000465393066</v>
      </c>
      <c r="D10264">
        <v>11067.9052734375</v>
      </c>
      <c r="E10264">
        <v>-748.989622494179</v>
      </c>
    </row>
    <row r="10265" spans="1:5" x14ac:dyDescent="0.3">
      <c r="A10265">
        <v>474.31605000025593</v>
      </c>
      <c r="C10265">
        <v>4.9127998352050781</v>
      </c>
      <c r="D10265">
        <v>11067.37890625</v>
      </c>
      <c r="E10265">
        <v>-748.98795880933403</v>
      </c>
    </row>
    <row r="10266" spans="1:5" x14ac:dyDescent="0.3">
      <c r="A10266">
        <v>474.41605000011623</v>
      </c>
      <c r="C10266">
        <v>4.9144001007080078</v>
      </c>
      <c r="D10266">
        <v>11066.806640625</v>
      </c>
      <c r="E10266">
        <v>-748.98629655500054</v>
      </c>
    </row>
    <row r="10267" spans="1:5" x14ac:dyDescent="0.3">
      <c r="A10267">
        <v>474.51605000020936</v>
      </c>
      <c r="C10267">
        <v>4.9159998893737793</v>
      </c>
      <c r="D10267">
        <v>11066.0283203125</v>
      </c>
      <c r="E10267">
        <v>-748.9846233334124</v>
      </c>
    </row>
    <row r="10268" spans="1:5" x14ac:dyDescent="0.3">
      <c r="A10268">
        <v>474.61605000006966</v>
      </c>
      <c r="C10268">
        <v>4.917600154876709</v>
      </c>
      <c r="D10268">
        <v>11065.2255859375</v>
      </c>
      <c r="E10268">
        <v>-748.98295392652153</v>
      </c>
    </row>
    <row r="10269" spans="1:5" x14ac:dyDescent="0.3">
      <c r="A10269">
        <v>474.7160500001628</v>
      </c>
      <c r="C10269">
        <v>4.9191999435424805</v>
      </c>
      <c r="D10269">
        <v>11064.7353515625</v>
      </c>
      <c r="E10269">
        <v>-748.98128928800224</v>
      </c>
    </row>
    <row r="10270" spans="1:5" x14ac:dyDescent="0.3">
      <c r="A10270">
        <v>474.81605000025593</v>
      </c>
      <c r="C10270">
        <v>4.920989990234375</v>
      </c>
      <c r="D10270">
        <v>11064.41796875</v>
      </c>
      <c r="E10270">
        <v>-748.97962369580864</v>
      </c>
    </row>
    <row r="10271" spans="1:5" x14ac:dyDescent="0.3">
      <c r="A10271">
        <v>474.91605000011623</v>
      </c>
      <c r="C10271">
        <v>4.9225897789001465</v>
      </c>
      <c r="D10271">
        <v>11064.2236328125</v>
      </c>
      <c r="E10271">
        <v>-748.97795428891777</v>
      </c>
    </row>
    <row r="10272" spans="1:5" x14ac:dyDescent="0.3">
      <c r="A10272">
        <v>475.01605000020936</v>
      </c>
      <c r="C10272">
        <v>4.9242000579833984</v>
      </c>
      <c r="D10272">
        <v>11063.8466796875</v>
      </c>
      <c r="E10272">
        <v>-748.97628774304985</v>
      </c>
    </row>
    <row r="10273" spans="1:5" x14ac:dyDescent="0.3">
      <c r="A10273">
        <v>475.11605000006966</v>
      </c>
      <c r="C10273">
        <v>4.9257998466491699</v>
      </c>
      <c r="D10273">
        <v>11063.0419921875</v>
      </c>
      <c r="E10273">
        <v>-748.9746250118792</v>
      </c>
    </row>
    <row r="10274" spans="1:5" x14ac:dyDescent="0.3">
      <c r="A10274">
        <v>475.2160500001628</v>
      </c>
      <c r="C10274">
        <v>4.9274001121520996</v>
      </c>
      <c r="D10274">
        <v>11062.1748046875</v>
      </c>
      <c r="E10274">
        <v>-748.97295322080254</v>
      </c>
    </row>
    <row r="10275" spans="1:5" x14ac:dyDescent="0.3">
      <c r="A10275">
        <v>475.31605000025593</v>
      </c>
      <c r="C10275">
        <v>4.9289999008178711</v>
      </c>
      <c r="D10275">
        <v>11061.2509765625</v>
      </c>
      <c r="E10275">
        <v>-748.97129525800347</v>
      </c>
    </row>
    <row r="10276" spans="1:5" x14ac:dyDescent="0.3">
      <c r="A10276">
        <v>475.41605000011623</v>
      </c>
      <c r="C10276">
        <v>4.9306001663208008</v>
      </c>
      <c r="D10276">
        <v>11060.4619140625</v>
      </c>
      <c r="E10276">
        <v>-748.96962346692681</v>
      </c>
    </row>
    <row r="10277" spans="1:5" x14ac:dyDescent="0.3">
      <c r="A10277">
        <v>475.51605000020936</v>
      </c>
      <c r="C10277">
        <v>4.9321999549865723</v>
      </c>
      <c r="D10277">
        <v>11059.908203125</v>
      </c>
      <c r="E10277">
        <v>-748.96796168943047</v>
      </c>
    </row>
    <row r="10278" spans="1:5" x14ac:dyDescent="0.3">
      <c r="A10278">
        <v>475.61605000006966</v>
      </c>
      <c r="C10278">
        <v>4.933800220489502</v>
      </c>
      <c r="D10278">
        <v>11059.654296875</v>
      </c>
      <c r="E10278">
        <v>-748.96628989835381</v>
      </c>
    </row>
    <row r="10279" spans="1:5" x14ac:dyDescent="0.3">
      <c r="A10279">
        <v>475.7160500001628</v>
      </c>
      <c r="C10279">
        <v>4.9355897903442383</v>
      </c>
      <c r="D10279">
        <v>11059.2529296875</v>
      </c>
      <c r="E10279">
        <v>-748.96462335248589</v>
      </c>
    </row>
    <row r="10280" spans="1:5" x14ac:dyDescent="0.3">
      <c r="A10280">
        <v>475.81605000025593</v>
      </c>
      <c r="C10280">
        <v>4.9372000694274902</v>
      </c>
      <c r="D10280">
        <v>11058.697265625</v>
      </c>
      <c r="E10280">
        <v>-748.96294774671196</v>
      </c>
    </row>
    <row r="10281" spans="1:5" x14ac:dyDescent="0.3">
      <c r="A10281">
        <v>475.91605000011623</v>
      </c>
      <c r="C10281">
        <v>4.9387998580932617</v>
      </c>
      <c r="D10281">
        <v>11057.9375</v>
      </c>
      <c r="E10281">
        <v>-748.96129026075005</v>
      </c>
    </row>
    <row r="10282" spans="1:5" x14ac:dyDescent="0.3">
      <c r="A10282">
        <v>476.01605000020936</v>
      </c>
      <c r="C10282">
        <v>4.9404001235961914</v>
      </c>
      <c r="D10282">
        <v>11057.1142578125</v>
      </c>
      <c r="E10282">
        <v>-748.9596194233477</v>
      </c>
    </row>
    <row r="10283" spans="1:5" x14ac:dyDescent="0.3">
      <c r="A10283">
        <v>476.11605000006966</v>
      </c>
      <c r="C10283">
        <v>4.9419999122619629</v>
      </c>
      <c r="D10283">
        <v>11056.1376953125</v>
      </c>
      <c r="E10283">
        <v>-748.95795669217705</v>
      </c>
    </row>
    <row r="10284" spans="1:5" x14ac:dyDescent="0.3">
      <c r="A10284">
        <v>476.2160500001628</v>
      </c>
      <c r="C10284">
        <v>4.9437899589538574</v>
      </c>
      <c r="D10284">
        <v>11055.4072265625</v>
      </c>
      <c r="E10284">
        <v>-748.95628776212334</v>
      </c>
    </row>
    <row r="10285" spans="1:5" x14ac:dyDescent="0.3">
      <c r="A10285">
        <v>476.31605000025593</v>
      </c>
      <c r="C10285">
        <v>4.9454002380371094</v>
      </c>
      <c r="D10285">
        <v>11054.93359375</v>
      </c>
      <c r="E10285">
        <v>-748.95461835523247</v>
      </c>
    </row>
    <row r="10286" spans="1:5" x14ac:dyDescent="0.3">
      <c r="A10286">
        <v>476.41605000011623</v>
      </c>
      <c r="C10286">
        <v>4.9470000267028809</v>
      </c>
      <c r="D10286">
        <v>11054.65234375</v>
      </c>
      <c r="E10286">
        <v>-748.9529546703875</v>
      </c>
    </row>
    <row r="10287" spans="1:5" x14ac:dyDescent="0.3">
      <c r="A10287">
        <v>476.51605000020936</v>
      </c>
      <c r="C10287">
        <v>4.9487900733947754</v>
      </c>
      <c r="D10287">
        <v>11054.1767578125</v>
      </c>
      <c r="E10287">
        <v>-748.95129336972832</v>
      </c>
    </row>
    <row r="10288" spans="1:5" x14ac:dyDescent="0.3">
      <c r="A10288">
        <v>476.61605000006966</v>
      </c>
      <c r="C10288">
        <v>4.9503998756408691</v>
      </c>
      <c r="D10288">
        <v>11053.4599609375</v>
      </c>
      <c r="E10288">
        <v>-748.94962062497734</v>
      </c>
    </row>
    <row r="10289" spans="1:5" x14ac:dyDescent="0.3">
      <c r="A10289">
        <v>476.7160500001628</v>
      </c>
      <c r="C10289">
        <v>4.9520001411437988</v>
      </c>
      <c r="D10289">
        <v>11052.837890625</v>
      </c>
      <c r="E10289">
        <v>-748.94795694013237</v>
      </c>
    </row>
    <row r="10290" spans="1:5" x14ac:dyDescent="0.3">
      <c r="A10290">
        <v>476.81605000025593</v>
      </c>
      <c r="C10290">
        <v>4.9537901878356934</v>
      </c>
      <c r="D10290">
        <v>11052.1259765625</v>
      </c>
      <c r="E10290">
        <v>-748.94629134793877</v>
      </c>
    </row>
    <row r="10291" spans="1:5" x14ac:dyDescent="0.3">
      <c r="A10291">
        <v>476.91605000011623</v>
      </c>
      <c r="C10291">
        <v>4.9553999900817871</v>
      </c>
      <c r="D10291">
        <v>11051.2724609375</v>
      </c>
      <c r="E10291">
        <v>-748.94462003369927</v>
      </c>
    </row>
    <row r="10292" spans="1:5" x14ac:dyDescent="0.3">
      <c r="A10292">
        <v>477.01605000020936</v>
      </c>
      <c r="C10292">
        <v>4.9569997787475586</v>
      </c>
      <c r="D10292">
        <v>11050.6748046875</v>
      </c>
      <c r="E10292">
        <v>-748.94295301099419</v>
      </c>
    </row>
    <row r="10293" spans="1:5" x14ac:dyDescent="0.3">
      <c r="A10293">
        <v>477.11605000006966</v>
      </c>
      <c r="C10293">
        <v>4.9587998390197754</v>
      </c>
      <c r="D10293">
        <v>11050.359375</v>
      </c>
      <c r="E10293">
        <v>-748.94129457135796</v>
      </c>
    </row>
    <row r="10294" spans="1:5" x14ac:dyDescent="0.3">
      <c r="A10294">
        <v>477.2160500001628</v>
      </c>
      <c r="C10294">
        <v>4.9604001045227051</v>
      </c>
      <c r="D10294">
        <v>11050.1220703125</v>
      </c>
      <c r="E10294">
        <v>-748.93962802549004</v>
      </c>
    </row>
    <row r="10295" spans="1:5" x14ac:dyDescent="0.3">
      <c r="A10295">
        <v>477.31605000025593</v>
      </c>
      <c r="C10295">
        <v>4.9622001647949219</v>
      </c>
      <c r="D10295">
        <v>11049.3779296875</v>
      </c>
      <c r="E10295">
        <v>-748.9379605259478</v>
      </c>
    </row>
    <row r="10296" spans="1:5" x14ac:dyDescent="0.3">
      <c r="A10296">
        <v>477.41605000011623</v>
      </c>
      <c r="C10296">
        <v>4.9637999534606934</v>
      </c>
      <c r="D10296">
        <v>11048.50390625</v>
      </c>
      <c r="E10296">
        <v>-748.93629779477715</v>
      </c>
    </row>
    <row r="10297" spans="1:5" x14ac:dyDescent="0.3">
      <c r="A10297">
        <v>477.51605000020936</v>
      </c>
      <c r="C10297">
        <v>4.9655900001525879</v>
      </c>
      <c r="D10297">
        <v>11047.6591796875</v>
      </c>
      <c r="E10297">
        <v>-748.93462218900322</v>
      </c>
    </row>
    <row r="10298" spans="1:5" x14ac:dyDescent="0.3">
      <c r="A10298">
        <v>477.61605000006966</v>
      </c>
      <c r="C10298">
        <v>4.9671998023986816</v>
      </c>
      <c r="D10298">
        <v>11046.6513671875</v>
      </c>
      <c r="E10298">
        <v>-748.93295707364678</v>
      </c>
    </row>
    <row r="10299" spans="1:5" x14ac:dyDescent="0.3">
      <c r="A10299">
        <v>477.7160500001628</v>
      </c>
      <c r="C10299">
        <v>4.9688000679016113</v>
      </c>
      <c r="D10299">
        <v>11045.8125</v>
      </c>
      <c r="E10299">
        <v>-748.93129291196465</v>
      </c>
    </row>
    <row r="10300" spans="1:5" x14ac:dyDescent="0.3">
      <c r="A10300">
        <v>477.81605000025593</v>
      </c>
      <c r="C10300">
        <v>4.9706001281738281</v>
      </c>
      <c r="D10300">
        <v>11045.2578125</v>
      </c>
      <c r="E10300">
        <v>-748.92962064405083</v>
      </c>
    </row>
    <row r="10301" spans="1:5" x14ac:dyDescent="0.3">
      <c r="A10301">
        <v>477.91605000011623</v>
      </c>
      <c r="C10301">
        <v>4.9721999168395996</v>
      </c>
      <c r="D10301">
        <v>11045.0224609375</v>
      </c>
      <c r="E10301">
        <v>-748.92795838971733</v>
      </c>
    </row>
    <row r="10302" spans="1:5" x14ac:dyDescent="0.3">
      <c r="A10302">
        <v>478.01605000020936</v>
      </c>
      <c r="C10302">
        <v>4.9739999771118164</v>
      </c>
      <c r="D10302">
        <v>11044.380859375</v>
      </c>
      <c r="E10302">
        <v>-748.92628850598931</v>
      </c>
    </row>
    <row r="10303" spans="1:5" x14ac:dyDescent="0.3">
      <c r="A10303">
        <v>478.11605000006966</v>
      </c>
      <c r="C10303">
        <v>4.9755997657775879</v>
      </c>
      <c r="D10303">
        <v>11043.4091796875</v>
      </c>
      <c r="E10303">
        <v>-748.92462196012139</v>
      </c>
    </row>
    <row r="10304" spans="1:5" x14ac:dyDescent="0.3">
      <c r="A10304">
        <v>478.2160500001628</v>
      </c>
      <c r="C10304">
        <v>4.9773998260498047</v>
      </c>
      <c r="D10304">
        <v>11042.677734375</v>
      </c>
      <c r="E10304">
        <v>-748.92295589109062</v>
      </c>
    </row>
    <row r="10305" spans="1:5" x14ac:dyDescent="0.3">
      <c r="A10305">
        <v>478.31605000025593</v>
      </c>
      <c r="C10305">
        <v>4.9791898727416992</v>
      </c>
      <c r="D10305">
        <v>11041.7041015625</v>
      </c>
      <c r="E10305">
        <v>-748.92128839154839</v>
      </c>
    </row>
    <row r="10306" spans="1:5" x14ac:dyDescent="0.3">
      <c r="A10306">
        <v>478.40605000010692</v>
      </c>
      <c r="C10306">
        <v>4.9805998802185059</v>
      </c>
      <c r="D10306">
        <v>11040.5830078125</v>
      </c>
      <c r="E10306">
        <v>-748.91979207654595</v>
      </c>
    </row>
    <row r="10307" spans="1:5" x14ac:dyDescent="0.3">
      <c r="A10307">
        <v>478.50605000020005</v>
      </c>
      <c r="C10307">
        <v>4.9823999404907227</v>
      </c>
      <c r="D10307">
        <v>11039.7666015625</v>
      </c>
      <c r="E10307">
        <v>-748.9181212391436</v>
      </c>
    </row>
    <row r="10308" spans="1:5" x14ac:dyDescent="0.3">
      <c r="A10308">
        <v>478.60605000029318</v>
      </c>
      <c r="C10308">
        <v>4.9840002059936523</v>
      </c>
      <c r="D10308">
        <v>11039.2177734375</v>
      </c>
      <c r="E10308">
        <v>-748.91645898481011</v>
      </c>
    </row>
    <row r="10309" spans="1:5" x14ac:dyDescent="0.3">
      <c r="A10309">
        <v>478.70605000015348</v>
      </c>
      <c r="C10309">
        <v>4.9857997894287109</v>
      </c>
      <c r="D10309">
        <v>11038.9599609375</v>
      </c>
      <c r="E10309">
        <v>-748.91479100843071</v>
      </c>
    </row>
    <row r="10310" spans="1:5" x14ac:dyDescent="0.3">
      <c r="A10310">
        <v>478.80605000024661</v>
      </c>
      <c r="C10310">
        <v>4.9875998497009277</v>
      </c>
      <c r="D10310">
        <v>11037.9765625</v>
      </c>
      <c r="E10310">
        <v>-748.91312255521416</v>
      </c>
    </row>
    <row r="10311" spans="1:5" x14ac:dyDescent="0.3">
      <c r="A10311">
        <v>478.90605000010692</v>
      </c>
      <c r="C10311">
        <v>4.9892001152038574</v>
      </c>
      <c r="D10311">
        <v>11037.076171875</v>
      </c>
      <c r="E10311">
        <v>-748.91145410199761</v>
      </c>
    </row>
    <row r="10312" spans="1:5" x14ac:dyDescent="0.3">
      <c r="A10312">
        <v>479.00605000020005</v>
      </c>
      <c r="C10312">
        <v>4.990990161895752</v>
      </c>
      <c r="D10312">
        <v>11036.107421875</v>
      </c>
      <c r="E10312">
        <v>-748.9097942318499</v>
      </c>
    </row>
    <row r="10313" spans="1:5" x14ac:dyDescent="0.3">
      <c r="A10313">
        <v>479.09605000028387</v>
      </c>
      <c r="C10313">
        <v>4.9924001693725586</v>
      </c>
      <c r="D10313">
        <v>11035.068359375</v>
      </c>
      <c r="E10313">
        <v>-748.90829314847588</v>
      </c>
    </row>
    <row r="10314" spans="1:5" x14ac:dyDescent="0.3">
      <c r="A10314">
        <v>479.18605000013486</v>
      </c>
      <c r="C10314">
        <v>4.993800163269043</v>
      </c>
      <c r="D10314">
        <v>11034.041015625</v>
      </c>
      <c r="E10314">
        <v>-748.90678777356743</v>
      </c>
    </row>
    <row r="10315" spans="1:5" x14ac:dyDescent="0.3">
      <c r="A10315">
        <v>479.28605000022799</v>
      </c>
      <c r="C10315">
        <v>4.9956002235412598</v>
      </c>
      <c r="D10315">
        <v>11033.2109375</v>
      </c>
      <c r="E10315">
        <v>-748.90513124127983</v>
      </c>
    </row>
    <row r="10316" spans="1:5" x14ac:dyDescent="0.3">
      <c r="A10316">
        <v>479.38605000008829</v>
      </c>
      <c r="C10316">
        <v>4.9972000122070313</v>
      </c>
      <c r="D10316">
        <v>11032.9033203125</v>
      </c>
      <c r="E10316">
        <v>-748.90345706601738</v>
      </c>
    </row>
    <row r="10317" spans="1:5" x14ac:dyDescent="0.3">
      <c r="A10317">
        <v>479.48605000018142</v>
      </c>
      <c r="C10317">
        <v>4.9989900588989258</v>
      </c>
      <c r="D10317">
        <v>11032.50390625</v>
      </c>
      <c r="E10317">
        <v>-748.90178956647514</v>
      </c>
    </row>
    <row r="10318" spans="1:5" x14ac:dyDescent="0.3">
      <c r="A10318">
        <v>479.58605000027455</v>
      </c>
      <c r="C10318">
        <v>5.0005998611450195</v>
      </c>
      <c r="D10318">
        <v>11031.630859375</v>
      </c>
      <c r="E10318">
        <v>-748.90012397428154</v>
      </c>
    </row>
    <row r="10319" spans="1:5" x14ac:dyDescent="0.3">
      <c r="A10319">
        <v>479.68605000013486</v>
      </c>
      <c r="C10319">
        <v>5.0022001266479492</v>
      </c>
      <c r="D10319">
        <v>11030.6162109375</v>
      </c>
      <c r="E10319">
        <v>-748.89845790525078</v>
      </c>
    </row>
    <row r="10320" spans="1:5" x14ac:dyDescent="0.3">
      <c r="A10320">
        <v>479.78605000022799</v>
      </c>
      <c r="C10320">
        <v>5.0037999153137207</v>
      </c>
      <c r="D10320">
        <v>11029.677734375</v>
      </c>
      <c r="E10320">
        <v>-748.89678754468559</v>
      </c>
    </row>
    <row r="10321" spans="1:5" x14ac:dyDescent="0.3">
      <c r="A10321">
        <v>479.88605000008829</v>
      </c>
      <c r="C10321">
        <v>5.0054001808166504</v>
      </c>
      <c r="D10321">
        <v>11028.6240234375</v>
      </c>
      <c r="E10321">
        <v>-748.89512624402641</v>
      </c>
    </row>
    <row r="10322" spans="1:5" x14ac:dyDescent="0.3">
      <c r="A10322">
        <v>479.98605000018142</v>
      </c>
      <c r="C10322">
        <v>5.0069999694824219</v>
      </c>
      <c r="D10322">
        <v>11027.544921875</v>
      </c>
      <c r="E10322">
        <v>-748.89345349927544</v>
      </c>
    </row>
    <row r="10323" spans="1:5" x14ac:dyDescent="0.3">
      <c r="A10323">
        <v>480.08605000027455</v>
      </c>
      <c r="C10323">
        <v>5.0086002349853516</v>
      </c>
      <c r="D10323">
        <v>11026.736328125</v>
      </c>
      <c r="E10323">
        <v>-748.89178647657036</v>
      </c>
    </row>
    <row r="10324" spans="1:5" x14ac:dyDescent="0.3">
      <c r="A10324">
        <v>480.18605000013486</v>
      </c>
      <c r="C10324">
        <v>5.010200023651123</v>
      </c>
      <c r="D10324">
        <v>11026.1630859375</v>
      </c>
      <c r="E10324">
        <v>-748.89013566632866</v>
      </c>
    </row>
    <row r="10325" spans="1:5" x14ac:dyDescent="0.3">
      <c r="A10325">
        <v>480.28605000022799</v>
      </c>
      <c r="C10325">
        <v>5.0119900703430176</v>
      </c>
      <c r="D10325">
        <v>11025.58984375</v>
      </c>
      <c r="E10325">
        <v>-748.88845433850884</v>
      </c>
    </row>
    <row r="10326" spans="1:5" x14ac:dyDescent="0.3">
      <c r="A10326">
        <v>480.38605000008829</v>
      </c>
      <c r="C10326">
        <v>5.0135898590087891</v>
      </c>
      <c r="D10326">
        <v>11024.599609375</v>
      </c>
      <c r="E10326">
        <v>-748.88679351468681</v>
      </c>
    </row>
    <row r="10327" spans="1:5" x14ac:dyDescent="0.3">
      <c r="A10327">
        <v>480.48605000018142</v>
      </c>
      <c r="C10327">
        <v>5.015200138092041</v>
      </c>
      <c r="D10327">
        <v>11023.5244140625</v>
      </c>
      <c r="E10327">
        <v>-748.88511695523857</v>
      </c>
    </row>
    <row r="10328" spans="1:5" x14ac:dyDescent="0.3">
      <c r="A10328">
        <v>480.58605000027455</v>
      </c>
      <c r="C10328">
        <v>5.0167999267578125</v>
      </c>
      <c r="D10328">
        <v>11022.5673828125</v>
      </c>
      <c r="E10328">
        <v>-748.88345517774223</v>
      </c>
    </row>
    <row r="10329" spans="1:5" x14ac:dyDescent="0.3">
      <c r="A10329">
        <v>480.68605000013486</v>
      </c>
      <c r="C10329">
        <v>5.0184001922607422</v>
      </c>
      <c r="D10329">
        <v>11021.5048828125</v>
      </c>
      <c r="E10329">
        <v>-748.8817876782</v>
      </c>
    </row>
    <row r="10330" spans="1:5" x14ac:dyDescent="0.3">
      <c r="A10330">
        <v>480.78605000022799</v>
      </c>
      <c r="C10330">
        <v>5.0199999809265137</v>
      </c>
      <c r="D10330">
        <v>11020.4697265625</v>
      </c>
      <c r="E10330">
        <v>-748.88012017865776</v>
      </c>
    </row>
    <row r="10331" spans="1:5" x14ac:dyDescent="0.3">
      <c r="A10331">
        <v>480.88605000008829</v>
      </c>
      <c r="C10331">
        <v>5.0215997695922852</v>
      </c>
      <c r="D10331">
        <v>11019.744140625</v>
      </c>
      <c r="E10331">
        <v>-748.87845744748711</v>
      </c>
    </row>
    <row r="10332" spans="1:5" x14ac:dyDescent="0.3">
      <c r="A10332">
        <v>480.98605000018142</v>
      </c>
      <c r="C10332">
        <v>5.0232000350952148</v>
      </c>
      <c r="D10332">
        <v>11019.1435546875</v>
      </c>
      <c r="E10332">
        <v>-748.87678661008476</v>
      </c>
    </row>
    <row r="10333" spans="1:5" x14ac:dyDescent="0.3">
      <c r="A10333">
        <v>481.08605000027455</v>
      </c>
      <c r="C10333">
        <v>5.0247998237609863</v>
      </c>
      <c r="D10333">
        <v>11018.408203125</v>
      </c>
      <c r="E10333">
        <v>-748.87512435575127</v>
      </c>
    </row>
    <row r="10334" spans="1:5" x14ac:dyDescent="0.3">
      <c r="A10334">
        <v>481.18605000013486</v>
      </c>
      <c r="C10334">
        <v>5.026400089263916</v>
      </c>
      <c r="D10334">
        <v>11017.4443359375</v>
      </c>
      <c r="E10334">
        <v>-748.87345685620903</v>
      </c>
    </row>
    <row r="10335" spans="1:5" x14ac:dyDescent="0.3">
      <c r="A10335">
        <v>481.28605000022799</v>
      </c>
      <c r="C10335">
        <v>5.0279998779296875</v>
      </c>
      <c r="D10335">
        <v>11016.3505859375</v>
      </c>
      <c r="E10335">
        <v>-748.87178744931816</v>
      </c>
    </row>
    <row r="10336" spans="1:5" x14ac:dyDescent="0.3">
      <c r="A10336">
        <v>481.38605000008829</v>
      </c>
      <c r="C10336">
        <v>5.0296001434326172</v>
      </c>
      <c r="D10336">
        <v>11015.2255859375</v>
      </c>
      <c r="E10336">
        <v>-748.87012328763603</v>
      </c>
    </row>
    <row r="10337" spans="1:5" x14ac:dyDescent="0.3">
      <c r="A10337">
        <v>481.48605000018142</v>
      </c>
      <c r="C10337">
        <v>5.0311999320983887</v>
      </c>
      <c r="D10337">
        <v>11014.1337890625</v>
      </c>
      <c r="E10337">
        <v>-748.86845864911675</v>
      </c>
    </row>
    <row r="10338" spans="1:5" x14ac:dyDescent="0.3">
      <c r="A10338">
        <v>481.58605000027455</v>
      </c>
      <c r="C10338">
        <v>5.0329899787902832</v>
      </c>
      <c r="D10338">
        <v>11013.3466796875</v>
      </c>
      <c r="E10338">
        <v>-748.86679114957451</v>
      </c>
    </row>
    <row r="10339" spans="1:5" x14ac:dyDescent="0.3">
      <c r="A10339">
        <v>481.68605000013486</v>
      </c>
      <c r="C10339">
        <v>5.034599781036377</v>
      </c>
      <c r="D10339">
        <v>11012.7109375</v>
      </c>
      <c r="E10339">
        <v>-748.86512460370659</v>
      </c>
    </row>
    <row r="10340" spans="1:5" x14ac:dyDescent="0.3">
      <c r="A10340">
        <v>481.78605000022799</v>
      </c>
      <c r="C10340">
        <v>5.0362000465393066</v>
      </c>
      <c r="D10340">
        <v>11012.0380859375</v>
      </c>
      <c r="E10340">
        <v>-748.86345328946709</v>
      </c>
    </row>
    <row r="10341" spans="1:5" x14ac:dyDescent="0.3">
      <c r="A10341">
        <v>481.88605000008829</v>
      </c>
      <c r="C10341">
        <v>5.0377998352050781</v>
      </c>
      <c r="D10341">
        <v>11011.1748046875</v>
      </c>
      <c r="E10341">
        <v>-748.86179103513359</v>
      </c>
    </row>
    <row r="10342" spans="1:5" x14ac:dyDescent="0.3">
      <c r="A10342">
        <v>481.98605000018142</v>
      </c>
      <c r="C10342">
        <v>5.0395998954772949</v>
      </c>
      <c r="D10342">
        <v>11010.07421875</v>
      </c>
      <c r="E10342">
        <v>-748.86012496610283</v>
      </c>
    </row>
    <row r="10343" spans="1:5" x14ac:dyDescent="0.3">
      <c r="A10343">
        <v>482.07605000026524</v>
      </c>
      <c r="C10343">
        <v>5.0409998893737793</v>
      </c>
      <c r="D10343">
        <v>11009</v>
      </c>
      <c r="E10343">
        <v>-748.85861816068291</v>
      </c>
    </row>
    <row r="10344" spans="1:5" x14ac:dyDescent="0.3">
      <c r="A10344">
        <v>482.1460500000976</v>
      </c>
      <c r="C10344">
        <v>5.0422000885009766</v>
      </c>
      <c r="D10344">
        <v>11007.951171875</v>
      </c>
      <c r="E10344">
        <v>-748.857458015877</v>
      </c>
    </row>
    <row r="10345" spans="1:5" x14ac:dyDescent="0.3">
      <c r="A10345">
        <v>482.23605000018142</v>
      </c>
      <c r="C10345">
        <v>5.0436000823974609</v>
      </c>
      <c r="D10345">
        <v>11006.88671875</v>
      </c>
      <c r="E10345">
        <v>-748.85595597882866</v>
      </c>
    </row>
    <row r="10346" spans="1:5" x14ac:dyDescent="0.3">
      <c r="A10346">
        <v>482.33605000027455</v>
      </c>
      <c r="C10346">
        <v>5.0453901290893555</v>
      </c>
      <c r="D10346">
        <v>11005.86328125</v>
      </c>
      <c r="E10346">
        <v>-748.85429038663506</v>
      </c>
    </row>
    <row r="10347" spans="1:5" x14ac:dyDescent="0.3">
      <c r="A10347">
        <v>482.43605000013486</v>
      </c>
      <c r="C10347">
        <v>5.0469999313354492</v>
      </c>
      <c r="D10347">
        <v>11005.04296875</v>
      </c>
      <c r="E10347">
        <v>-748.85263147016167</v>
      </c>
    </row>
    <row r="10348" spans="1:5" x14ac:dyDescent="0.3">
      <c r="A10348">
        <v>482.53605000022799</v>
      </c>
      <c r="C10348">
        <v>5.0486001968383789</v>
      </c>
      <c r="D10348">
        <v>11004.2841796875</v>
      </c>
      <c r="E10348">
        <v>-748.85095586438774</v>
      </c>
    </row>
    <row r="10349" spans="1:5" x14ac:dyDescent="0.3">
      <c r="A10349">
        <v>482.63605000008829</v>
      </c>
      <c r="C10349">
        <v>5.0503897666931152</v>
      </c>
      <c r="D10349">
        <v>11003.2021484375</v>
      </c>
      <c r="E10349">
        <v>-748.8492998089373</v>
      </c>
    </row>
    <row r="10350" spans="1:5" x14ac:dyDescent="0.3">
      <c r="A10350">
        <v>482.7160500001628</v>
      </c>
      <c r="C10350">
        <v>5.0515999794006348</v>
      </c>
      <c r="D10350">
        <v>11002.201171875</v>
      </c>
      <c r="E10350">
        <v>-748.84795894284844</v>
      </c>
    </row>
    <row r="10351" spans="1:5" x14ac:dyDescent="0.3">
      <c r="A10351">
        <v>482.80605000024661</v>
      </c>
      <c r="C10351">
        <v>5.0529999732971191</v>
      </c>
      <c r="D10351">
        <v>11001.12890625</v>
      </c>
      <c r="E10351">
        <v>-748.84645833631157</v>
      </c>
    </row>
    <row r="10352" spans="1:5" x14ac:dyDescent="0.3">
      <c r="A10352">
        <v>482.87605000007898</v>
      </c>
      <c r="C10352">
        <v>5.0542001724243164</v>
      </c>
      <c r="D10352">
        <v>11000.08984375</v>
      </c>
      <c r="E10352">
        <v>-748.84529389997124</v>
      </c>
    </row>
    <row r="10353" spans="1:5" x14ac:dyDescent="0.3">
      <c r="A10353">
        <v>482.94605000014417</v>
      </c>
      <c r="C10353">
        <v>5.0553998947143555</v>
      </c>
      <c r="D10353">
        <v>10999.0048828125</v>
      </c>
      <c r="E10353">
        <v>-748.84412135739922</v>
      </c>
    </row>
    <row r="10354" spans="1:5" x14ac:dyDescent="0.3">
      <c r="A10354">
        <v>483.02605000021867</v>
      </c>
      <c r="C10354">
        <v>5.0567998886108398</v>
      </c>
      <c r="D10354">
        <v>10997.943359375</v>
      </c>
      <c r="E10354">
        <v>-748.84278621335625</v>
      </c>
    </row>
    <row r="10355" spans="1:5" x14ac:dyDescent="0.3">
      <c r="A10355">
        <v>483.12605000007898</v>
      </c>
      <c r="C10355">
        <v>5.0584001541137695</v>
      </c>
      <c r="D10355">
        <v>10996.9248046875</v>
      </c>
      <c r="E10355">
        <v>-748.84111966748833</v>
      </c>
    </row>
    <row r="10356" spans="1:5" x14ac:dyDescent="0.3">
      <c r="A10356">
        <v>483.22605000017211</v>
      </c>
      <c r="C10356">
        <v>5.059999942779541</v>
      </c>
      <c r="D10356">
        <v>10996.2275390625</v>
      </c>
      <c r="E10356">
        <v>-748.83945884366631</v>
      </c>
    </row>
    <row r="10357" spans="1:5" x14ac:dyDescent="0.3">
      <c r="A10357">
        <v>483.32605000026524</v>
      </c>
      <c r="C10357">
        <v>5.0618000030517578</v>
      </c>
      <c r="D10357">
        <v>10995.1474609375</v>
      </c>
      <c r="E10357">
        <v>-748.83779086728691</v>
      </c>
    </row>
    <row r="10358" spans="1:5" x14ac:dyDescent="0.3">
      <c r="A10358">
        <v>483.41605000011623</v>
      </c>
      <c r="C10358">
        <v>5.0631999969482422</v>
      </c>
      <c r="D10358">
        <v>10994.1103515625</v>
      </c>
      <c r="E10358">
        <v>-748.83629264493584</v>
      </c>
    </row>
    <row r="10359" spans="1:5" x14ac:dyDescent="0.3">
      <c r="A10359">
        <v>483.50605000020005</v>
      </c>
      <c r="C10359">
        <v>5.0647997856140137</v>
      </c>
      <c r="D10359">
        <v>10993.0458984375</v>
      </c>
      <c r="E10359">
        <v>-748.83479108472466</v>
      </c>
    </row>
    <row r="10360" spans="1:5" x14ac:dyDescent="0.3">
      <c r="A10360">
        <v>483.59605000028387</v>
      </c>
      <c r="C10360">
        <v>5.066199779510498</v>
      </c>
      <c r="D10360">
        <v>10991.9853515625</v>
      </c>
      <c r="E10360">
        <v>-748.83328618665337</v>
      </c>
    </row>
    <row r="10361" spans="1:5" x14ac:dyDescent="0.3">
      <c r="A10361">
        <v>483.66605000011623</v>
      </c>
      <c r="C10361">
        <v>5.0673999786376953</v>
      </c>
      <c r="D10361">
        <v>10990.8759765625</v>
      </c>
      <c r="E10361">
        <v>-748.83212461133598</v>
      </c>
    </row>
    <row r="10362" spans="1:5" x14ac:dyDescent="0.3">
      <c r="A10362">
        <v>483.73605000018142</v>
      </c>
      <c r="C10362">
        <v>5.0686001777648926</v>
      </c>
      <c r="D10362">
        <v>10989.86328125</v>
      </c>
      <c r="E10362">
        <v>-748.8309573139727</v>
      </c>
    </row>
    <row r="10363" spans="1:5" x14ac:dyDescent="0.3">
      <c r="A10363">
        <v>483.82605000026524</v>
      </c>
      <c r="C10363">
        <v>5.070000171661377</v>
      </c>
      <c r="D10363">
        <v>10988.771484375</v>
      </c>
      <c r="E10363">
        <v>-748.82945575376152</v>
      </c>
    </row>
    <row r="10364" spans="1:5" x14ac:dyDescent="0.3">
      <c r="A10364">
        <v>483.92605000012554</v>
      </c>
      <c r="C10364">
        <v>5.0718002319335938</v>
      </c>
      <c r="D10364">
        <v>10987.9697265625</v>
      </c>
      <c r="E10364">
        <v>-748.82779254575371</v>
      </c>
    </row>
    <row r="10365" spans="1:5" x14ac:dyDescent="0.3">
      <c r="A10365">
        <v>484.02605000021867</v>
      </c>
      <c r="C10365">
        <v>5.0734000205993652</v>
      </c>
      <c r="D10365">
        <v>10987.130859375</v>
      </c>
      <c r="E10365">
        <v>-748.82611884732842</v>
      </c>
    </row>
    <row r="10366" spans="1:5" x14ac:dyDescent="0.3">
      <c r="A10366">
        <v>484.12605000007898</v>
      </c>
      <c r="C10366">
        <v>5.0749998092651367</v>
      </c>
      <c r="D10366">
        <v>10986.052734375</v>
      </c>
      <c r="E10366">
        <v>-748.82445516248345</v>
      </c>
    </row>
    <row r="10367" spans="1:5" x14ac:dyDescent="0.3">
      <c r="A10367">
        <v>484.20605000015348</v>
      </c>
      <c r="C10367">
        <v>5.0763998031616211</v>
      </c>
      <c r="D10367">
        <v>10984.9521484375</v>
      </c>
      <c r="E10367">
        <v>-748.82312907834648</v>
      </c>
    </row>
    <row r="10368" spans="1:5" x14ac:dyDescent="0.3">
      <c r="A10368">
        <v>484.2960500002373</v>
      </c>
      <c r="C10368">
        <v>5.0780000686645508</v>
      </c>
      <c r="D10368">
        <v>10983.9326171875</v>
      </c>
      <c r="E10368">
        <v>-748.82162608762383</v>
      </c>
    </row>
    <row r="10369" spans="1:5" x14ac:dyDescent="0.3">
      <c r="A10369">
        <v>484.37605000007898</v>
      </c>
      <c r="C10369">
        <v>5.0793900489807129</v>
      </c>
      <c r="D10369">
        <v>10982.783203125</v>
      </c>
      <c r="E10369">
        <v>-748.82028760572075</v>
      </c>
    </row>
    <row r="10370" spans="1:5" x14ac:dyDescent="0.3">
      <c r="A10370">
        <v>484.44605000014417</v>
      </c>
      <c r="C10370">
        <v>5.0803999900817871</v>
      </c>
      <c r="D10370">
        <v>10981.7783203125</v>
      </c>
      <c r="E10370">
        <v>-748.81912364621758</v>
      </c>
    </row>
    <row r="10371" spans="1:5" x14ac:dyDescent="0.3">
      <c r="A10371">
        <v>484.51605000020936</v>
      </c>
      <c r="C10371">
        <v>5.0816001892089844</v>
      </c>
      <c r="D10371">
        <v>10980.7763671875</v>
      </c>
      <c r="E10371">
        <v>-748.81796397824883</v>
      </c>
    </row>
    <row r="10372" spans="1:5" x14ac:dyDescent="0.3">
      <c r="A10372">
        <v>484.60605000029318</v>
      </c>
      <c r="C10372">
        <v>5.0831999778747559</v>
      </c>
      <c r="D10372">
        <v>10979.744140625</v>
      </c>
      <c r="E10372">
        <v>-748.81646098752617</v>
      </c>
    </row>
    <row r="10373" spans="1:5" x14ac:dyDescent="0.3">
      <c r="A10373">
        <v>484.70605000015348</v>
      </c>
      <c r="C10373">
        <v>5.0850000381469727</v>
      </c>
      <c r="D10373">
        <v>10978.9248046875</v>
      </c>
      <c r="E10373">
        <v>-748.81479301114678</v>
      </c>
    </row>
    <row r="10374" spans="1:5" x14ac:dyDescent="0.3">
      <c r="A10374">
        <v>484.80605000024661</v>
      </c>
      <c r="C10374">
        <v>5.0865998268127441</v>
      </c>
      <c r="D10374">
        <v>10978.1162109375</v>
      </c>
      <c r="E10374">
        <v>-748.81312217374443</v>
      </c>
    </row>
    <row r="10375" spans="1:5" x14ac:dyDescent="0.3">
      <c r="A10375">
        <v>484.8960500000976</v>
      </c>
      <c r="C10375">
        <v>5.0882000923156738</v>
      </c>
      <c r="D10375">
        <v>10977.0185546875</v>
      </c>
      <c r="E10375">
        <v>-748.81161632199883</v>
      </c>
    </row>
    <row r="10376" spans="1:5" x14ac:dyDescent="0.3">
      <c r="A10376">
        <v>484.97605000017211</v>
      </c>
      <c r="C10376">
        <v>5.0896000862121582</v>
      </c>
      <c r="D10376">
        <v>10975.9365234375</v>
      </c>
      <c r="E10376">
        <v>-748.8102921452105</v>
      </c>
    </row>
    <row r="10377" spans="1:5" x14ac:dyDescent="0.3">
      <c r="A10377">
        <v>485.05605000024661</v>
      </c>
      <c r="C10377">
        <v>5.0907998085021973</v>
      </c>
      <c r="D10377">
        <v>10974.91796875</v>
      </c>
      <c r="E10377">
        <v>-748.80895747800469</v>
      </c>
    </row>
    <row r="10378" spans="1:5" x14ac:dyDescent="0.3">
      <c r="A10378">
        <v>485.13605000008829</v>
      </c>
      <c r="C10378">
        <v>5.0921998023986816</v>
      </c>
      <c r="D10378">
        <v>10973.76953125</v>
      </c>
      <c r="E10378">
        <v>-748.80761994977593</v>
      </c>
    </row>
    <row r="10379" spans="1:5" x14ac:dyDescent="0.3">
      <c r="A10379">
        <v>485.20605000015348</v>
      </c>
      <c r="C10379">
        <v>5.0935897827148438</v>
      </c>
      <c r="D10379">
        <v>10972.767578125</v>
      </c>
      <c r="E10379">
        <v>-748.80645694394707</v>
      </c>
    </row>
    <row r="10380" spans="1:5" x14ac:dyDescent="0.3">
      <c r="A10380">
        <v>485.27605000021867</v>
      </c>
      <c r="C10380">
        <v>5.0946002006530762</v>
      </c>
      <c r="D10380">
        <v>10971.6611328125</v>
      </c>
      <c r="E10380">
        <v>-748.80528869290947</v>
      </c>
    </row>
    <row r="10381" spans="1:5" x14ac:dyDescent="0.3">
      <c r="A10381">
        <v>485.35605000029318</v>
      </c>
      <c r="C10381">
        <v>5.0960001945495605</v>
      </c>
      <c r="D10381">
        <v>10970.583984375</v>
      </c>
      <c r="E10381">
        <v>-748.80395307202934</v>
      </c>
    </row>
    <row r="10382" spans="1:5" x14ac:dyDescent="0.3">
      <c r="A10382">
        <v>485.45605000015348</v>
      </c>
      <c r="C10382">
        <v>5.0977997779846191</v>
      </c>
      <c r="D10382">
        <v>10969.576171875</v>
      </c>
      <c r="E10382">
        <v>-748.80228986402153</v>
      </c>
    </row>
    <row r="10383" spans="1:5" x14ac:dyDescent="0.3">
      <c r="A10383">
        <v>485.55605000024661</v>
      </c>
      <c r="C10383">
        <v>5.0995898246765137</v>
      </c>
      <c r="D10383">
        <v>10968.658203125</v>
      </c>
      <c r="E10383">
        <v>-748.80062284131645</v>
      </c>
    </row>
    <row r="10384" spans="1:5" x14ac:dyDescent="0.3">
      <c r="A10384">
        <v>485.6460500000976</v>
      </c>
      <c r="C10384">
        <v>5.1011900901794434</v>
      </c>
      <c r="D10384">
        <v>10967.603515625</v>
      </c>
      <c r="E10384">
        <v>-748.79912986417412</v>
      </c>
    </row>
    <row r="10385" spans="1:5" x14ac:dyDescent="0.3">
      <c r="A10385">
        <v>485.7160500001628</v>
      </c>
      <c r="C10385">
        <v>5.1023998260498047</v>
      </c>
      <c r="D10385">
        <v>10966.5322265625</v>
      </c>
      <c r="E10385">
        <v>-748.79796208997368</v>
      </c>
    </row>
    <row r="10386" spans="1:5" x14ac:dyDescent="0.3">
      <c r="A10386">
        <v>485.78605000022799</v>
      </c>
      <c r="C10386">
        <v>5.1034002304077148</v>
      </c>
      <c r="D10386">
        <v>10965.4150390625</v>
      </c>
      <c r="E10386">
        <v>-748.79678525586723</v>
      </c>
    </row>
    <row r="10387" spans="1:5" x14ac:dyDescent="0.3">
      <c r="A10387">
        <v>485.85605000029318</v>
      </c>
      <c r="C10387">
        <v>5.104790210723877</v>
      </c>
      <c r="D10387">
        <v>10964.3466796875</v>
      </c>
      <c r="E10387">
        <v>-748.79562320371269</v>
      </c>
    </row>
    <row r="10388" spans="1:5" x14ac:dyDescent="0.3">
      <c r="A10388">
        <v>485.92605000012554</v>
      </c>
      <c r="C10388">
        <v>5.1058001518249512</v>
      </c>
      <c r="D10388">
        <v>10963.263671875</v>
      </c>
      <c r="E10388">
        <v>-748.79445590634941</v>
      </c>
    </row>
    <row r="10389" spans="1:5" x14ac:dyDescent="0.3">
      <c r="A10389">
        <v>485.99605000019073</v>
      </c>
      <c r="C10389">
        <v>5.1069998741149902</v>
      </c>
      <c r="D10389">
        <v>10962.1728515625</v>
      </c>
      <c r="E10389">
        <v>-748.79328813214897</v>
      </c>
    </row>
    <row r="10390" spans="1:5" x14ac:dyDescent="0.3">
      <c r="A10390">
        <v>486.06605000025593</v>
      </c>
      <c r="C10390">
        <v>5.1082000732421875</v>
      </c>
      <c r="D10390">
        <v>10961.0703125</v>
      </c>
      <c r="E10390">
        <v>-748.79212178846001</v>
      </c>
    </row>
    <row r="10391" spans="1:5" x14ac:dyDescent="0.3">
      <c r="A10391">
        <v>486.13605000008829</v>
      </c>
      <c r="C10391">
        <v>5.1093997955322266</v>
      </c>
      <c r="D10391">
        <v>10960.0263671875</v>
      </c>
      <c r="E10391">
        <v>-748.79096021314263</v>
      </c>
    </row>
    <row r="10392" spans="1:5" x14ac:dyDescent="0.3">
      <c r="A10392">
        <v>486.23605000018142</v>
      </c>
      <c r="C10392">
        <v>5.1111998558044434</v>
      </c>
      <c r="D10392">
        <v>10959.0712890625</v>
      </c>
      <c r="E10392">
        <v>-748.78928651471733</v>
      </c>
    </row>
    <row r="10393" spans="1:5" x14ac:dyDescent="0.3">
      <c r="A10393">
        <v>486.32605000026524</v>
      </c>
      <c r="C10393">
        <v>5.1127901077270508</v>
      </c>
      <c r="D10393">
        <v>10958.056640625</v>
      </c>
      <c r="E10393">
        <v>-748.7877878155291</v>
      </c>
    </row>
    <row r="10394" spans="1:5" x14ac:dyDescent="0.3">
      <c r="A10394">
        <v>486.41605000011623</v>
      </c>
      <c r="C10394">
        <v>5.1142001152038574</v>
      </c>
      <c r="D10394">
        <v>10956.9150390625</v>
      </c>
      <c r="E10394">
        <v>-748.78629150052666</v>
      </c>
    </row>
    <row r="10395" spans="1:5" x14ac:dyDescent="0.3">
      <c r="A10395">
        <v>486.47605000017211</v>
      </c>
      <c r="C10395">
        <v>5.1152000427246094</v>
      </c>
      <c r="D10395">
        <v>10955.91015625</v>
      </c>
      <c r="E10395">
        <v>-748.78529300351738</v>
      </c>
    </row>
    <row r="10396" spans="1:5" x14ac:dyDescent="0.3">
      <c r="A10396">
        <v>486.5460500002373</v>
      </c>
      <c r="C10396">
        <v>5.1163997650146484</v>
      </c>
      <c r="D10396">
        <v>10954.8017578125</v>
      </c>
      <c r="E10396">
        <v>-748.78412189145683</v>
      </c>
    </row>
    <row r="10397" spans="1:5" x14ac:dyDescent="0.3">
      <c r="A10397">
        <v>486.61605000006966</v>
      </c>
      <c r="C10397">
        <v>5.1175999641418457</v>
      </c>
      <c r="D10397">
        <v>10953.7822265625</v>
      </c>
      <c r="E10397">
        <v>-748.78295507093071</v>
      </c>
    </row>
    <row r="10398" spans="1:5" x14ac:dyDescent="0.3">
      <c r="A10398">
        <v>486.68605000013486</v>
      </c>
      <c r="C10398">
        <v>5.118800163269043</v>
      </c>
      <c r="D10398">
        <v>10952.6318359375</v>
      </c>
      <c r="E10398">
        <v>-748.78178872724175</v>
      </c>
    </row>
    <row r="10399" spans="1:5" x14ac:dyDescent="0.3">
      <c r="A10399">
        <v>486.74605000019073</v>
      </c>
      <c r="C10399">
        <v>5.1198000907897949</v>
      </c>
      <c r="D10399">
        <v>10951.5263671875</v>
      </c>
      <c r="E10399">
        <v>-748.78078689237236</v>
      </c>
    </row>
    <row r="10400" spans="1:5" x14ac:dyDescent="0.3">
      <c r="A10400">
        <v>486.81605000025593</v>
      </c>
      <c r="C10400">
        <v>5.120999813079834</v>
      </c>
      <c r="D10400">
        <v>10950.4033203125</v>
      </c>
      <c r="E10400">
        <v>-748.77962484021782</v>
      </c>
    </row>
    <row r="10401" spans="1:5" x14ac:dyDescent="0.3">
      <c r="A10401">
        <v>486.8960500000976</v>
      </c>
      <c r="C10401">
        <v>5.1223998069763184</v>
      </c>
      <c r="D10401">
        <v>10949.2841796875</v>
      </c>
      <c r="E10401">
        <v>-748.77829112668633</v>
      </c>
    </row>
    <row r="10402" spans="1:5" x14ac:dyDescent="0.3">
      <c r="A10402">
        <v>486.99605000019073</v>
      </c>
      <c r="C10402">
        <v>5.1241898536682129</v>
      </c>
      <c r="D10402">
        <v>10948.251953125</v>
      </c>
      <c r="E10402">
        <v>-748.77662219663262</v>
      </c>
    </row>
    <row r="10403" spans="1:5" x14ac:dyDescent="0.3">
      <c r="A10403">
        <v>487.09605000028387</v>
      </c>
      <c r="C10403">
        <v>5.1258001327514648</v>
      </c>
      <c r="D10403">
        <v>10947.2080078125</v>
      </c>
      <c r="E10403">
        <v>-748.7749589886248</v>
      </c>
    </row>
    <row r="10404" spans="1:5" x14ac:dyDescent="0.3">
      <c r="A10404">
        <v>487.17605000012554</v>
      </c>
      <c r="C10404">
        <v>5.1272001266479492</v>
      </c>
      <c r="D10404">
        <v>10946.1826171875</v>
      </c>
      <c r="E10404">
        <v>-748.77362241407036</v>
      </c>
    </row>
    <row r="10405" spans="1:5" x14ac:dyDescent="0.3">
      <c r="A10405">
        <v>487.24605000019073</v>
      </c>
      <c r="C10405">
        <v>5.1283998489379883</v>
      </c>
      <c r="D10405">
        <v>10945.1318359375</v>
      </c>
      <c r="E10405">
        <v>-748.7724594082415</v>
      </c>
    </row>
    <row r="10406" spans="1:5" x14ac:dyDescent="0.3">
      <c r="A10406">
        <v>487.31605000025593</v>
      </c>
      <c r="C10406">
        <v>5.1296000480651855</v>
      </c>
      <c r="D10406">
        <v>10944.04296875</v>
      </c>
      <c r="E10406">
        <v>-748.77129592557549</v>
      </c>
    </row>
    <row r="10407" spans="1:5" x14ac:dyDescent="0.3">
      <c r="A10407">
        <v>487.38605000008829</v>
      </c>
      <c r="C10407">
        <v>5.1307997703552246</v>
      </c>
      <c r="D10407">
        <v>10942.9287109375</v>
      </c>
      <c r="E10407">
        <v>-748.77011909146904</v>
      </c>
    </row>
    <row r="10408" spans="1:5" x14ac:dyDescent="0.3">
      <c r="A10408">
        <v>487.44605000014417</v>
      </c>
      <c r="C10408">
        <v>5.1318001747131348</v>
      </c>
      <c r="D10408">
        <v>10941.7939453125</v>
      </c>
      <c r="E10408">
        <v>-748.76912393231987</v>
      </c>
    </row>
    <row r="10409" spans="1:5" x14ac:dyDescent="0.3">
      <c r="A10409">
        <v>487.50605000020005</v>
      </c>
      <c r="C10409">
        <v>5.1328001022338867</v>
      </c>
      <c r="D10409">
        <v>10940.6787109375</v>
      </c>
      <c r="E10409">
        <v>-748.76812591214775</v>
      </c>
    </row>
    <row r="10410" spans="1:5" x14ac:dyDescent="0.3">
      <c r="A10410">
        <v>487.57605000026524</v>
      </c>
      <c r="C10410">
        <v>5.1339998245239258</v>
      </c>
      <c r="D10410">
        <v>10939.6259765625</v>
      </c>
      <c r="E10410">
        <v>-748.76695527692436</v>
      </c>
    </row>
    <row r="10411" spans="1:5" x14ac:dyDescent="0.3">
      <c r="A10411">
        <v>487.6460500000976</v>
      </c>
      <c r="C10411">
        <v>5.1351900100708008</v>
      </c>
      <c r="D10411">
        <v>10938.6162109375</v>
      </c>
      <c r="E10411">
        <v>-748.76579179425835</v>
      </c>
    </row>
    <row r="10412" spans="1:5" x14ac:dyDescent="0.3">
      <c r="A10412">
        <v>487.73605000018142</v>
      </c>
      <c r="C10412">
        <v>5.1366000175476074</v>
      </c>
      <c r="D10412">
        <v>10937.5185546875</v>
      </c>
      <c r="E10412">
        <v>-748.76428784986138</v>
      </c>
    </row>
    <row r="10413" spans="1:5" x14ac:dyDescent="0.3">
      <c r="A10413">
        <v>487.82605000026524</v>
      </c>
      <c r="C10413">
        <v>5.1381998062133789</v>
      </c>
      <c r="D10413">
        <v>10936.4658203125</v>
      </c>
      <c r="E10413">
        <v>-748.7627839054644</v>
      </c>
    </row>
    <row r="10414" spans="1:5" x14ac:dyDescent="0.3">
      <c r="A10414">
        <v>487.90605000010692</v>
      </c>
      <c r="C10414">
        <v>5.139589786529541</v>
      </c>
      <c r="D10414">
        <v>10935.3349609375</v>
      </c>
      <c r="E10414">
        <v>-748.76145782132744</v>
      </c>
    </row>
    <row r="10415" spans="1:5" x14ac:dyDescent="0.3">
      <c r="A10415">
        <v>487.97605000017211</v>
      </c>
      <c r="C10415">
        <v>5.1407999992370605</v>
      </c>
      <c r="D10415">
        <v>10934.333984375</v>
      </c>
      <c r="E10415">
        <v>-748.76029052396416</v>
      </c>
    </row>
    <row r="10416" spans="1:5" x14ac:dyDescent="0.3">
      <c r="A10416">
        <v>488.0460500002373</v>
      </c>
      <c r="C10416">
        <v>5.1417999267578125</v>
      </c>
      <c r="D10416">
        <v>10933.2216796875</v>
      </c>
      <c r="E10416">
        <v>-748.75911893506645</v>
      </c>
    </row>
    <row r="10417" spans="1:5" x14ac:dyDescent="0.3">
      <c r="A10417">
        <v>488.11605000006966</v>
      </c>
      <c r="C10417">
        <v>5.1430001258850098</v>
      </c>
      <c r="D10417">
        <v>10932.0625</v>
      </c>
      <c r="E10417">
        <v>-748.7579559292376</v>
      </c>
    </row>
    <row r="10418" spans="1:5" x14ac:dyDescent="0.3">
      <c r="A10418">
        <v>488.17605000012554</v>
      </c>
      <c r="C10418">
        <v>5.1440000534057617</v>
      </c>
      <c r="D10418">
        <v>10930.9326171875</v>
      </c>
      <c r="E10418">
        <v>-748.75695504804253</v>
      </c>
    </row>
    <row r="10419" spans="1:5" x14ac:dyDescent="0.3">
      <c r="A10419">
        <v>488.23605000018142</v>
      </c>
      <c r="C10419">
        <v>5.1451997756958008</v>
      </c>
      <c r="D10419">
        <v>10929.80078125</v>
      </c>
      <c r="E10419">
        <v>-748.75595416684746</v>
      </c>
    </row>
    <row r="10420" spans="1:5" x14ac:dyDescent="0.3">
      <c r="A10420">
        <v>488.2960500002373</v>
      </c>
      <c r="C10420">
        <v>5.1462001800537109</v>
      </c>
      <c r="D10420">
        <v>10928.76953125</v>
      </c>
      <c r="E10420">
        <v>-748.75495948453545</v>
      </c>
    </row>
    <row r="10421" spans="1:5" x14ac:dyDescent="0.3">
      <c r="A10421">
        <v>488.36605000006966</v>
      </c>
      <c r="C10421">
        <v>5.14739990234375</v>
      </c>
      <c r="D10421">
        <v>10927.650390625</v>
      </c>
      <c r="E10421">
        <v>-748.7537940945208</v>
      </c>
    </row>
    <row r="10422" spans="1:5" x14ac:dyDescent="0.3">
      <c r="A10422">
        <v>488.45605000015348</v>
      </c>
      <c r="C10422">
        <v>5.1487998962402344</v>
      </c>
      <c r="D10422">
        <v>10926.517578125</v>
      </c>
      <c r="E10422">
        <v>-748.75229253430962</v>
      </c>
    </row>
    <row r="10423" spans="1:5" x14ac:dyDescent="0.3">
      <c r="A10423">
        <v>488.53605000022799</v>
      </c>
      <c r="C10423">
        <v>5.1501998901367188</v>
      </c>
      <c r="D10423">
        <v>10925.4560546875</v>
      </c>
      <c r="E10423">
        <v>-748.75096263547539</v>
      </c>
    </row>
    <row r="10424" spans="1:5" x14ac:dyDescent="0.3">
      <c r="A10424">
        <v>488.62605000007898</v>
      </c>
      <c r="C10424">
        <v>5.1518001556396484</v>
      </c>
      <c r="D10424">
        <v>10924.337890625</v>
      </c>
      <c r="E10424">
        <v>-748.74945630689263</v>
      </c>
    </row>
    <row r="10425" spans="1:5" x14ac:dyDescent="0.3">
      <c r="A10425">
        <v>488.69605000014417</v>
      </c>
      <c r="C10425">
        <v>5.1529998779296875</v>
      </c>
      <c r="D10425">
        <v>10923.29296875</v>
      </c>
      <c r="E10425">
        <v>-748.74828853269219</v>
      </c>
    </row>
    <row r="10426" spans="1:5" x14ac:dyDescent="0.3">
      <c r="A10426">
        <v>488.76605000020936</v>
      </c>
      <c r="C10426">
        <v>5.1542000770568848</v>
      </c>
      <c r="D10426">
        <v>10922.17578125</v>
      </c>
      <c r="E10426">
        <v>-748.74712648053764</v>
      </c>
    </row>
    <row r="10427" spans="1:5" x14ac:dyDescent="0.3">
      <c r="A10427">
        <v>488.82605000026524</v>
      </c>
      <c r="C10427">
        <v>5.1552000045776367</v>
      </c>
      <c r="D10427">
        <v>10921.1689453125</v>
      </c>
      <c r="E10427">
        <v>-748.74612083097099</v>
      </c>
    </row>
    <row r="10428" spans="1:5" x14ac:dyDescent="0.3">
      <c r="A10428">
        <v>488.88605000008829</v>
      </c>
      <c r="C10428">
        <v>5.1561999320983887</v>
      </c>
      <c r="D10428">
        <v>10920.1181640625</v>
      </c>
      <c r="E10428">
        <v>-748.74512424131035</v>
      </c>
    </row>
    <row r="10429" spans="1:5" x14ac:dyDescent="0.3">
      <c r="A10429">
        <v>488.94605000014417</v>
      </c>
      <c r="C10429">
        <v>5.1571998596191406</v>
      </c>
      <c r="D10429">
        <v>10918.9423828125</v>
      </c>
      <c r="E10429">
        <v>-748.74412336011528</v>
      </c>
    </row>
    <row r="10430" spans="1:5" x14ac:dyDescent="0.3">
      <c r="A10430">
        <v>489.00605000020005</v>
      </c>
      <c r="C10430">
        <v>5.1581997871398926</v>
      </c>
      <c r="D10430">
        <v>10917.82421875</v>
      </c>
      <c r="E10430">
        <v>-748.74312104840874</v>
      </c>
    </row>
    <row r="10431" spans="1:5" x14ac:dyDescent="0.3">
      <c r="A10431">
        <v>489.06605000025593</v>
      </c>
      <c r="C10431">
        <v>5.1592001914978027</v>
      </c>
      <c r="D10431">
        <v>10916.6796875</v>
      </c>
      <c r="E10431">
        <v>-748.74212588925957</v>
      </c>
    </row>
    <row r="10432" spans="1:5" x14ac:dyDescent="0.3">
      <c r="A10432">
        <v>489.12605000007898</v>
      </c>
      <c r="C10432">
        <v>5.1603899002075195</v>
      </c>
      <c r="D10432">
        <v>10915.6435546875</v>
      </c>
      <c r="E10432">
        <v>-748.74112262387871</v>
      </c>
    </row>
    <row r="10433" spans="1:5" x14ac:dyDescent="0.3">
      <c r="A10433">
        <v>489.20605000015348</v>
      </c>
      <c r="C10433">
        <v>5.1616001129150391</v>
      </c>
      <c r="D10433">
        <v>10914.5673828125</v>
      </c>
      <c r="E10433">
        <v>-748.73978843351006</v>
      </c>
    </row>
    <row r="10434" spans="1:5" x14ac:dyDescent="0.3">
      <c r="A10434">
        <v>489.28605000022799</v>
      </c>
      <c r="C10434">
        <v>5.1630001068115234</v>
      </c>
      <c r="D10434">
        <v>10913.5048828125</v>
      </c>
      <c r="E10434">
        <v>-748.73846234937309</v>
      </c>
    </row>
    <row r="10435" spans="1:5" x14ac:dyDescent="0.3">
      <c r="A10435">
        <v>489.36605000006966</v>
      </c>
      <c r="C10435">
        <v>5.1644001007080078</v>
      </c>
      <c r="D10435">
        <v>10912.3818359375</v>
      </c>
      <c r="E10435">
        <v>-748.73712196012139</v>
      </c>
    </row>
    <row r="10436" spans="1:5" x14ac:dyDescent="0.3">
      <c r="A10436">
        <v>489.42605000012554</v>
      </c>
      <c r="C10436">
        <v>5.1654000282287598</v>
      </c>
      <c r="D10436">
        <v>10911.3759765625</v>
      </c>
      <c r="E10436">
        <v>-748.73613109250664</v>
      </c>
    </row>
    <row r="10437" spans="1:5" x14ac:dyDescent="0.3">
      <c r="A10437">
        <v>489.48605000018142</v>
      </c>
      <c r="C10437">
        <v>5.1663999557495117</v>
      </c>
      <c r="D10437">
        <v>10910.3583984375</v>
      </c>
      <c r="E10437">
        <v>-748.73512735028862</v>
      </c>
    </row>
    <row r="10438" spans="1:5" x14ac:dyDescent="0.3">
      <c r="A10438">
        <v>489.5460500002373</v>
      </c>
      <c r="C10438">
        <v>5.1673998832702637</v>
      </c>
      <c r="D10438">
        <v>10909.2705078125</v>
      </c>
      <c r="E10438">
        <v>-748.73412646909355</v>
      </c>
    </row>
    <row r="10439" spans="1:5" x14ac:dyDescent="0.3">
      <c r="A10439">
        <v>489.61605000006966</v>
      </c>
      <c r="C10439">
        <v>5.1686000823974609</v>
      </c>
      <c r="D10439">
        <v>10908.1328125</v>
      </c>
      <c r="E10439">
        <v>-748.7329577412188</v>
      </c>
    </row>
    <row r="10440" spans="1:5" x14ac:dyDescent="0.3">
      <c r="A10440">
        <v>489.67605000012554</v>
      </c>
      <c r="C10440">
        <v>5.1696000099182129</v>
      </c>
      <c r="D10440">
        <v>10906.982421875</v>
      </c>
      <c r="E10440">
        <v>-748.73195876737236</v>
      </c>
    </row>
    <row r="10441" spans="1:5" x14ac:dyDescent="0.3">
      <c r="A10441">
        <v>489.72605000017211</v>
      </c>
      <c r="C10441">
        <v>5.1704001426696777</v>
      </c>
      <c r="D10441">
        <v>10905.896484375</v>
      </c>
      <c r="E10441">
        <v>-748.73112525601982</v>
      </c>
    </row>
    <row r="10442" spans="1:5" x14ac:dyDescent="0.3">
      <c r="A10442">
        <v>489.78605000022799</v>
      </c>
      <c r="C10442">
        <v>5.1714000701904297</v>
      </c>
      <c r="D10442">
        <v>10904.7021484375</v>
      </c>
      <c r="E10442">
        <v>-748.73012580533623</v>
      </c>
    </row>
    <row r="10443" spans="1:5" x14ac:dyDescent="0.3">
      <c r="A10443">
        <v>489.84605000028387</v>
      </c>
      <c r="C10443">
        <v>5.1723999977111816</v>
      </c>
      <c r="D10443">
        <v>10903.564453125</v>
      </c>
      <c r="E10443">
        <v>-748.72912540097832</v>
      </c>
    </row>
    <row r="10444" spans="1:5" x14ac:dyDescent="0.3">
      <c r="A10444">
        <v>489.90605000010692</v>
      </c>
      <c r="C10444">
        <v>5.1733999252319336</v>
      </c>
      <c r="D10444">
        <v>10902.5166015625</v>
      </c>
      <c r="E10444">
        <v>-748.72812261243462</v>
      </c>
    </row>
    <row r="10445" spans="1:5" x14ac:dyDescent="0.3">
      <c r="A10445">
        <v>489.97605000017211</v>
      </c>
      <c r="C10445">
        <v>5.1746001243591309</v>
      </c>
      <c r="D10445">
        <v>10901.4658203125</v>
      </c>
      <c r="E10445">
        <v>-748.72695245404839</v>
      </c>
    </row>
    <row r="10446" spans="1:5" x14ac:dyDescent="0.3">
      <c r="A10446">
        <v>490.06605000025593</v>
      </c>
      <c r="C10446">
        <v>5.1761999130249023</v>
      </c>
      <c r="D10446">
        <v>10900.3828125</v>
      </c>
      <c r="E10446">
        <v>-748.7254566158831</v>
      </c>
    </row>
    <row r="10447" spans="1:5" x14ac:dyDescent="0.3">
      <c r="A10447">
        <v>490.13605000008829</v>
      </c>
      <c r="C10447">
        <v>5.1774001121520996</v>
      </c>
      <c r="D10447">
        <v>10899.30859375</v>
      </c>
      <c r="E10447">
        <v>-748.72428931851982</v>
      </c>
    </row>
    <row r="10448" spans="1:5" x14ac:dyDescent="0.3">
      <c r="A10448">
        <v>490.19605000014417</v>
      </c>
      <c r="C10448">
        <v>5.1784000396728516</v>
      </c>
      <c r="D10448">
        <v>10898.2900390625</v>
      </c>
      <c r="E10448">
        <v>-748.72328891416191</v>
      </c>
    </row>
    <row r="10449" spans="1:5" x14ac:dyDescent="0.3">
      <c r="A10449">
        <v>490.25605000020005</v>
      </c>
      <c r="C10449">
        <v>5.1793999671936035</v>
      </c>
      <c r="D10449">
        <v>10897.2587890625</v>
      </c>
      <c r="E10449">
        <v>-748.72228994031548</v>
      </c>
    </row>
    <row r="10450" spans="1:5" x14ac:dyDescent="0.3">
      <c r="A10450">
        <v>490.31605000025593</v>
      </c>
      <c r="C10450">
        <v>5.1803998947143555</v>
      </c>
      <c r="D10450">
        <v>10896.18359375</v>
      </c>
      <c r="E10450">
        <v>-748.72129382749199</v>
      </c>
    </row>
    <row r="10451" spans="1:5" x14ac:dyDescent="0.3">
      <c r="A10451">
        <v>490.37605000007898</v>
      </c>
      <c r="C10451">
        <v>5.1813998222351074</v>
      </c>
      <c r="D10451">
        <v>10895.0673828125</v>
      </c>
      <c r="E10451">
        <v>-748.72029199262261</v>
      </c>
    </row>
    <row r="10452" spans="1:5" x14ac:dyDescent="0.3">
      <c r="A10452">
        <v>490.42605000012554</v>
      </c>
      <c r="C10452">
        <v>5.1821999549865723</v>
      </c>
      <c r="D10452">
        <v>10894.0556640625</v>
      </c>
      <c r="E10452">
        <v>-748.71945418973564</v>
      </c>
    </row>
    <row r="10453" spans="1:5" x14ac:dyDescent="0.3">
      <c r="A10453">
        <v>490.47605000017211</v>
      </c>
      <c r="C10453">
        <v>5.1830000877380371</v>
      </c>
      <c r="D10453">
        <v>10893.01171875</v>
      </c>
      <c r="E10453">
        <v>-748.71862210889458</v>
      </c>
    </row>
    <row r="10454" spans="1:5" x14ac:dyDescent="0.3">
      <c r="A10454">
        <v>490.52605000021867</v>
      </c>
      <c r="C10454">
        <v>5.183800220489502</v>
      </c>
      <c r="D10454">
        <v>10891.8623046875</v>
      </c>
      <c r="E10454">
        <v>-748.71779098172783</v>
      </c>
    </row>
    <row r="10455" spans="1:5" x14ac:dyDescent="0.3">
      <c r="A10455">
        <v>490.57605000026524</v>
      </c>
      <c r="C10455">
        <v>5.1847901344299316</v>
      </c>
      <c r="D10455">
        <v>10890.708984375</v>
      </c>
      <c r="E10455">
        <v>-748.71696033139824</v>
      </c>
    </row>
    <row r="10456" spans="1:5" x14ac:dyDescent="0.3">
      <c r="A10456">
        <v>490.63605000008829</v>
      </c>
      <c r="C10456">
        <v>5.1855998039245605</v>
      </c>
      <c r="D10456">
        <v>10889.587890625</v>
      </c>
      <c r="E10456">
        <v>-748.71595372815727</v>
      </c>
    </row>
    <row r="10457" spans="1:5" x14ac:dyDescent="0.3">
      <c r="A10457">
        <v>490.70605000015348</v>
      </c>
      <c r="C10457">
        <v>5.1868000030517578</v>
      </c>
      <c r="D10457">
        <v>10888.494140625</v>
      </c>
      <c r="E10457">
        <v>-748.71479358335137</v>
      </c>
    </row>
    <row r="10458" spans="1:5" x14ac:dyDescent="0.3">
      <c r="A10458">
        <v>490.78605000022799</v>
      </c>
      <c r="C10458">
        <v>5.1881999969482422</v>
      </c>
      <c r="D10458">
        <v>10887.44140625</v>
      </c>
      <c r="E10458">
        <v>-748.71346130033135</v>
      </c>
    </row>
    <row r="10459" spans="1:5" x14ac:dyDescent="0.3">
      <c r="A10459">
        <v>490.86605000006966</v>
      </c>
      <c r="C10459">
        <v>5.1895899772644043</v>
      </c>
      <c r="D10459">
        <v>10886.345703125</v>
      </c>
      <c r="E10459">
        <v>-748.71212806363701</v>
      </c>
    </row>
    <row r="10460" spans="1:5" x14ac:dyDescent="0.3">
      <c r="A10460">
        <v>490.92605000012554</v>
      </c>
      <c r="C10460">
        <v>5.1905899047851563</v>
      </c>
      <c r="D10460">
        <v>10885.2822265625</v>
      </c>
      <c r="E10460">
        <v>-748.71112479825615</v>
      </c>
    </row>
    <row r="10461" spans="1:5" x14ac:dyDescent="0.3">
      <c r="A10461">
        <v>490.98605000018142</v>
      </c>
      <c r="C10461">
        <v>5.1915898323059082</v>
      </c>
      <c r="D10461">
        <v>10884.1123046875</v>
      </c>
      <c r="E10461">
        <v>-748.71012105603813</v>
      </c>
    </row>
    <row r="10462" spans="1:5" x14ac:dyDescent="0.3">
      <c r="A10462">
        <v>491.0460500002373</v>
      </c>
      <c r="C10462">
        <v>5.1923999786376953</v>
      </c>
      <c r="D10462">
        <v>10883.017578125</v>
      </c>
      <c r="E10462">
        <v>-748.70912017484306</v>
      </c>
    </row>
    <row r="10463" spans="1:5" x14ac:dyDescent="0.3">
      <c r="A10463">
        <v>491.10605000029318</v>
      </c>
      <c r="C10463">
        <v>5.1933999061584473</v>
      </c>
      <c r="D10463">
        <v>10881.916015625</v>
      </c>
      <c r="E10463">
        <v>-748.70812215467095</v>
      </c>
    </row>
    <row r="10464" spans="1:5" x14ac:dyDescent="0.3">
      <c r="A10464">
        <v>491.16605000011623</v>
      </c>
      <c r="C10464">
        <v>5.1943998336791992</v>
      </c>
      <c r="D10464">
        <v>10880.7265625</v>
      </c>
      <c r="E10464">
        <v>-748.70712031980156</v>
      </c>
    </row>
    <row r="10465" spans="1:5" x14ac:dyDescent="0.3">
      <c r="A10465">
        <v>491.2160500001628</v>
      </c>
      <c r="C10465">
        <v>5.1951999664306641</v>
      </c>
      <c r="D10465">
        <v>10879.7099609375</v>
      </c>
      <c r="E10465">
        <v>-748.70628966947197</v>
      </c>
    </row>
    <row r="10466" spans="1:5" x14ac:dyDescent="0.3">
      <c r="A10466">
        <v>491.27605000021867</v>
      </c>
      <c r="C10466">
        <v>5.196199893951416</v>
      </c>
      <c r="D10466">
        <v>10878.5068359375</v>
      </c>
      <c r="E10466">
        <v>-748.7052854504168</v>
      </c>
    </row>
    <row r="10467" spans="1:5" x14ac:dyDescent="0.3">
      <c r="A10467">
        <v>491.32605000026524</v>
      </c>
      <c r="C10467">
        <v>5.1971898078918457</v>
      </c>
      <c r="D10467">
        <v>10877.384765625</v>
      </c>
      <c r="E10467">
        <v>-748.70445956845879</v>
      </c>
    </row>
    <row r="10468" spans="1:5" x14ac:dyDescent="0.3">
      <c r="A10468">
        <v>491.37605000007898</v>
      </c>
      <c r="C10468">
        <v>5.1979899406433105</v>
      </c>
      <c r="D10468">
        <v>10876.3271484375</v>
      </c>
      <c r="E10468">
        <v>-748.70362462659477</v>
      </c>
    </row>
    <row r="10469" spans="1:5" x14ac:dyDescent="0.3">
      <c r="A10469">
        <v>491.43605000013486</v>
      </c>
      <c r="C10469">
        <v>5.1989998817443848</v>
      </c>
      <c r="D10469">
        <v>10875.15234375</v>
      </c>
      <c r="E10469">
        <v>-748.70261516233086</v>
      </c>
    </row>
    <row r="10470" spans="1:5" x14ac:dyDescent="0.3">
      <c r="A10470">
        <v>491.49605000019073</v>
      </c>
      <c r="C10470">
        <v>5.1999998092651367</v>
      </c>
      <c r="D10470">
        <v>10874.0517578125</v>
      </c>
      <c r="E10470">
        <v>-748.70162477155327</v>
      </c>
    </row>
    <row r="10471" spans="1:5" x14ac:dyDescent="0.3">
      <c r="A10471">
        <v>491.57605000026524</v>
      </c>
      <c r="C10471">
        <v>5.2013897895812988</v>
      </c>
      <c r="D10471">
        <v>10872.943359375</v>
      </c>
      <c r="E10471">
        <v>-748.70029248853325</v>
      </c>
    </row>
    <row r="10472" spans="1:5" x14ac:dyDescent="0.3">
      <c r="A10472">
        <v>491.6460500000976</v>
      </c>
      <c r="C10472">
        <v>5.2024002075195313</v>
      </c>
      <c r="D10472">
        <v>10871.91015625</v>
      </c>
      <c r="E10472">
        <v>-748.69911946912407</v>
      </c>
    </row>
    <row r="10473" spans="1:5" x14ac:dyDescent="0.3">
      <c r="A10473">
        <v>491.70605000015348</v>
      </c>
      <c r="C10473">
        <v>5.203589916229248</v>
      </c>
      <c r="D10473">
        <v>10870.8486328125</v>
      </c>
      <c r="E10473">
        <v>-748.69812335630058</v>
      </c>
    </row>
    <row r="10474" spans="1:5" x14ac:dyDescent="0.3">
      <c r="A10474">
        <v>491.76605000020936</v>
      </c>
      <c r="C10474">
        <v>5.2045998573303223</v>
      </c>
      <c r="D10474">
        <v>10869.650390625</v>
      </c>
      <c r="E10474">
        <v>-748.69712056775688</v>
      </c>
    </row>
    <row r="10475" spans="1:5" x14ac:dyDescent="0.3">
      <c r="A10475">
        <v>491.81605000025593</v>
      </c>
      <c r="C10475">
        <v>5.2053999900817871</v>
      </c>
      <c r="D10475">
        <v>10868.5234375</v>
      </c>
      <c r="E10475">
        <v>-748.69629230161308</v>
      </c>
    </row>
    <row r="10476" spans="1:5" x14ac:dyDescent="0.3">
      <c r="A10476">
        <v>491.86605000006966</v>
      </c>
      <c r="C10476">
        <v>5.206200122833252</v>
      </c>
      <c r="D10476">
        <v>10867.4140625</v>
      </c>
      <c r="E10476">
        <v>-748.6954592670977</v>
      </c>
    </row>
    <row r="10477" spans="1:5" x14ac:dyDescent="0.3">
      <c r="A10477">
        <v>491.91605000011623</v>
      </c>
      <c r="C10477">
        <v>5.2071900367736816</v>
      </c>
      <c r="D10477">
        <v>10866.3974609375</v>
      </c>
      <c r="E10477">
        <v>-748.69462241788506</v>
      </c>
    </row>
    <row r="10478" spans="1:5" x14ac:dyDescent="0.3">
      <c r="A10478">
        <v>491.9660500001628</v>
      </c>
      <c r="C10478">
        <v>5.2080001831054688</v>
      </c>
      <c r="D10478">
        <v>10865.37890625</v>
      </c>
      <c r="E10478">
        <v>-748.69378747602104</v>
      </c>
    </row>
    <row r="10479" spans="1:5" x14ac:dyDescent="0.3">
      <c r="A10479">
        <v>492.01605000020936</v>
      </c>
      <c r="C10479">
        <v>5.2087998390197754</v>
      </c>
      <c r="D10479">
        <v>10864.2822265625</v>
      </c>
      <c r="E10479">
        <v>-748.69295253415703</v>
      </c>
    </row>
    <row r="10480" spans="1:5" x14ac:dyDescent="0.3">
      <c r="A10480">
        <v>492.06605000025593</v>
      </c>
      <c r="C10480">
        <v>5.2095999717712402</v>
      </c>
      <c r="D10480">
        <v>10863.1494140625</v>
      </c>
      <c r="E10480">
        <v>-748.69212855954765</v>
      </c>
    </row>
    <row r="10481" spans="1:5" x14ac:dyDescent="0.3">
      <c r="A10481">
        <v>492.11605000006966</v>
      </c>
      <c r="C10481">
        <v>5.2105998992919922</v>
      </c>
      <c r="D10481">
        <v>10862.0087890625</v>
      </c>
      <c r="E10481">
        <v>-748.69128503461479</v>
      </c>
    </row>
    <row r="10482" spans="1:5" x14ac:dyDescent="0.3">
      <c r="A10482">
        <v>492.16605000011623</v>
      </c>
      <c r="C10482">
        <v>5.211400032043457</v>
      </c>
      <c r="D10482">
        <v>10860.9296875</v>
      </c>
      <c r="E10482">
        <v>-748.69044723172783</v>
      </c>
    </row>
    <row r="10483" spans="1:5" x14ac:dyDescent="0.3">
      <c r="A10483">
        <v>492.22605000017211</v>
      </c>
      <c r="C10483">
        <v>5.212399959564209</v>
      </c>
      <c r="D10483">
        <v>10859.7734375</v>
      </c>
      <c r="E10483">
        <v>-748.68945064206719</v>
      </c>
    </row>
    <row r="10484" spans="1:5" x14ac:dyDescent="0.3">
      <c r="A10484">
        <v>492.28605000022799</v>
      </c>
      <c r="C10484">
        <v>5.2133998870849609</v>
      </c>
      <c r="D10484">
        <v>10858.7177734375</v>
      </c>
      <c r="E10484">
        <v>-748.68845309873223</v>
      </c>
    </row>
    <row r="10485" spans="1:5" x14ac:dyDescent="0.3">
      <c r="A10485">
        <v>492.34605000028387</v>
      </c>
      <c r="C10485">
        <v>5.2143998146057129</v>
      </c>
      <c r="D10485">
        <v>10857.6298828125</v>
      </c>
      <c r="E10485">
        <v>-748.68747415204643</v>
      </c>
    </row>
    <row r="10486" spans="1:5" x14ac:dyDescent="0.3">
      <c r="A10486">
        <v>492.41605000011623</v>
      </c>
      <c r="C10486">
        <v>5.215789794921875</v>
      </c>
      <c r="D10486">
        <v>10856.5498046875</v>
      </c>
      <c r="E10486">
        <v>-748.68628825803398</v>
      </c>
    </row>
    <row r="10487" spans="1:5" x14ac:dyDescent="0.3">
      <c r="A10487">
        <v>492.47605000017211</v>
      </c>
      <c r="C10487">
        <v>5.2168002128601074</v>
      </c>
      <c r="D10487">
        <v>10855.47265625</v>
      </c>
      <c r="E10487">
        <v>-748.68528546949028</v>
      </c>
    </row>
    <row r="10488" spans="1:5" x14ac:dyDescent="0.3">
      <c r="A10488">
        <v>492.52605000021867</v>
      </c>
      <c r="C10488">
        <v>5.2175998687744141</v>
      </c>
      <c r="D10488">
        <v>10854.447265625</v>
      </c>
      <c r="E10488">
        <v>-748.68445577283501</v>
      </c>
    </row>
    <row r="10489" spans="1:5" x14ac:dyDescent="0.3">
      <c r="A10489">
        <v>492.57605000026524</v>
      </c>
      <c r="C10489">
        <v>5.2185897827148438</v>
      </c>
      <c r="D10489">
        <v>10853.36328125</v>
      </c>
      <c r="E10489">
        <v>-748.68362083097099</v>
      </c>
    </row>
    <row r="10490" spans="1:5" x14ac:dyDescent="0.3">
      <c r="A10490">
        <v>492.62605000007898</v>
      </c>
      <c r="C10490">
        <v>5.2193999290466309</v>
      </c>
      <c r="D10490">
        <v>10852.2880859375</v>
      </c>
      <c r="E10490">
        <v>-748.68279399533867</v>
      </c>
    </row>
    <row r="10491" spans="1:5" x14ac:dyDescent="0.3">
      <c r="A10491">
        <v>492.67605000012554</v>
      </c>
      <c r="C10491">
        <v>5.2203898429870605</v>
      </c>
      <c r="D10491">
        <v>10851.2080078125</v>
      </c>
      <c r="E10491">
        <v>-748.68195094724297</v>
      </c>
    </row>
    <row r="10492" spans="1:5" x14ac:dyDescent="0.3">
      <c r="A10492">
        <v>492.72605000017211</v>
      </c>
      <c r="C10492">
        <v>5.2211999893188477</v>
      </c>
      <c r="D10492">
        <v>10850.1328125</v>
      </c>
      <c r="E10492">
        <v>-748.6811245884478</v>
      </c>
    </row>
    <row r="10493" spans="1:5" x14ac:dyDescent="0.3">
      <c r="A10493">
        <v>492.77605000021867</v>
      </c>
      <c r="C10493">
        <v>5.2220001220703125</v>
      </c>
      <c r="D10493">
        <v>10849.05859375</v>
      </c>
      <c r="E10493">
        <v>-748.68029203076958</v>
      </c>
    </row>
    <row r="10494" spans="1:5" x14ac:dyDescent="0.3">
      <c r="A10494">
        <v>492.82605000026524</v>
      </c>
      <c r="C10494">
        <v>5.2230000495910645</v>
      </c>
      <c r="D10494">
        <v>10847.927734375</v>
      </c>
      <c r="E10494">
        <v>-748.67945661206841</v>
      </c>
    </row>
    <row r="10495" spans="1:5" x14ac:dyDescent="0.3">
      <c r="A10495">
        <v>492.87605000007898</v>
      </c>
      <c r="C10495">
        <v>5.2238001823425293</v>
      </c>
      <c r="D10495">
        <v>10846.7978515625</v>
      </c>
      <c r="E10495">
        <v>-748.67861737866997</v>
      </c>
    </row>
    <row r="10496" spans="1:5" x14ac:dyDescent="0.3">
      <c r="A10496">
        <v>492.92605000012554</v>
      </c>
      <c r="C10496">
        <v>5.224790096282959</v>
      </c>
      <c r="D10496">
        <v>10845.7490234375</v>
      </c>
      <c r="E10496">
        <v>-748.67779197354912</v>
      </c>
    </row>
    <row r="10497" spans="1:5" x14ac:dyDescent="0.3">
      <c r="A10497">
        <v>492.97605000017211</v>
      </c>
      <c r="C10497">
        <v>5.2255997657775879</v>
      </c>
      <c r="D10497">
        <v>10844.6708984375</v>
      </c>
      <c r="E10497">
        <v>-748.67695989270806</v>
      </c>
    </row>
    <row r="10498" spans="1:5" x14ac:dyDescent="0.3">
      <c r="A10498">
        <v>493.02605000021867</v>
      </c>
      <c r="C10498">
        <v>5.2263998985290527</v>
      </c>
      <c r="D10498">
        <v>10843.6552734375</v>
      </c>
      <c r="E10498">
        <v>-748.6761254276812</v>
      </c>
    </row>
    <row r="10499" spans="1:5" x14ac:dyDescent="0.3">
      <c r="A10499">
        <v>493.09605000028387</v>
      </c>
      <c r="C10499">
        <v>5.22760009765625</v>
      </c>
      <c r="D10499">
        <v>10842.6015625</v>
      </c>
      <c r="E10499">
        <v>-748.67495526929497</v>
      </c>
    </row>
    <row r="10500" spans="1:5" x14ac:dyDescent="0.3">
      <c r="A10500">
        <v>493.16605000011623</v>
      </c>
      <c r="C10500">
        <v>5.2290000915527344</v>
      </c>
      <c r="D10500">
        <v>10841.5302734375</v>
      </c>
      <c r="E10500">
        <v>-748.673788925606</v>
      </c>
    </row>
    <row r="10501" spans="1:5" x14ac:dyDescent="0.3">
      <c r="A10501">
        <v>493.22605000017211</v>
      </c>
      <c r="C10501">
        <v>5.2300000190734863</v>
      </c>
      <c r="D10501">
        <v>10840.4072265625</v>
      </c>
      <c r="E10501">
        <v>-748.67279138227104</v>
      </c>
    </row>
    <row r="10502" spans="1:5" x14ac:dyDescent="0.3">
      <c r="A10502">
        <v>493.27605000021867</v>
      </c>
      <c r="C10502">
        <v>5.2308001518249512</v>
      </c>
      <c r="D10502">
        <v>10839.33203125</v>
      </c>
      <c r="E10502">
        <v>-748.67195500989556</v>
      </c>
    </row>
    <row r="10503" spans="1:5" x14ac:dyDescent="0.3">
      <c r="A10503">
        <v>493.32605000026524</v>
      </c>
      <c r="C10503">
        <v>5.2318000793457031</v>
      </c>
      <c r="D10503">
        <v>10838.2158203125</v>
      </c>
      <c r="E10503">
        <v>-748.6711205448687</v>
      </c>
    </row>
    <row r="10504" spans="1:5" x14ac:dyDescent="0.3">
      <c r="A10504">
        <v>493.37605000007898</v>
      </c>
      <c r="C10504">
        <v>5.232600212097168</v>
      </c>
      <c r="D10504">
        <v>10837.1279296875</v>
      </c>
      <c r="E10504">
        <v>-748.67028989453911</v>
      </c>
    </row>
    <row r="10505" spans="1:5" x14ac:dyDescent="0.3">
      <c r="A10505">
        <v>493.42605000012554</v>
      </c>
      <c r="C10505">
        <v>5.2336001396179199</v>
      </c>
      <c r="D10505">
        <v>10836.0068359375</v>
      </c>
      <c r="E10505">
        <v>-748.66945924420952</v>
      </c>
    </row>
    <row r="10506" spans="1:5" x14ac:dyDescent="0.3">
      <c r="A10506">
        <v>493.47605000017211</v>
      </c>
      <c r="C10506">
        <v>5.2343997955322266</v>
      </c>
      <c r="D10506">
        <v>10834.884765625</v>
      </c>
      <c r="E10506">
        <v>-748.66862191815972</v>
      </c>
    </row>
    <row r="10507" spans="1:5" x14ac:dyDescent="0.3">
      <c r="A10507">
        <v>493.52605000021867</v>
      </c>
      <c r="C10507">
        <v>5.2354001998901367</v>
      </c>
      <c r="D10507">
        <v>10833.7900390625</v>
      </c>
      <c r="E10507">
        <v>-748.66777887006401</v>
      </c>
    </row>
    <row r="10508" spans="1:5" x14ac:dyDescent="0.3">
      <c r="A10508">
        <v>493.57605000026524</v>
      </c>
      <c r="C10508">
        <v>5.2361998558044434</v>
      </c>
      <c r="D10508">
        <v>10832.6328125</v>
      </c>
      <c r="E10508">
        <v>-748.666952988106</v>
      </c>
    </row>
    <row r="10509" spans="1:5" x14ac:dyDescent="0.3">
      <c r="A10509">
        <v>493.62605000007898</v>
      </c>
      <c r="C10509">
        <v>5.2371997833251953</v>
      </c>
      <c r="D10509">
        <v>10831.43359375</v>
      </c>
      <c r="E10509">
        <v>-748.66612615247368</v>
      </c>
    </row>
    <row r="10510" spans="1:5" x14ac:dyDescent="0.3">
      <c r="A10510">
        <v>493.67605000012554</v>
      </c>
      <c r="C10510">
        <v>5.2381901741027832</v>
      </c>
      <c r="D10510">
        <v>10830.3330078125</v>
      </c>
      <c r="E10510">
        <v>-748.66528787274956</v>
      </c>
    </row>
    <row r="10511" spans="1:5" x14ac:dyDescent="0.3">
      <c r="A10511">
        <v>493.72605000017211</v>
      </c>
      <c r="C10511">
        <v>5.2389998435974121</v>
      </c>
      <c r="D10511">
        <v>10829.3232421875</v>
      </c>
      <c r="E10511">
        <v>-748.6644534077227</v>
      </c>
    </row>
    <row r="10512" spans="1:5" x14ac:dyDescent="0.3">
      <c r="A10512">
        <v>493.78605000022799</v>
      </c>
      <c r="C10512">
        <v>5.2399997711181641</v>
      </c>
      <c r="D10512">
        <v>10828.1728515625</v>
      </c>
      <c r="E10512">
        <v>-748.66345872541069</v>
      </c>
    </row>
    <row r="10513" spans="1:5" x14ac:dyDescent="0.3">
      <c r="A10513">
        <v>493.84605000028387</v>
      </c>
      <c r="C10513">
        <v>5.2411999702453613</v>
      </c>
      <c r="D10513">
        <v>10827.119140625</v>
      </c>
      <c r="E10513">
        <v>-748.66245641370415</v>
      </c>
    </row>
    <row r="10514" spans="1:5" x14ac:dyDescent="0.3">
      <c r="A10514">
        <v>493.90605000010692</v>
      </c>
      <c r="C10514">
        <v>5.2421998977661133</v>
      </c>
      <c r="D10514">
        <v>10826.04296875</v>
      </c>
      <c r="E10514">
        <v>-748.66145410199761</v>
      </c>
    </row>
    <row r="10515" spans="1:5" x14ac:dyDescent="0.3">
      <c r="A10515">
        <v>493.95605000015348</v>
      </c>
      <c r="C10515">
        <v>5.2431998252868652</v>
      </c>
      <c r="D10515">
        <v>10825.0224609375</v>
      </c>
      <c r="E10515">
        <v>-748.66061868329643</v>
      </c>
    </row>
    <row r="10516" spans="1:5" x14ac:dyDescent="0.3">
      <c r="A10516">
        <v>494.00605000020005</v>
      </c>
      <c r="C10516">
        <v>5.2441902160644531</v>
      </c>
      <c r="D10516">
        <v>10823.90234375</v>
      </c>
      <c r="E10516">
        <v>-748.65978994031548</v>
      </c>
    </row>
    <row r="10517" spans="1:5" x14ac:dyDescent="0.3">
      <c r="A10517">
        <v>494.05605000024661</v>
      </c>
      <c r="C10517">
        <v>5.244999885559082</v>
      </c>
      <c r="D10517">
        <v>10822.7626953125</v>
      </c>
      <c r="E10517">
        <v>-748.65895642896294</v>
      </c>
    </row>
    <row r="10518" spans="1:5" x14ac:dyDescent="0.3">
      <c r="A10518">
        <v>494.10605000029318</v>
      </c>
      <c r="C10518">
        <v>5.2459897994995117</v>
      </c>
      <c r="D10518">
        <v>10821.6005859375</v>
      </c>
      <c r="E10518">
        <v>-748.65811433454155</v>
      </c>
    </row>
    <row r="10519" spans="1:5" x14ac:dyDescent="0.3">
      <c r="A10519">
        <v>494.15605000010692</v>
      </c>
      <c r="C10519">
        <v>5.2467999458312988</v>
      </c>
      <c r="D10519">
        <v>10820.4111328125</v>
      </c>
      <c r="E10519">
        <v>-748.65728845258354</v>
      </c>
    </row>
    <row r="10520" spans="1:5" x14ac:dyDescent="0.3">
      <c r="A10520">
        <v>494.19605000014417</v>
      </c>
      <c r="C10520">
        <v>5.2473998069763184</v>
      </c>
      <c r="D10520">
        <v>10819.40625</v>
      </c>
      <c r="E10520">
        <v>-748.65662469525932</v>
      </c>
    </row>
    <row r="10521" spans="1:5" x14ac:dyDescent="0.3">
      <c r="A10521">
        <v>494.23605000018142</v>
      </c>
      <c r="C10521">
        <v>5.2481999397277832</v>
      </c>
      <c r="D10521">
        <v>10818.37109375</v>
      </c>
      <c r="E10521">
        <v>-748.65595330854057</v>
      </c>
    </row>
    <row r="10522" spans="1:5" x14ac:dyDescent="0.3">
      <c r="A10522">
        <v>494.28605000022799</v>
      </c>
      <c r="C10522">
        <v>5.249000072479248</v>
      </c>
      <c r="D10522">
        <v>10817.1279296875</v>
      </c>
      <c r="E10522">
        <v>-748.65511979718804</v>
      </c>
    </row>
    <row r="10523" spans="1:5" x14ac:dyDescent="0.3">
      <c r="A10523">
        <v>494.32605000026524</v>
      </c>
      <c r="C10523">
        <v>5.2498002052307129</v>
      </c>
      <c r="D10523">
        <v>10816.1005859375</v>
      </c>
      <c r="E10523">
        <v>-748.65445985456108</v>
      </c>
    </row>
    <row r="10524" spans="1:5" x14ac:dyDescent="0.3">
      <c r="A10524">
        <v>494.37605000007898</v>
      </c>
      <c r="C10524">
        <v>5.2505998611450195</v>
      </c>
      <c r="D10524">
        <v>10814.8466796875</v>
      </c>
      <c r="E10524">
        <v>-748.65362062116264</v>
      </c>
    </row>
    <row r="10525" spans="1:5" x14ac:dyDescent="0.3">
      <c r="A10525">
        <v>494.42605000012554</v>
      </c>
      <c r="C10525">
        <v>5.2513999938964844</v>
      </c>
      <c r="D10525">
        <v>10813.68359375</v>
      </c>
      <c r="E10525">
        <v>-748.65278710981011</v>
      </c>
    </row>
    <row r="10526" spans="1:5" x14ac:dyDescent="0.3">
      <c r="A10526">
        <v>494.47605000017211</v>
      </c>
      <c r="C10526">
        <v>5.2523999214172363</v>
      </c>
      <c r="D10526">
        <v>10812.625</v>
      </c>
      <c r="E10526">
        <v>-748.6519497837603</v>
      </c>
    </row>
    <row r="10527" spans="1:5" x14ac:dyDescent="0.3">
      <c r="A10527">
        <v>494.52605000021867</v>
      </c>
      <c r="C10527">
        <v>5.2532000541687012</v>
      </c>
      <c r="D10527">
        <v>10811.564453125</v>
      </c>
      <c r="E10527">
        <v>-748.65112199445366</v>
      </c>
    </row>
    <row r="10528" spans="1:5" x14ac:dyDescent="0.3">
      <c r="A10528">
        <v>494.57605000026524</v>
      </c>
      <c r="C10528">
        <v>5.254000186920166</v>
      </c>
      <c r="D10528">
        <v>10810.51953125</v>
      </c>
      <c r="E10528">
        <v>-748.65028371472954</v>
      </c>
    </row>
    <row r="10529" spans="1:5" x14ac:dyDescent="0.3">
      <c r="A10529">
        <v>494.63605000008829</v>
      </c>
      <c r="C10529">
        <v>5.2551898956298828</v>
      </c>
      <c r="D10529">
        <v>10809.443359375</v>
      </c>
      <c r="E10529">
        <v>-748.64928998609184</v>
      </c>
    </row>
    <row r="10530" spans="1:5" x14ac:dyDescent="0.3">
      <c r="A10530">
        <v>494.69605000014417</v>
      </c>
      <c r="C10530">
        <v>5.2561898231506348</v>
      </c>
      <c r="D10530">
        <v>10808.2587890625</v>
      </c>
      <c r="E10530">
        <v>-748.64828862805962</v>
      </c>
    </row>
    <row r="10531" spans="1:5" x14ac:dyDescent="0.3">
      <c r="A10531">
        <v>494.74605000019073</v>
      </c>
      <c r="C10531">
        <v>5.2569999694824219</v>
      </c>
      <c r="D10531">
        <v>10807.12890625</v>
      </c>
      <c r="E10531">
        <v>-748.64745130200981</v>
      </c>
    </row>
    <row r="10532" spans="1:5" x14ac:dyDescent="0.3">
      <c r="A10532">
        <v>494.7960500002373</v>
      </c>
      <c r="C10532">
        <v>5.2578001022338867</v>
      </c>
      <c r="D10532">
        <v>10805.9375</v>
      </c>
      <c r="E10532">
        <v>-748.64662732740044</v>
      </c>
    </row>
    <row r="10533" spans="1:5" x14ac:dyDescent="0.3">
      <c r="A10533">
        <v>494.84605000028387</v>
      </c>
      <c r="C10533">
        <v>5.2586002349853516</v>
      </c>
      <c r="D10533">
        <v>10804.7529296875</v>
      </c>
      <c r="E10533">
        <v>-748.64579190869927</v>
      </c>
    </row>
    <row r="10534" spans="1:5" x14ac:dyDescent="0.3">
      <c r="A10534">
        <v>494.8960500000976</v>
      </c>
      <c r="C10534">
        <v>5.2593998908996582</v>
      </c>
      <c r="D10534">
        <v>10803.6025390625</v>
      </c>
      <c r="E10534">
        <v>-748.64496221204399</v>
      </c>
    </row>
    <row r="10535" spans="1:5" x14ac:dyDescent="0.3">
      <c r="A10535">
        <v>494.94605000014417</v>
      </c>
      <c r="C10535">
        <v>5.2603898048400879</v>
      </c>
      <c r="D10535">
        <v>10802.4501953125</v>
      </c>
      <c r="E10535">
        <v>-748.64411630292534</v>
      </c>
    </row>
    <row r="10536" spans="1:5" x14ac:dyDescent="0.3">
      <c r="A10536">
        <v>494.98605000018142</v>
      </c>
      <c r="C10536">
        <v>5.2610001564025879</v>
      </c>
      <c r="D10536">
        <v>10801.439453125</v>
      </c>
      <c r="E10536">
        <v>-748.64345922132134</v>
      </c>
    </row>
    <row r="10537" spans="1:5" x14ac:dyDescent="0.3">
      <c r="A10537">
        <v>495.02605000021867</v>
      </c>
      <c r="C10537">
        <v>5.2616000175476074</v>
      </c>
      <c r="D10537">
        <v>10800.3017578125</v>
      </c>
      <c r="E10537">
        <v>-748.64278974195122</v>
      </c>
    </row>
    <row r="10538" spans="1:5" x14ac:dyDescent="0.3">
      <c r="A10538">
        <v>495.06605000025593</v>
      </c>
      <c r="C10538">
        <v>5.2624001502990723</v>
      </c>
      <c r="D10538">
        <v>10799.2626953125</v>
      </c>
      <c r="E10538">
        <v>-748.64212121625542</v>
      </c>
    </row>
    <row r="10539" spans="1:5" x14ac:dyDescent="0.3">
      <c r="A10539">
        <v>495.10605000029318</v>
      </c>
      <c r="C10539">
        <v>5.2630000114440918</v>
      </c>
      <c r="D10539">
        <v>10798.240234375</v>
      </c>
      <c r="E10539">
        <v>-748.64145459790825</v>
      </c>
    </row>
    <row r="10540" spans="1:5" x14ac:dyDescent="0.3">
      <c r="A10540">
        <v>495.1460500000976</v>
      </c>
      <c r="C10540">
        <v>5.2635998725891113</v>
      </c>
      <c r="D10540">
        <v>10797.2294921875</v>
      </c>
      <c r="E10540">
        <v>-748.64079179425835</v>
      </c>
    </row>
    <row r="10541" spans="1:5" x14ac:dyDescent="0.3">
      <c r="A10541">
        <v>495.19605000014417</v>
      </c>
      <c r="C10541">
        <v>5.2644000053405762</v>
      </c>
      <c r="D10541">
        <v>10796.02734375</v>
      </c>
      <c r="E10541">
        <v>-748.63995351453423</v>
      </c>
    </row>
    <row r="10542" spans="1:5" x14ac:dyDescent="0.3">
      <c r="A10542">
        <v>495.24605000019073</v>
      </c>
      <c r="C10542">
        <v>5.2653899192810059</v>
      </c>
      <c r="D10542">
        <v>10794.93359375</v>
      </c>
      <c r="E10542">
        <v>-748.63912000318169</v>
      </c>
    </row>
    <row r="10543" spans="1:5" x14ac:dyDescent="0.3">
      <c r="A10543">
        <v>495.2960500002373</v>
      </c>
      <c r="C10543">
        <v>5.266200065612793</v>
      </c>
      <c r="D10543">
        <v>10793.919921875</v>
      </c>
      <c r="E10543">
        <v>-748.63828553815483</v>
      </c>
    </row>
    <row r="10544" spans="1:5" x14ac:dyDescent="0.3">
      <c r="A10544">
        <v>495.35605000029318</v>
      </c>
      <c r="C10544">
        <v>5.2671999931335449</v>
      </c>
      <c r="D10544">
        <v>10792.7861328125</v>
      </c>
      <c r="E10544">
        <v>-748.63728131909966</v>
      </c>
    </row>
    <row r="10545" spans="1:5" x14ac:dyDescent="0.3">
      <c r="A10545">
        <v>495.41605000011623</v>
      </c>
      <c r="C10545">
        <v>5.2681999206542969</v>
      </c>
      <c r="D10545">
        <v>10791.6474609375</v>
      </c>
      <c r="E10545">
        <v>-748.63628949781059</v>
      </c>
    </row>
    <row r="10546" spans="1:5" x14ac:dyDescent="0.3">
      <c r="A10546">
        <v>495.47605000017211</v>
      </c>
      <c r="C10546">
        <v>5.2691998481750488</v>
      </c>
      <c r="D10546">
        <v>10790.46484375</v>
      </c>
      <c r="E10546">
        <v>-748.63528623242973</v>
      </c>
    </row>
    <row r="10547" spans="1:5" x14ac:dyDescent="0.3">
      <c r="A10547">
        <v>495.52605000021867</v>
      </c>
      <c r="C10547">
        <v>5.2699999809265137</v>
      </c>
      <c r="D10547">
        <v>10789.32421875</v>
      </c>
      <c r="E10547">
        <v>-748.63446225782036</v>
      </c>
    </row>
    <row r="10548" spans="1:5" x14ac:dyDescent="0.3">
      <c r="A10548">
        <v>495.56605000025593</v>
      </c>
      <c r="C10548">
        <v>5.2705998420715332</v>
      </c>
      <c r="D10548">
        <v>10788.2880859375</v>
      </c>
      <c r="E10548">
        <v>-748.63378991742729</v>
      </c>
    </row>
    <row r="10549" spans="1:5" x14ac:dyDescent="0.3">
      <c r="A10549">
        <v>495.60605000029318</v>
      </c>
      <c r="C10549">
        <v>5.2713899612426758</v>
      </c>
      <c r="D10549">
        <v>10787.2529296875</v>
      </c>
      <c r="E10549">
        <v>-748.63312902112602</v>
      </c>
    </row>
    <row r="10550" spans="1:5" x14ac:dyDescent="0.3">
      <c r="A10550">
        <v>495.65605000010692</v>
      </c>
      <c r="C10550">
        <v>5.2722001075744629</v>
      </c>
      <c r="D10550">
        <v>10786.080078125</v>
      </c>
      <c r="E10550">
        <v>-748.63229455609917</v>
      </c>
    </row>
    <row r="10551" spans="1:5" x14ac:dyDescent="0.3">
      <c r="A10551">
        <v>495.70605000015348</v>
      </c>
      <c r="C10551">
        <v>5.2729997634887695</v>
      </c>
      <c r="D10551">
        <v>10784.8935546875</v>
      </c>
      <c r="E10551">
        <v>-748.63145246167778</v>
      </c>
    </row>
    <row r="10552" spans="1:5" x14ac:dyDescent="0.3">
      <c r="A10552">
        <v>495.75605000020005</v>
      </c>
      <c r="C10552">
        <v>5.2737998962402344</v>
      </c>
      <c r="D10552">
        <v>10783.6640625</v>
      </c>
      <c r="E10552">
        <v>-748.63061799665093</v>
      </c>
    </row>
    <row r="10553" spans="1:5" x14ac:dyDescent="0.3">
      <c r="A10553">
        <v>495.7960500002373</v>
      </c>
      <c r="C10553">
        <v>5.274590015411377</v>
      </c>
      <c r="D10553">
        <v>10782.578125</v>
      </c>
      <c r="E10553">
        <v>-748.62995423932671</v>
      </c>
    </row>
    <row r="10554" spans="1:5" x14ac:dyDescent="0.3">
      <c r="A10554">
        <v>495.83605000027455</v>
      </c>
      <c r="C10554">
        <v>5.2751998901367188</v>
      </c>
      <c r="D10554">
        <v>10781.3671875</v>
      </c>
      <c r="E10554">
        <v>-748.62929238935112</v>
      </c>
    </row>
    <row r="10555" spans="1:5" x14ac:dyDescent="0.3">
      <c r="A10555">
        <v>495.87605000007898</v>
      </c>
      <c r="C10555">
        <v>5.2758002281188965</v>
      </c>
      <c r="D10555">
        <v>10780.2119140625</v>
      </c>
      <c r="E10555">
        <v>-748.62862481732964</v>
      </c>
    </row>
    <row r="10556" spans="1:5" x14ac:dyDescent="0.3">
      <c r="A10556">
        <v>495.91605000011623</v>
      </c>
      <c r="C10556">
        <v>5.276400089263916</v>
      </c>
      <c r="D10556">
        <v>10779.142578125</v>
      </c>
      <c r="E10556">
        <v>-748.62795724530815</v>
      </c>
    </row>
    <row r="10557" spans="1:5" x14ac:dyDescent="0.3">
      <c r="A10557">
        <v>495.95605000015348</v>
      </c>
      <c r="C10557">
        <v>5.2772002220153809</v>
      </c>
      <c r="D10557">
        <v>10778.109375</v>
      </c>
      <c r="E10557">
        <v>-748.62728776593804</v>
      </c>
    </row>
    <row r="10558" spans="1:5" x14ac:dyDescent="0.3">
      <c r="A10558">
        <v>496.00605000020005</v>
      </c>
      <c r="C10558">
        <v>5.2779998779296875</v>
      </c>
      <c r="D10558">
        <v>10776.9189453125</v>
      </c>
      <c r="E10558">
        <v>-748.62645330091118</v>
      </c>
    </row>
    <row r="10559" spans="1:5" x14ac:dyDescent="0.3">
      <c r="A10559">
        <v>496.05605000024661</v>
      </c>
      <c r="C10559">
        <v>5.2788000106811523</v>
      </c>
      <c r="D10559">
        <v>10775.796875</v>
      </c>
      <c r="E10559">
        <v>-748.62562074323296</v>
      </c>
    </row>
    <row r="10560" spans="1:5" x14ac:dyDescent="0.3">
      <c r="A10560">
        <v>496.11605000006966</v>
      </c>
      <c r="C10560">
        <v>5.2797999382019043</v>
      </c>
      <c r="D10560">
        <v>10774.6240234375</v>
      </c>
      <c r="E10560">
        <v>-748.62462224622368</v>
      </c>
    </row>
    <row r="10561" spans="1:5" x14ac:dyDescent="0.3">
      <c r="A10561">
        <v>496.17605000012554</v>
      </c>
      <c r="C10561">
        <v>5.2807998657226563</v>
      </c>
      <c r="D10561">
        <v>10773.4560546875</v>
      </c>
      <c r="E10561">
        <v>-748.62362279554009</v>
      </c>
    </row>
    <row r="10562" spans="1:5" x14ac:dyDescent="0.3">
      <c r="A10562">
        <v>496.22605000017211</v>
      </c>
      <c r="C10562">
        <v>5.2817897796630859</v>
      </c>
      <c r="D10562">
        <v>10772.419921875</v>
      </c>
      <c r="E10562">
        <v>-748.62279500623345</v>
      </c>
    </row>
    <row r="10563" spans="1:5" x14ac:dyDescent="0.3">
      <c r="A10563">
        <v>496.27605000021867</v>
      </c>
      <c r="C10563">
        <v>5.282599925994873</v>
      </c>
      <c r="D10563">
        <v>10771.248046875</v>
      </c>
      <c r="E10563">
        <v>-748.62195005078911</v>
      </c>
    </row>
    <row r="10564" spans="1:5" x14ac:dyDescent="0.3">
      <c r="A10564">
        <v>496.31605000025593</v>
      </c>
      <c r="C10564">
        <v>5.2831997871398926</v>
      </c>
      <c r="D10564">
        <v>10770.2275390625</v>
      </c>
      <c r="E10564">
        <v>-748.62129106183647</v>
      </c>
    </row>
    <row r="10565" spans="1:5" x14ac:dyDescent="0.3">
      <c r="A10565">
        <v>496.35605000029318</v>
      </c>
      <c r="C10565">
        <v>5.2839899063110352</v>
      </c>
      <c r="D10565">
        <v>10769.1318359375</v>
      </c>
      <c r="E10565">
        <v>-748.62061872144341</v>
      </c>
    </row>
    <row r="10566" spans="1:5" x14ac:dyDescent="0.3">
      <c r="A10566">
        <v>496.3960500000976</v>
      </c>
      <c r="C10566">
        <v>5.284599781036377</v>
      </c>
      <c r="D10566">
        <v>10768.0537109375</v>
      </c>
      <c r="E10566">
        <v>-748.61995305677056</v>
      </c>
    </row>
    <row r="10567" spans="1:5" x14ac:dyDescent="0.3">
      <c r="A10567">
        <v>496.44605000014417</v>
      </c>
      <c r="C10567">
        <v>5.2853999137878418</v>
      </c>
      <c r="D10567">
        <v>10766.8505859375</v>
      </c>
      <c r="E10567">
        <v>-748.61912336011528</v>
      </c>
    </row>
    <row r="10568" spans="1:5" x14ac:dyDescent="0.3">
      <c r="A10568">
        <v>496.48605000018142</v>
      </c>
      <c r="C10568">
        <v>5.2861900329589844</v>
      </c>
      <c r="D10568">
        <v>10765.849609375</v>
      </c>
      <c r="E10568">
        <v>-748.61845101972222</v>
      </c>
    </row>
    <row r="10569" spans="1:5" x14ac:dyDescent="0.3">
      <c r="A10569">
        <v>496.52605000021867</v>
      </c>
      <c r="C10569">
        <v>5.2867999076843262</v>
      </c>
      <c r="D10569">
        <v>10764.802734375</v>
      </c>
      <c r="E10569">
        <v>-748.61778630872368</v>
      </c>
    </row>
    <row r="10570" spans="1:5" x14ac:dyDescent="0.3">
      <c r="A10570">
        <v>496.56605000025593</v>
      </c>
      <c r="C10570">
        <v>5.2873997688293457</v>
      </c>
      <c r="D10570">
        <v>10763.6796875</v>
      </c>
      <c r="E10570">
        <v>-748.6171187367022</v>
      </c>
    </row>
    <row r="10571" spans="1:5" x14ac:dyDescent="0.3">
      <c r="A10571">
        <v>496.60605000029318</v>
      </c>
      <c r="C10571">
        <v>5.2881999015808105</v>
      </c>
      <c r="D10571">
        <v>10762.52734375</v>
      </c>
      <c r="E10571">
        <v>-748.61645211835503</v>
      </c>
    </row>
    <row r="10572" spans="1:5" x14ac:dyDescent="0.3">
      <c r="A10572">
        <v>496.6460500000976</v>
      </c>
      <c r="C10572">
        <v>5.2887997627258301</v>
      </c>
      <c r="D10572">
        <v>10761.357421875</v>
      </c>
      <c r="E10572">
        <v>-748.61578740735649</v>
      </c>
    </row>
    <row r="10573" spans="1:5" x14ac:dyDescent="0.3">
      <c r="A10573">
        <v>496.68605000013486</v>
      </c>
      <c r="C10573">
        <v>5.2894001007080078</v>
      </c>
      <c r="D10573">
        <v>10760.3017578125</v>
      </c>
      <c r="E10573">
        <v>-748.61513318677544</v>
      </c>
    </row>
    <row r="10574" spans="1:5" x14ac:dyDescent="0.3">
      <c r="A10574">
        <v>496.72605000017211</v>
      </c>
      <c r="C10574">
        <v>5.2902002334594727</v>
      </c>
      <c r="D10574">
        <v>10759.2607421875</v>
      </c>
      <c r="E10574">
        <v>-748.61445607801079</v>
      </c>
    </row>
    <row r="10575" spans="1:5" x14ac:dyDescent="0.3">
      <c r="A10575">
        <v>496.76605000020936</v>
      </c>
      <c r="C10575">
        <v>5.2908000946044922</v>
      </c>
      <c r="D10575">
        <v>10758.232421875</v>
      </c>
      <c r="E10575">
        <v>-748.61379041333794</v>
      </c>
    </row>
    <row r="10576" spans="1:5" x14ac:dyDescent="0.3">
      <c r="A10576">
        <v>496.81605000025593</v>
      </c>
      <c r="C10576">
        <v>5.291600227355957</v>
      </c>
      <c r="D10576">
        <v>10756.994140625</v>
      </c>
      <c r="E10576">
        <v>-748.61294927259087</v>
      </c>
    </row>
    <row r="10577" spans="1:5" x14ac:dyDescent="0.3">
      <c r="A10577">
        <v>496.86605000006966</v>
      </c>
      <c r="C10577">
        <v>5.2925901412963867</v>
      </c>
      <c r="D10577">
        <v>10755.890625</v>
      </c>
      <c r="E10577">
        <v>-748.61212052960991</v>
      </c>
    </row>
    <row r="10578" spans="1:5" x14ac:dyDescent="0.3">
      <c r="A10578">
        <v>496.91605000011623</v>
      </c>
      <c r="C10578">
        <v>5.2933998107910156</v>
      </c>
      <c r="D10578">
        <v>10754.7490234375</v>
      </c>
      <c r="E10578">
        <v>-748.61128511090874</v>
      </c>
    </row>
    <row r="10579" spans="1:5" x14ac:dyDescent="0.3">
      <c r="A10579">
        <v>496.9660500001628</v>
      </c>
      <c r="C10579">
        <v>5.2941999435424805</v>
      </c>
      <c r="D10579">
        <v>10753.6025390625</v>
      </c>
      <c r="E10579">
        <v>-748.61045541425347</v>
      </c>
    </row>
    <row r="10580" spans="1:5" x14ac:dyDescent="0.3">
      <c r="A10580">
        <v>497.01605000020936</v>
      </c>
      <c r="C10580">
        <v>5.2950000762939453</v>
      </c>
      <c r="D10580">
        <v>10752.3447265625</v>
      </c>
      <c r="E10580">
        <v>-748.60962667127251</v>
      </c>
    </row>
    <row r="10581" spans="1:5" x14ac:dyDescent="0.3">
      <c r="A10581">
        <v>497.05605000024661</v>
      </c>
      <c r="C10581">
        <v>5.2958002090454102</v>
      </c>
      <c r="D10581">
        <v>10751.2216796875</v>
      </c>
      <c r="E10581">
        <v>-748.60895433087944</v>
      </c>
    </row>
    <row r="10582" spans="1:5" x14ac:dyDescent="0.3">
      <c r="A10582">
        <v>497.09605000028387</v>
      </c>
      <c r="C10582">
        <v>5.2964000701904297</v>
      </c>
      <c r="D10582">
        <v>10750.1044921875</v>
      </c>
      <c r="E10582">
        <v>-748.60829438825249</v>
      </c>
    </row>
    <row r="10583" spans="1:5" x14ac:dyDescent="0.3">
      <c r="A10583">
        <v>497.13605000008829</v>
      </c>
      <c r="C10583">
        <v>5.2971901893615723</v>
      </c>
      <c r="D10583">
        <v>10748.939453125</v>
      </c>
      <c r="E10583">
        <v>-748.607626816231</v>
      </c>
    </row>
    <row r="10584" spans="1:5" x14ac:dyDescent="0.3">
      <c r="A10584">
        <v>497.17605000012554</v>
      </c>
      <c r="C10584">
        <v>5.2978000640869141</v>
      </c>
      <c r="D10584">
        <v>10747.775390625</v>
      </c>
      <c r="E10584">
        <v>-748.60695638318657</v>
      </c>
    </row>
    <row r="10585" spans="1:5" x14ac:dyDescent="0.3">
      <c r="A10585">
        <v>497.2160500001628</v>
      </c>
      <c r="C10585">
        <v>5.2983999252319336</v>
      </c>
      <c r="D10585">
        <v>10746.677734375</v>
      </c>
      <c r="E10585">
        <v>-748.60628499646782</v>
      </c>
    </row>
    <row r="10586" spans="1:5" x14ac:dyDescent="0.3">
      <c r="A10586">
        <v>497.25605000020005</v>
      </c>
      <c r="C10586">
        <v>5.2992000579833984</v>
      </c>
      <c r="D10586">
        <v>10745.58984375</v>
      </c>
      <c r="E10586">
        <v>-748.6056155170977</v>
      </c>
    </row>
    <row r="10587" spans="1:5" x14ac:dyDescent="0.3">
      <c r="A10587">
        <v>497.2960500002373</v>
      </c>
      <c r="C10587">
        <v>5.299799919128418</v>
      </c>
      <c r="D10587">
        <v>10744.5400390625</v>
      </c>
      <c r="E10587">
        <v>-748.60494985242485</v>
      </c>
    </row>
    <row r="10588" spans="1:5" x14ac:dyDescent="0.3">
      <c r="A10588">
        <v>497.33605000027455</v>
      </c>
      <c r="C10588">
        <v>5.3005900382995605</v>
      </c>
      <c r="D10588">
        <v>10743.4423828125</v>
      </c>
      <c r="E10588">
        <v>-748.60428895612358</v>
      </c>
    </row>
    <row r="10589" spans="1:5" x14ac:dyDescent="0.3">
      <c r="A10589">
        <v>497.37605000007898</v>
      </c>
      <c r="C10589">
        <v>5.3011999130249023</v>
      </c>
      <c r="D10589">
        <v>10742.2509765625</v>
      </c>
      <c r="E10589">
        <v>-748.60362329145073</v>
      </c>
    </row>
    <row r="10590" spans="1:5" x14ac:dyDescent="0.3">
      <c r="A10590">
        <v>497.41605000011623</v>
      </c>
      <c r="C10590">
        <v>5.3019900321960449</v>
      </c>
      <c r="D10590">
        <v>10741.0302734375</v>
      </c>
      <c r="E10590">
        <v>-748.60295953412651</v>
      </c>
    </row>
    <row r="10591" spans="1:5" x14ac:dyDescent="0.3">
      <c r="A10591">
        <v>497.45605000015348</v>
      </c>
      <c r="C10591">
        <v>5.3025999069213867</v>
      </c>
      <c r="D10591">
        <v>10739.90234375</v>
      </c>
      <c r="E10591">
        <v>-748.60229196210503</v>
      </c>
    </row>
    <row r="10592" spans="1:5" x14ac:dyDescent="0.3">
      <c r="A10592">
        <v>497.49605000019073</v>
      </c>
      <c r="C10592">
        <v>5.3031997680664063</v>
      </c>
      <c r="D10592">
        <v>10738.83984375</v>
      </c>
      <c r="E10592">
        <v>-748.60162439008354</v>
      </c>
    </row>
    <row r="10593" spans="1:5" x14ac:dyDescent="0.3">
      <c r="A10593">
        <v>497.53605000022799</v>
      </c>
      <c r="C10593">
        <v>5.3039999008178711</v>
      </c>
      <c r="D10593">
        <v>10737.82421875</v>
      </c>
      <c r="E10593">
        <v>-748.60095491071343</v>
      </c>
    </row>
    <row r="10594" spans="1:5" x14ac:dyDescent="0.3">
      <c r="A10594">
        <v>497.58605000027455</v>
      </c>
      <c r="C10594">
        <v>5.3048000335693359</v>
      </c>
      <c r="D10594">
        <v>10736.5859375</v>
      </c>
      <c r="E10594">
        <v>-748.60012616773247</v>
      </c>
    </row>
    <row r="10595" spans="1:5" x14ac:dyDescent="0.3">
      <c r="A10595">
        <v>497.63605000008829</v>
      </c>
      <c r="C10595">
        <v>5.3057999610900879</v>
      </c>
      <c r="D10595">
        <v>10735.4833984375</v>
      </c>
      <c r="E10595">
        <v>-748.59928979535698</v>
      </c>
    </row>
    <row r="10596" spans="1:5" x14ac:dyDescent="0.3">
      <c r="A10596">
        <v>497.68605000013486</v>
      </c>
      <c r="C10596">
        <v>5.3066000938415527</v>
      </c>
      <c r="D10596">
        <v>10734.474609375</v>
      </c>
      <c r="E10596">
        <v>-748.59845437665581</v>
      </c>
    </row>
    <row r="10597" spans="1:5" x14ac:dyDescent="0.3">
      <c r="A10597">
        <v>497.73605000018142</v>
      </c>
      <c r="C10597">
        <v>5.3075900077819824</v>
      </c>
      <c r="D10597">
        <v>10733.4033203125</v>
      </c>
      <c r="E10597">
        <v>-748.5976227726519</v>
      </c>
    </row>
    <row r="10598" spans="1:5" x14ac:dyDescent="0.3">
      <c r="A10598">
        <v>497.78605000022799</v>
      </c>
      <c r="C10598">
        <v>5.3084001541137695</v>
      </c>
      <c r="D10598">
        <v>10732.201171875</v>
      </c>
      <c r="E10598">
        <v>-748.59678926129936</v>
      </c>
    </row>
    <row r="10599" spans="1:5" x14ac:dyDescent="0.3">
      <c r="A10599">
        <v>497.83605000027455</v>
      </c>
      <c r="C10599">
        <v>5.3091998100280762</v>
      </c>
      <c r="D10599">
        <v>10730.9462890625</v>
      </c>
      <c r="E10599">
        <v>-748.59595288892388</v>
      </c>
    </row>
    <row r="10600" spans="1:5" x14ac:dyDescent="0.3">
      <c r="A10600">
        <v>497.87605000007898</v>
      </c>
      <c r="C10600">
        <v>5.309999942779541</v>
      </c>
      <c r="D10600">
        <v>10729.8330078125</v>
      </c>
      <c r="E10600">
        <v>-748.59529103894829</v>
      </c>
    </row>
    <row r="10601" spans="1:5" x14ac:dyDescent="0.3">
      <c r="A10601">
        <v>497.91605000011623</v>
      </c>
      <c r="C10601">
        <v>5.3107900619506836</v>
      </c>
      <c r="D10601">
        <v>10728.638671875</v>
      </c>
      <c r="E10601">
        <v>-748.59461869855522</v>
      </c>
    </row>
    <row r="10602" spans="1:5" x14ac:dyDescent="0.3">
      <c r="A10602">
        <v>497.95605000015348</v>
      </c>
      <c r="C10602">
        <v>5.3113999366760254</v>
      </c>
      <c r="D10602">
        <v>10727.52734375</v>
      </c>
      <c r="E10602">
        <v>-748.59395208020806</v>
      </c>
    </row>
    <row r="10603" spans="1:5" x14ac:dyDescent="0.3">
      <c r="A10603">
        <v>497.99605000019073</v>
      </c>
      <c r="C10603">
        <v>5.3122000694274902</v>
      </c>
      <c r="D10603">
        <v>10726.4267578125</v>
      </c>
      <c r="E10603">
        <v>-748.59329118390679</v>
      </c>
    </row>
    <row r="10604" spans="1:5" x14ac:dyDescent="0.3">
      <c r="A10604">
        <v>498.03605000022799</v>
      </c>
      <c r="C10604">
        <v>5.3127999305725098</v>
      </c>
      <c r="D10604">
        <v>10725.2958984375</v>
      </c>
      <c r="E10604">
        <v>-748.5926236118853</v>
      </c>
    </row>
    <row r="10605" spans="1:5" x14ac:dyDescent="0.3">
      <c r="A10605">
        <v>498.07605000026524</v>
      </c>
      <c r="C10605">
        <v>5.3136000633239746</v>
      </c>
      <c r="D10605">
        <v>10724.080078125</v>
      </c>
      <c r="E10605">
        <v>-748.59195985456108</v>
      </c>
    </row>
    <row r="10606" spans="1:5" x14ac:dyDescent="0.3">
      <c r="A10606">
        <v>498.11605000006966</v>
      </c>
      <c r="C10606">
        <v>5.3143901824951172</v>
      </c>
      <c r="D10606">
        <v>10722.8515625</v>
      </c>
      <c r="E10606">
        <v>-748.5912922825396</v>
      </c>
    </row>
    <row r="10607" spans="1:5" x14ac:dyDescent="0.3">
      <c r="A10607">
        <v>498.15605000010692</v>
      </c>
      <c r="C10607">
        <v>5.315000057220459</v>
      </c>
      <c r="D10607">
        <v>10721.654296875</v>
      </c>
      <c r="E10607">
        <v>-748.59062661786675</v>
      </c>
    </row>
    <row r="10608" spans="1:5" x14ac:dyDescent="0.3">
      <c r="A10608">
        <v>498.19605000014417</v>
      </c>
      <c r="C10608">
        <v>5.3158001899719238</v>
      </c>
      <c r="D10608">
        <v>10720.4716796875</v>
      </c>
      <c r="E10608">
        <v>-748.58995332379936</v>
      </c>
    </row>
    <row r="10609" spans="1:5" x14ac:dyDescent="0.3">
      <c r="A10609">
        <v>498.23605000018142</v>
      </c>
      <c r="C10609">
        <v>5.3164000511169434</v>
      </c>
      <c r="D10609">
        <v>10719.3134765625</v>
      </c>
      <c r="E10609">
        <v>-748.5892867054522</v>
      </c>
    </row>
    <row r="10610" spans="1:5" x14ac:dyDescent="0.3">
      <c r="A10610">
        <v>498.27605000021867</v>
      </c>
      <c r="C10610">
        <v>5.3172001838684082</v>
      </c>
      <c r="D10610">
        <v>10718.19140625</v>
      </c>
      <c r="E10610">
        <v>-748.58862771649956</v>
      </c>
    </row>
    <row r="10611" spans="1:5" x14ac:dyDescent="0.3">
      <c r="A10611">
        <v>498.31605000025593</v>
      </c>
      <c r="C10611">
        <v>5.3178000450134277</v>
      </c>
      <c r="D10611">
        <v>10717.138671875</v>
      </c>
      <c r="E10611">
        <v>-748.58795728345513</v>
      </c>
    </row>
    <row r="10612" spans="1:5" x14ac:dyDescent="0.3">
      <c r="A10612">
        <v>498.36605000006966</v>
      </c>
      <c r="C10612">
        <v>5.3187999725341797</v>
      </c>
      <c r="D10612">
        <v>10715.931640625</v>
      </c>
      <c r="E10612">
        <v>-748.58711328168511</v>
      </c>
    </row>
    <row r="10613" spans="1:5" x14ac:dyDescent="0.3">
      <c r="A10613">
        <v>498.41605000011623</v>
      </c>
      <c r="C10613">
        <v>5.3196001052856445</v>
      </c>
      <c r="D10613">
        <v>10714.7978515625</v>
      </c>
      <c r="E10613">
        <v>-748.58628644605278</v>
      </c>
    </row>
    <row r="10614" spans="1:5" x14ac:dyDescent="0.3">
      <c r="A10614">
        <v>498.4660500001628</v>
      </c>
      <c r="C10614">
        <v>5.3206000328063965</v>
      </c>
      <c r="D10614">
        <v>10713.6787109375</v>
      </c>
      <c r="E10614">
        <v>-748.58545293470024</v>
      </c>
    </row>
    <row r="10615" spans="1:5" x14ac:dyDescent="0.3">
      <c r="A10615">
        <v>498.51605000020936</v>
      </c>
      <c r="C10615">
        <v>5.3214001655578613</v>
      </c>
      <c r="D10615">
        <v>10712.443359375</v>
      </c>
      <c r="E10615">
        <v>-748.58462037702202</v>
      </c>
    </row>
    <row r="10616" spans="1:5" x14ac:dyDescent="0.3">
      <c r="A10616">
        <v>498.55605000024661</v>
      </c>
      <c r="C10616">
        <v>5.322199821472168</v>
      </c>
      <c r="D10616">
        <v>10711.3603515625</v>
      </c>
      <c r="E10616">
        <v>-748.58395471234917</v>
      </c>
    </row>
    <row r="10617" spans="1:5" x14ac:dyDescent="0.3">
      <c r="A10617">
        <v>498.59605000028387</v>
      </c>
      <c r="C10617">
        <v>5.3229999542236328</v>
      </c>
      <c r="D10617">
        <v>10710.171875</v>
      </c>
      <c r="E10617">
        <v>-748.58328618665337</v>
      </c>
    </row>
    <row r="10618" spans="1:5" x14ac:dyDescent="0.3">
      <c r="A10618">
        <v>498.63605000008829</v>
      </c>
      <c r="C10618">
        <v>5.3235998153686523</v>
      </c>
      <c r="D10618">
        <v>10709.0048828125</v>
      </c>
      <c r="E10618">
        <v>-748.58262624402641</v>
      </c>
    </row>
    <row r="10619" spans="1:5" x14ac:dyDescent="0.3">
      <c r="A10619">
        <v>498.67605000012554</v>
      </c>
      <c r="C10619">
        <v>5.3243999481201172</v>
      </c>
      <c r="D10619">
        <v>10707.873046875</v>
      </c>
      <c r="E10619">
        <v>-748.58195485730766</v>
      </c>
    </row>
    <row r="10620" spans="1:5" x14ac:dyDescent="0.3">
      <c r="A10620">
        <v>498.7160500001628</v>
      </c>
      <c r="C10620">
        <v>5.3251900672912598</v>
      </c>
      <c r="D10620">
        <v>10706.666015625</v>
      </c>
      <c r="E10620">
        <v>-748.5812882389605</v>
      </c>
    </row>
    <row r="10621" spans="1:5" x14ac:dyDescent="0.3">
      <c r="A10621">
        <v>498.75605000020005</v>
      </c>
      <c r="C10621">
        <v>5.3257999420166016</v>
      </c>
      <c r="D10621">
        <v>10705.5087890625</v>
      </c>
      <c r="E10621">
        <v>-748.58063020368218</v>
      </c>
    </row>
    <row r="10622" spans="1:5" x14ac:dyDescent="0.3">
      <c r="A10622">
        <v>498.7960500002373</v>
      </c>
      <c r="C10622">
        <v>5.3266000747680664</v>
      </c>
      <c r="D10622">
        <v>10704.2568359375</v>
      </c>
      <c r="E10622">
        <v>-748.57995595594048</v>
      </c>
    </row>
    <row r="10623" spans="1:5" x14ac:dyDescent="0.3">
      <c r="A10623">
        <v>498.83605000027455</v>
      </c>
      <c r="C10623">
        <v>5.3271999359130859</v>
      </c>
      <c r="D10623">
        <v>10703.0537109375</v>
      </c>
      <c r="E10623">
        <v>-748.57928933759331</v>
      </c>
    </row>
    <row r="10624" spans="1:5" x14ac:dyDescent="0.3">
      <c r="A10624">
        <v>498.87605000007898</v>
      </c>
      <c r="C10624">
        <v>5.3280000686645508</v>
      </c>
      <c r="D10624">
        <v>10701.81640625</v>
      </c>
      <c r="E10624">
        <v>-748.57861985822319</v>
      </c>
    </row>
    <row r="10625" spans="1:5" x14ac:dyDescent="0.3">
      <c r="A10625">
        <v>498.91605000011623</v>
      </c>
      <c r="C10625">
        <v>5.3288002014160156</v>
      </c>
      <c r="D10625">
        <v>10700.55859375</v>
      </c>
      <c r="E10625">
        <v>-748.57795419355034</v>
      </c>
    </row>
    <row r="10626" spans="1:5" x14ac:dyDescent="0.3">
      <c r="A10626">
        <v>498.95605000015348</v>
      </c>
      <c r="C10626">
        <v>5.3294000625610352</v>
      </c>
      <c r="D10626">
        <v>10699.3017578125</v>
      </c>
      <c r="E10626">
        <v>-748.57728757520317</v>
      </c>
    </row>
    <row r="10627" spans="1:5" x14ac:dyDescent="0.3">
      <c r="A10627">
        <v>498.99605000019073</v>
      </c>
      <c r="C10627">
        <v>5.3302001953125</v>
      </c>
      <c r="D10627">
        <v>10698.1005859375</v>
      </c>
      <c r="E10627">
        <v>-748.57662572522759</v>
      </c>
    </row>
    <row r="10628" spans="1:5" x14ac:dyDescent="0.3">
      <c r="A10628">
        <v>499.03605000022799</v>
      </c>
      <c r="C10628">
        <v>5.3309898376464844</v>
      </c>
      <c r="D10628">
        <v>10697.009765625</v>
      </c>
      <c r="E10628">
        <v>-748.57595529218315</v>
      </c>
    </row>
    <row r="10629" spans="1:5" x14ac:dyDescent="0.3">
      <c r="A10629">
        <v>499.07605000026524</v>
      </c>
      <c r="C10629">
        <v>5.3316001892089844</v>
      </c>
      <c r="D10629">
        <v>10695.9521484375</v>
      </c>
      <c r="E10629">
        <v>-748.57528772016167</v>
      </c>
    </row>
    <row r="10630" spans="1:5" x14ac:dyDescent="0.3">
      <c r="A10630">
        <v>499.11605000006966</v>
      </c>
      <c r="C10630">
        <v>5.332399845123291</v>
      </c>
      <c r="D10630">
        <v>10694.8994140625</v>
      </c>
      <c r="E10630">
        <v>-748.57462491651177</v>
      </c>
    </row>
    <row r="10631" spans="1:5" x14ac:dyDescent="0.3">
      <c r="A10631">
        <v>499.16605000011623</v>
      </c>
      <c r="C10631">
        <v>5.3331999778747559</v>
      </c>
      <c r="D10631">
        <v>10693.7158203125</v>
      </c>
      <c r="E10631">
        <v>-748.57378949781059</v>
      </c>
    </row>
    <row r="10632" spans="1:5" x14ac:dyDescent="0.3">
      <c r="A10632">
        <v>499.2160500001628</v>
      </c>
      <c r="C10632">
        <v>5.3341999053955078</v>
      </c>
      <c r="D10632">
        <v>10692.55078125</v>
      </c>
      <c r="E10632">
        <v>-748.57295217176079</v>
      </c>
    </row>
    <row r="10633" spans="1:5" x14ac:dyDescent="0.3">
      <c r="A10633">
        <v>499.25605000020005</v>
      </c>
      <c r="C10633">
        <v>5.3347997665405273</v>
      </c>
      <c r="D10633">
        <v>10691.466796875</v>
      </c>
      <c r="E10633">
        <v>-748.57228841443657</v>
      </c>
    </row>
    <row r="10634" spans="1:5" x14ac:dyDescent="0.3">
      <c r="A10634">
        <v>499.2960500002373</v>
      </c>
      <c r="C10634">
        <v>5.3355998992919922</v>
      </c>
      <c r="D10634">
        <v>10690.375</v>
      </c>
      <c r="E10634">
        <v>-748.57161798139214</v>
      </c>
    </row>
    <row r="10635" spans="1:5" x14ac:dyDescent="0.3">
      <c r="A10635">
        <v>499.33605000027455</v>
      </c>
      <c r="C10635">
        <v>5.336400032043457</v>
      </c>
      <c r="D10635">
        <v>10689.3232421875</v>
      </c>
      <c r="E10635">
        <v>-748.57095422406792</v>
      </c>
    </row>
    <row r="10636" spans="1:5" x14ac:dyDescent="0.3">
      <c r="A10636">
        <v>499.37605000007898</v>
      </c>
      <c r="C10636">
        <v>5.3369998931884766</v>
      </c>
      <c r="D10636">
        <v>10688.1279296875</v>
      </c>
      <c r="E10636">
        <v>-748.57028951306938</v>
      </c>
    </row>
    <row r="10637" spans="1:5" x14ac:dyDescent="0.3">
      <c r="A10637">
        <v>499.41605000011623</v>
      </c>
      <c r="C10637">
        <v>5.3378000259399414</v>
      </c>
      <c r="D10637">
        <v>10686.8876953125</v>
      </c>
      <c r="E10637">
        <v>-748.56962289472222</v>
      </c>
    </row>
    <row r="10638" spans="1:5" x14ac:dyDescent="0.3">
      <c r="A10638">
        <v>499.45605000015348</v>
      </c>
      <c r="C10638">
        <v>5.3386001586914063</v>
      </c>
      <c r="D10638">
        <v>10685.5966796875</v>
      </c>
      <c r="E10638">
        <v>-748.56895723004936</v>
      </c>
    </row>
    <row r="10639" spans="1:5" x14ac:dyDescent="0.3">
      <c r="A10639">
        <v>499.49605000019073</v>
      </c>
      <c r="C10639">
        <v>5.3392000198364258</v>
      </c>
      <c r="D10639">
        <v>10684.3896484375</v>
      </c>
      <c r="E10639">
        <v>-748.56829156537651</v>
      </c>
    </row>
    <row r="10640" spans="1:5" x14ac:dyDescent="0.3">
      <c r="A10640">
        <v>499.53605000022799</v>
      </c>
      <c r="C10640">
        <v>5.3400001525878906</v>
      </c>
      <c r="D10640">
        <v>10683.1328125</v>
      </c>
      <c r="E10640">
        <v>-748.56762113233208</v>
      </c>
    </row>
    <row r="10641" spans="1:5" x14ac:dyDescent="0.3">
      <c r="A10641">
        <v>499.57605000026524</v>
      </c>
      <c r="C10641">
        <v>5.3407998085021973</v>
      </c>
      <c r="D10641">
        <v>10681.833984375</v>
      </c>
      <c r="E10641">
        <v>-748.56695451398491</v>
      </c>
    </row>
    <row r="10642" spans="1:5" x14ac:dyDescent="0.3">
      <c r="A10642">
        <v>499.61605000006966</v>
      </c>
      <c r="C10642">
        <v>5.341400146484375</v>
      </c>
      <c r="D10642">
        <v>10680.529296875</v>
      </c>
      <c r="E10642">
        <v>-748.56628884931206</v>
      </c>
    </row>
    <row r="10643" spans="1:5" x14ac:dyDescent="0.3">
      <c r="A10643">
        <v>499.65605000010692</v>
      </c>
      <c r="C10643">
        <v>5.3421998023986816</v>
      </c>
      <c r="D10643">
        <v>10679.2333984375</v>
      </c>
      <c r="E10643">
        <v>-748.56562890668511</v>
      </c>
    </row>
    <row r="10644" spans="1:5" x14ac:dyDescent="0.3">
      <c r="A10644">
        <v>499.69605000014417</v>
      </c>
      <c r="C10644">
        <v>5.3429899215698242</v>
      </c>
      <c r="D10644">
        <v>10677.9580078125</v>
      </c>
      <c r="E10644">
        <v>-748.56495370526909</v>
      </c>
    </row>
    <row r="10645" spans="1:5" x14ac:dyDescent="0.3">
      <c r="A10645">
        <v>499.73605000018142</v>
      </c>
      <c r="C10645">
        <v>5.343599796295166</v>
      </c>
      <c r="D10645">
        <v>10676.7255859375</v>
      </c>
      <c r="E10645">
        <v>-748.56428422589897</v>
      </c>
    </row>
    <row r="10646" spans="1:5" x14ac:dyDescent="0.3">
      <c r="A10646">
        <v>499.77605000021867</v>
      </c>
      <c r="C10646">
        <v>5.3443999290466309</v>
      </c>
      <c r="D10646">
        <v>10675.482421875</v>
      </c>
      <c r="E10646">
        <v>-748.5636233295977</v>
      </c>
    </row>
    <row r="10647" spans="1:5" x14ac:dyDescent="0.3">
      <c r="A10647">
        <v>499.81605000025593</v>
      </c>
      <c r="C10647">
        <v>5.3451900482177734</v>
      </c>
      <c r="D10647">
        <v>10674.2451171875</v>
      </c>
      <c r="E10647">
        <v>-748.56295766492485</v>
      </c>
    </row>
    <row r="10648" spans="1:5" x14ac:dyDescent="0.3">
      <c r="A10648">
        <v>499.85605000029318</v>
      </c>
      <c r="C10648">
        <v>5.3457999229431152</v>
      </c>
      <c r="D10648">
        <v>10673.078125</v>
      </c>
      <c r="E10648">
        <v>-748.56229295392632</v>
      </c>
    </row>
    <row r="10649" spans="1:5" x14ac:dyDescent="0.3">
      <c r="A10649">
        <v>499.8960500000976</v>
      </c>
      <c r="C10649">
        <v>5.3466000556945801</v>
      </c>
      <c r="D10649">
        <v>10672.068359375</v>
      </c>
      <c r="E10649">
        <v>-748.56162728925347</v>
      </c>
    </row>
    <row r="10650" spans="1:5" x14ac:dyDescent="0.3">
      <c r="A10650">
        <v>499.94605000014417</v>
      </c>
      <c r="C10650">
        <v>5.347599983215332</v>
      </c>
      <c r="D10650">
        <v>10670.845703125</v>
      </c>
      <c r="E10650">
        <v>-748.56078710218071</v>
      </c>
    </row>
    <row r="10651" spans="1:5" x14ac:dyDescent="0.3">
      <c r="A10651">
        <v>499.99605000019073</v>
      </c>
      <c r="C10651">
        <v>5.3484001159667969</v>
      </c>
      <c r="D10651">
        <v>10669.5439453125</v>
      </c>
      <c r="E10651">
        <v>-748.55995072980522</v>
      </c>
    </row>
    <row r="10652" spans="1:5" x14ac:dyDescent="0.3">
      <c r="A10652">
        <v>500.03605000022799</v>
      </c>
      <c r="C10652">
        <v>5.3491997718811035</v>
      </c>
      <c r="D10652">
        <v>10668.4169921875</v>
      </c>
      <c r="E10652">
        <v>-748.55928887982964</v>
      </c>
    </row>
    <row r="10653" spans="1:5" x14ac:dyDescent="0.3">
      <c r="A10653">
        <v>500.07605000026524</v>
      </c>
      <c r="C10653">
        <v>5.3499999046325684</v>
      </c>
      <c r="D10653">
        <v>10667.244140625</v>
      </c>
      <c r="E10653">
        <v>-748.5586241688311</v>
      </c>
    </row>
    <row r="10654" spans="1:5" x14ac:dyDescent="0.3">
      <c r="A10654">
        <v>500.11605000006966</v>
      </c>
      <c r="C10654">
        <v>5.3508000373840332</v>
      </c>
      <c r="D10654">
        <v>10666.15234375</v>
      </c>
      <c r="E10654">
        <v>-748.55795659680962</v>
      </c>
    </row>
    <row r="10655" spans="1:5" x14ac:dyDescent="0.3">
      <c r="A10655">
        <v>500.15605000010692</v>
      </c>
      <c r="C10655">
        <v>5.3513998985290527</v>
      </c>
      <c r="D10655">
        <v>10664.9599609375</v>
      </c>
      <c r="E10655">
        <v>-748.55728234906792</v>
      </c>
    </row>
    <row r="10656" spans="1:5" x14ac:dyDescent="0.3">
      <c r="A10656">
        <v>500.19605000014417</v>
      </c>
      <c r="C10656">
        <v>5.3522000312805176</v>
      </c>
      <c r="D10656">
        <v>10663.7802734375</v>
      </c>
      <c r="E10656">
        <v>-748.5566185917437</v>
      </c>
    </row>
    <row r="10657" spans="1:5" x14ac:dyDescent="0.3">
      <c r="A10657">
        <v>500.23605000018142</v>
      </c>
      <c r="C10657">
        <v>5.3530001640319824</v>
      </c>
      <c r="D10657">
        <v>10662.5712890625</v>
      </c>
      <c r="E10657">
        <v>-748.55595101972222</v>
      </c>
    </row>
    <row r="10658" spans="1:5" x14ac:dyDescent="0.3">
      <c r="A10658">
        <v>500.27605000021867</v>
      </c>
      <c r="C10658">
        <v>5.3537998199462891</v>
      </c>
      <c r="D10658">
        <v>10661.3671875</v>
      </c>
      <c r="E10658">
        <v>-748.55529012342095</v>
      </c>
    </row>
    <row r="10659" spans="1:5" x14ac:dyDescent="0.3">
      <c r="A10659">
        <v>500.31605000025593</v>
      </c>
      <c r="C10659">
        <v>5.3544001579284668</v>
      </c>
      <c r="D10659">
        <v>10660.09765625</v>
      </c>
      <c r="E10659">
        <v>-748.55462922711968</v>
      </c>
    </row>
    <row r="10660" spans="1:5" x14ac:dyDescent="0.3">
      <c r="A10660">
        <v>500.35605000029318</v>
      </c>
      <c r="C10660">
        <v>5.3551998138427734</v>
      </c>
      <c r="D10660">
        <v>10658.810546875</v>
      </c>
      <c r="E10660">
        <v>-748.55395307202934</v>
      </c>
    </row>
    <row r="10661" spans="1:5" x14ac:dyDescent="0.3">
      <c r="A10661">
        <v>500.3960500000976</v>
      </c>
      <c r="C10661">
        <v>5.3559999465942383</v>
      </c>
      <c r="D10661">
        <v>10657.5205078125</v>
      </c>
      <c r="E10661">
        <v>-748.55329217572807</v>
      </c>
    </row>
    <row r="10662" spans="1:5" x14ac:dyDescent="0.3">
      <c r="A10662">
        <v>500.43605000013486</v>
      </c>
      <c r="C10662">
        <v>5.3565998077392578</v>
      </c>
      <c r="D10662">
        <v>10656.224609375</v>
      </c>
      <c r="E10662">
        <v>-748.55262269635796</v>
      </c>
    </row>
    <row r="10663" spans="1:5" x14ac:dyDescent="0.3">
      <c r="A10663">
        <v>500.47605000017211</v>
      </c>
      <c r="C10663">
        <v>5.3573999404907227</v>
      </c>
      <c r="D10663">
        <v>10655.0009765625</v>
      </c>
      <c r="E10663">
        <v>-748.55195417066216</v>
      </c>
    </row>
    <row r="10664" spans="1:5" x14ac:dyDescent="0.3">
      <c r="A10664">
        <v>500.51605000020936</v>
      </c>
      <c r="C10664">
        <v>5.3582000732421875</v>
      </c>
      <c r="D10664">
        <v>10653.845703125</v>
      </c>
      <c r="E10664">
        <v>-748.55128755231499</v>
      </c>
    </row>
    <row r="10665" spans="1:5" x14ac:dyDescent="0.3">
      <c r="A10665">
        <v>500.55605000024661</v>
      </c>
      <c r="C10665">
        <v>5.358799934387207</v>
      </c>
      <c r="D10665">
        <v>10652.6728515625</v>
      </c>
      <c r="E10665">
        <v>-748.55062093396782</v>
      </c>
    </row>
    <row r="10666" spans="1:5" x14ac:dyDescent="0.3">
      <c r="A10666">
        <v>500.59605000028387</v>
      </c>
      <c r="C10666">
        <v>5.3596000671386719</v>
      </c>
      <c r="D10666">
        <v>10651.51171875</v>
      </c>
      <c r="E10666">
        <v>-748.54995431562065</v>
      </c>
    </row>
    <row r="10667" spans="1:5" x14ac:dyDescent="0.3">
      <c r="A10667">
        <v>500.63605000008829</v>
      </c>
      <c r="C10667">
        <v>5.3604001998901367</v>
      </c>
      <c r="D10667">
        <v>10650.2841796875</v>
      </c>
      <c r="E10667">
        <v>-748.54929341931938</v>
      </c>
    </row>
    <row r="10668" spans="1:5" x14ac:dyDescent="0.3">
      <c r="A10668">
        <v>500.67605000012554</v>
      </c>
      <c r="C10668">
        <v>5.3611898422241211</v>
      </c>
      <c r="D10668">
        <v>10649.158203125</v>
      </c>
      <c r="E10668">
        <v>-748.54862966199516</v>
      </c>
    </row>
    <row r="10669" spans="1:5" x14ac:dyDescent="0.3">
      <c r="A10669">
        <v>500.7160500001628</v>
      </c>
      <c r="C10669">
        <v>5.3618001937866211</v>
      </c>
      <c r="D10669">
        <v>10648.1552734375</v>
      </c>
      <c r="E10669">
        <v>-748.547963043648</v>
      </c>
    </row>
    <row r="10670" spans="1:5" x14ac:dyDescent="0.3">
      <c r="A10670">
        <v>500.76605000020936</v>
      </c>
      <c r="C10670">
        <v>5.362800121307373</v>
      </c>
      <c r="D10670">
        <v>10646.8896484375</v>
      </c>
      <c r="E10670">
        <v>-748.54712476392388</v>
      </c>
    </row>
    <row r="10671" spans="1:5" x14ac:dyDescent="0.3">
      <c r="A10671">
        <v>500.80605000024661</v>
      </c>
      <c r="C10671">
        <v>5.3635897636413574</v>
      </c>
      <c r="D10671">
        <v>10645.7265625</v>
      </c>
      <c r="E10671">
        <v>-748.54645623822807</v>
      </c>
    </row>
    <row r="10672" spans="1:5" x14ac:dyDescent="0.3">
      <c r="A10672">
        <v>500.84605000028387</v>
      </c>
      <c r="C10672">
        <v>5.3642001152038574</v>
      </c>
      <c r="D10672">
        <v>10644.4560546875</v>
      </c>
      <c r="E10672">
        <v>-748.54579152722954</v>
      </c>
    </row>
    <row r="10673" spans="1:5" x14ac:dyDescent="0.3">
      <c r="A10673">
        <v>500.88605000008829</v>
      </c>
      <c r="C10673">
        <v>5.3649997711181641</v>
      </c>
      <c r="D10673">
        <v>10643.19140625</v>
      </c>
      <c r="E10673">
        <v>-748.54512586255669</v>
      </c>
    </row>
    <row r="10674" spans="1:5" x14ac:dyDescent="0.3">
      <c r="A10674">
        <v>500.92605000012554</v>
      </c>
      <c r="C10674">
        <v>5.3657999038696289</v>
      </c>
      <c r="D10674">
        <v>10641.92578125</v>
      </c>
      <c r="E10674">
        <v>-748.54445733686089</v>
      </c>
    </row>
    <row r="10675" spans="1:5" x14ac:dyDescent="0.3">
      <c r="A10675">
        <v>500.9660500001628</v>
      </c>
      <c r="C10675">
        <v>5.3665900230407715</v>
      </c>
      <c r="D10675">
        <v>10640.650390625</v>
      </c>
      <c r="E10675">
        <v>-748.54378690381645</v>
      </c>
    </row>
    <row r="10676" spans="1:5" x14ac:dyDescent="0.3">
      <c r="A10676">
        <v>501.00605000020005</v>
      </c>
      <c r="C10676">
        <v>5.3671998977661133</v>
      </c>
      <c r="D10676">
        <v>10639.376953125</v>
      </c>
      <c r="E10676">
        <v>-748.54311647077202</v>
      </c>
    </row>
    <row r="10677" spans="1:5" x14ac:dyDescent="0.3">
      <c r="A10677">
        <v>501.0460500002373</v>
      </c>
      <c r="C10677">
        <v>5.3680000305175781</v>
      </c>
      <c r="D10677">
        <v>10638.1005859375</v>
      </c>
      <c r="E10677">
        <v>-748.54245652814507</v>
      </c>
    </row>
    <row r="10678" spans="1:5" x14ac:dyDescent="0.3">
      <c r="A10678">
        <v>501.08605000027455</v>
      </c>
      <c r="C10678">
        <v>5.3687901496887207</v>
      </c>
      <c r="D10678">
        <v>10636.7958984375</v>
      </c>
      <c r="E10678">
        <v>-748.54179372449516</v>
      </c>
    </row>
    <row r="10679" spans="1:5" x14ac:dyDescent="0.3">
      <c r="A10679">
        <v>501.12605000007898</v>
      </c>
      <c r="C10679">
        <v>5.3694000244140625</v>
      </c>
      <c r="D10679">
        <v>10635.4697265625</v>
      </c>
      <c r="E10679">
        <v>-748.54111947675347</v>
      </c>
    </row>
    <row r="10680" spans="1:5" x14ac:dyDescent="0.3">
      <c r="A10680">
        <v>501.15605000010692</v>
      </c>
      <c r="C10680">
        <v>5.369999885559082</v>
      </c>
      <c r="D10680">
        <v>10634.4296875</v>
      </c>
      <c r="E10680">
        <v>-748.54062451978325</v>
      </c>
    </row>
    <row r="10681" spans="1:5" x14ac:dyDescent="0.3">
      <c r="A10681">
        <v>501.19605000014417</v>
      </c>
      <c r="C10681">
        <v>5.3708000183105469</v>
      </c>
      <c r="D10681">
        <v>10633.0947265625</v>
      </c>
      <c r="E10681">
        <v>-748.53995599408745</v>
      </c>
    </row>
    <row r="10682" spans="1:5" x14ac:dyDescent="0.3">
      <c r="A10682">
        <v>501.23605000018142</v>
      </c>
      <c r="C10682">
        <v>5.3713998794555664</v>
      </c>
      <c r="D10682">
        <v>10631.7841796875</v>
      </c>
      <c r="E10682">
        <v>-748.53929223676323</v>
      </c>
    </row>
    <row r="10683" spans="1:5" x14ac:dyDescent="0.3">
      <c r="A10683">
        <v>501.27605000021867</v>
      </c>
      <c r="C10683">
        <v>5.3722000122070313</v>
      </c>
      <c r="D10683">
        <v>10630.5048828125</v>
      </c>
      <c r="E10683">
        <v>-748.53862085004448</v>
      </c>
    </row>
    <row r="10684" spans="1:5" x14ac:dyDescent="0.3">
      <c r="A10684">
        <v>501.31605000025593</v>
      </c>
      <c r="C10684">
        <v>5.3729901313781738</v>
      </c>
      <c r="D10684">
        <v>10629.1923828125</v>
      </c>
      <c r="E10684">
        <v>-748.53795423169731</v>
      </c>
    </row>
    <row r="10685" spans="1:5" x14ac:dyDescent="0.3">
      <c r="A10685">
        <v>501.35605000029318</v>
      </c>
      <c r="C10685">
        <v>5.3736000061035156</v>
      </c>
      <c r="D10685">
        <v>10628.0029296875</v>
      </c>
      <c r="E10685">
        <v>-748.53728761335014</v>
      </c>
    </row>
    <row r="10686" spans="1:5" x14ac:dyDescent="0.3">
      <c r="A10686">
        <v>501.3960500000976</v>
      </c>
      <c r="C10686">
        <v>5.3744001388549805</v>
      </c>
      <c r="D10686">
        <v>10626.8154296875</v>
      </c>
      <c r="E10686">
        <v>-748.53661813398003</v>
      </c>
    </row>
    <row r="10687" spans="1:5" x14ac:dyDescent="0.3">
      <c r="A10687">
        <v>501.43605000013486</v>
      </c>
      <c r="C10687">
        <v>5.375</v>
      </c>
      <c r="D10687">
        <v>10625.650390625</v>
      </c>
      <c r="E10687">
        <v>-748.53595628400444</v>
      </c>
    </row>
    <row r="10688" spans="1:5" x14ac:dyDescent="0.3">
      <c r="A10688">
        <v>501.47605000017211</v>
      </c>
      <c r="C10688">
        <v>5.3758001327514648</v>
      </c>
      <c r="D10688">
        <v>10624.5244140625</v>
      </c>
      <c r="E10688">
        <v>-748.53529252668022</v>
      </c>
    </row>
    <row r="10689" spans="1:5" x14ac:dyDescent="0.3">
      <c r="A10689">
        <v>501.51605000020936</v>
      </c>
      <c r="C10689">
        <v>5.3765897750854492</v>
      </c>
      <c r="D10689">
        <v>10623.3876953125</v>
      </c>
      <c r="E10689">
        <v>-748.53462018628716</v>
      </c>
    </row>
    <row r="10690" spans="1:5" x14ac:dyDescent="0.3">
      <c r="A10690">
        <v>501.55605000024661</v>
      </c>
      <c r="C10690">
        <v>5.3772001266479492</v>
      </c>
      <c r="D10690">
        <v>10622.1904296875</v>
      </c>
      <c r="E10690">
        <v>-748.53396215100884</v>
      </c>
    </row>
    <row r="10691" spans="1:5" x14ac:dyDescent="0.3">
      <c r="A10691">
        <v>501.59605000028387</v>
      </c>
      <c r="C10691">
        <v>5.3779997825622559</v>
      </c>
      <c r="D10691">
        <v>10621.029296875</v>
      </c>
      <c r="E10691">
        <v>-748.53329839368462</v>
      </c>
    </row>
    <row r="10692" spans="1:5" x14ac:dyDescent="0.3">
      <c r="A10692">
        <v>501.63605000008829</v>
      </c>
      <c r="C10692">
        <v>5.3786001205444336</v>
      </c>
      <c r="D10692">
        <v>10619.7548828125</v>
      </c>
      <c r="E10692">
        <v>-748.53262223859429</v>
      </c>
    </row>
    <row r="10693" spans="1:5" x14ac:dyDescent="0.3">
      <c r="A10693">
        <v>501.67605000012554</v>
      </c>
      <c r="C10693">
        <v>5.3793997764587402</v>
      </c>
      <c r="D10693">
        <v>10618.44140625</v>
      </c>
      <c r="E10693">
        <v>-748.53195275922417</v>
      </c>
    </row>
    <row r="10694" spans="1:5" x14ac:dyDescent="0.3">
      <c r="A10694">
        <v>501.7160500001628</v>
      </c>
      <c r="C10694">
        <v>5.380000114440918</v>
      </c>
      <c r="D10694">
        <v>10617.1513671875</v>
      </c>
      <c r="E10694">
        <v>-748.53129281659722</v>
      </c>
    </row>
    <row r="10695" spans="1:5" x14ac:dyDescent="0.3">
      <c r="A10695">
        <v>501.75605000020005</v>
      </c>
      <c r="C10695">
        <v>5.3807997703552246</v>
      </c>
      <c r="D10695">
        <v>10615.853515625</v>
      </c>
      <c r="E10695">
        <v>-748.53063096662163</v>
      </c>
    </row>
    <row r="10696" spans="1:5" x14ac:dyDescent="0.3">
      <c r="A10696">
        <v>501.7960500002373</v>
      </c>
      <c r="C10696">
        <v>5.3815898895263672</v>
      </c>
      <c r="D10696">
        <v>10614.5419921875</v>
      </c>
      <c r="E10696">
        <v>-748.52995099683403</v>
      </c>
    </row>
    <row r="10697" spans="1:5" x14ac:dyDescent="0.3">
      <c r="A10697">
        <v>501.83605000027455</v>
      </c>
      <c r="C10697">
        <v>5.382199764251709</v>
      </c>
      <c r="D10697">
        <v>10613.25</v>
      </c>
      <c r="E10697">
        <v>-748.52928914685845</v>
      </c>
    </row>
    <row r="10698" spans="1:5" x14ac:dyDescent="0.3">
      <c r="A10698">
        <v>501.86605000006966</v>
      </c>
      <c r="C10698">
        <v>5.3828001022338867</v>
      </c>
      <c r="D10698">
        <v>10612.2119140625</v>
      </c>
      <c r="E10698">
        <v>-748.5287865604937</v>
      </c>
    </row>
    <row r="10699" spans="1:5" x14ac:dyDescent="0.3">
      <c r="A10699">
        <v>501.8960500000976</v>
      </c>
      <c r="C10699">
        <v>5.3832001686096191</v>
      </c>
      <c r="D10699">
        <v>10611.1552734375</v>
      </c>
      <c r="E10699">
        <v>-748.52829351087212</v>
      </c>
    </row>
    <row r="10700" spans="1:5" x14ac:dyDescent="0.3">
      <c r="A10700">
        <v>501.92605000012554</v>
      </c>
      <c r="C10700">
        <v>5.3838000297546387</v>
      </c>
      <c r="D10700">
        <v>10610.0654296875</v>
      </c>
      <c r="E10700">
        <v>-748.527792831856</v>
      </c>
    </row>
    <row r="10701" spans="1:5" x14ac:dyDescent="0.3">
      <c r="A10701">
        <v>501.95605000015348</v>
      </c>
      <c r="C10701">
        <v>5.3843998908996582</v>
      </c>
      <c r="D10701">
        <v>10608.95703125</v>
      </c>
      <c r="E10701">
        <v>-748.52729501386284</v>
      </c>
    </row>
    <row r="10702" spans="1:5" x14ac:dyDescent="0.3">
      <c r="A10702">
        <v>501.98605000018142</v>
      </c>
      <c r="C10702">
        <v>5.3849902153015137</v>
      </c>
      <c r="D10702">
        <v>10607.8466796875</v>
      </c>
      <c r="E10702">
        <v>-748.52678479810356</v>
      </c>
    </row>
    <row r="10703" spans="1:5" x14ac:dyDescent="0.3">
      <c r="A10703">
        <v>502.01605000020936</v>
      </c>
      <c r="C10703">
        <v>5.3853998184204102</v>
      </c>
      <c r="D10703">
        <v>10606.8134765625</v>
      </c>
      <c r="E10703">
        <v>-748.52629460950493</v>
      </c>
    </row>
    <row r="10704" spans="1:5" x14ac:dyDescent="0.3">
      <c r="A10704">
        <v>502.0460500002373</v>
      </c>
      <c r="C10704">
        <v>5.3860001564025879</v>
      </c>
      <c r="D10704">
        <v>10605.7919921875</v>
      </c>
      <c r="E10704">
        <v>-748.52578439374565</v>
      </c>
    </row>
    <row r="10705" spans="1:5" x14ac:dyDescent="0.3">
      <c r="A10705">
        <v>502.08605000027455</v>
      </c>
      <c r="C10705">
        <v>5.3866000175476074</v>
      </c>
      <c r="D10705">
        <v>10604.55078125</v>
      </c>
      <c r="E10705">
        <v>-748.52512254377007</v>
      </c>
    </row>
    <row r="10706" spans="1:5" x14ac:dyDescent="0.3">
      <c r="A10706">
        <v>502.12605000007898</v>
      </c>
      <c r="C10706">
        <v>5.3874001502990723</v>
      </c>
      <c r="D10706">
        <v>10603.326171875</v>
      </c>
      <c r="E10706">
        <v>-748.52445211072563</v>
      </c>
    </row>
    <row r="10707" spans="1:5" x14ac:dyDescent="0.3">
      <c r="A10707">
        <v>502.16605000011623</v>
      </c>
      <c r="C10707">
        <v>5.3881897926330566</v>
      </c>
      <c r="D10707">
        <v>10602.1455078125</v>
      </c>
      <c r="E10707">
        <v>-748.52379693647026</v>
      </c>
    </row>
    <row r="10708" spans="1:5" x14ac:dyDescent="0.3">
      <c r="A10708">
        <v>502.20605000015348</v>
      </c>
      <c r="C10708">
        <v>5.3888001441955566</v>
      </c>
      <c r="D10708">
        <v>10600.939453125</v>
      </c>
      <c r="E10708">
        <v>-748.52312173505425</v>
      </c>
    </row>
    <row r="10709" spans="1:5" x14ac:dyDescent="0.3">
      <c r="A10709">
        <v>502.24605000019073</v>
      </c>
      <c r="C10709">
        <v>5.3895998001098633</v>
      </c>
      <c r="D10709">
        <v>10599.8232421875</v>
      </c>
      <c r="E10709">
        <v>-748.52245702405571</v>
      </c>
    </row>
    <row r="10710" spans="1:5" x14ac:dyDescent="0.3">
      <c r="A10710">
        <v>502.28605000022799</v>
      </c>
      <c r="C10710">
        <v>5.390200138092041</v>
      </c>
      <c r="D10710">
        <v>10598.62890625</v>
      </c>
      <c r="E10710">
        <v>-748.52179135938286</v>
      </c>
    </row>
    <row r="10711" spans="1:5" x14ac:dyDescent="0.3">
      <c r="A10711">
        <v>502.31605000025593</v>
      </c>
      <c r="C10711">
        <v>5.3907999992370605</v>
      </c>
      <c r="D10711">
        <v>10597.6279296875</v>
      </c>
      <c r="E10711">
        <v>-748.52129068036675</v>
      </c>
    </row>
    <row r="10712" spans="1:5" x14ac:dyDescent="0.3">
      <c r="A10712">
        <v>502.34605000028387</v>
      </c>
      <c r="C10712">
        <v>5.3913998603820801</v>
      </c>
      <c r="D10712">
        <v>10596.56640625</v>
      </c>
      <c r="E10712">
        <v>-748.52079095502495</v>
      </c>
    </row>
    <row r="10713" spans="1:5" x14ac:dyDescent="0.3">
      <c r="A10713">
        <v>502.37605000007898</v>
      </c>
      <c r="C10713">
        <v>5.3919901847839355</v>
      </c>
      <c r="D10713">
        <v>10595.509765625</v>
      </c>
      <c r="E10713">
        <v>-748.52029027600884</v>
      </c>
    </row>
    <row r="10714" spans="1:5" x14ac:dyDescent="0.3">
      <c r="A10714">
        <v>502.40605000010692</v>
      </c>
      <c r="C10714">
        <v>5.392399787902832</v>
      </c>
      <c r="D10714">
        <v>10594.4521484375</v>
      </c>
      <c r="E10714">
        <v>-748.51978673596977</v>
      </c>
    </row>
    <row r="10715" spans="1:5" x14ac:dyDescent="0.3">
      <c r="A10715">
        <v>502.43605000013486</v>
      </c>
      <c r="C10715">
        <v>5.3930001258850098</v>
      </c>
      <c r="D10715">
        <v>10593.375</v>
      </c>
      <c r="E10715">
        <v>-748.51928510327934</v>
      </c>
    </row>
    <row r="10716" spans="1:5" x14ac:dyDescent="0.3">
      <c r="A10716">
        <v>502.4660500001628</v>
      </c>
      <c r="C10716">
        <v>5.393589973449707</v>
      </c>
      <c r="D10716">
        <v>10592.3232421875</v>
      </c>
      <c r="E10716">
        <v>-748.51879109998345</v>
      </c>
    </row>
    <row r="10717" spans="1:5" x14ac:dyDescent="0.3">
      <c r="A10717">
        <v>502.50605000020005</v>
      </c>
      <c r="C10717">
        <v>5.3941998481750488</v>
      </c>
      <c r="D10717">
        <v>10590.9697265625</v>
      </c>
      <c r="E10717">
        <v>-748.51811875959038</v>
      </c>
    </row>
    <row r="10718" spans="1:5" x14ac:dyDescent="0.3">
      <c r="A10718">
        <v>502.53605000022799</v>
      </c>
      <c r="C10718">
        <v>5.3948001861572266</v>
      </c>
      <c r="D10718">
        <v>10589.947265625</v>
      </c>
      <c r="E10718">
        <v>-748.5176199879229</v>
      </c>
    </row>
    <row r="10719" spans="1:5" x14ac:dyDescent="0.3">
      <c r="A10719">
        <v>502.56605000025593</v>
      </c>
      <c r="C10719">
        <v>5.3953900337219238</v>
      </c>
      <c r="D10719">
        <v>10588.9140625</v>
      </c>
      <c r="E10719">
        <v>-748.51712693830132</v>
      </c>
    </row>
    <row r="10720" spans="1:5" x14ac:dyDescent="0.3">
      <c r="A10720">
        <v>502.59605000028387</v>
      </c>
      <c r="C10720">
        <v>5.3958001136779785</v>
      </c>
      <c r="D10720">
        <v>10587.8203125</v>
      </c>
      <c r="E10720">
        <v>-748.51661958356499</v>
      </c>
    </row>
    <row r="10721" spans="1:5" x14ac:dyDescent="0.3">
      <c r="A10721">
        <v>502.62605000007898</v>
      </c>
      <c r="C10721">
        <v>5.396399974822998</v>
      </c>
      <c r="D10721">
        <v>10586.7412109375</v>
      </c>
      <c r="E10721">
        <v>-748.51611985822319</v>
      </c>
    </row>
    <row r="10722" spans="1:5" x14ac:dyDescent="0.3">
      <c r="A10722">
        <v>502.65605000010692</v>
      </c>
      <c r="C10722">
        <v>5.3969898223876953</v>
      </c>
      <c r="D10722">
        <v>10585.6064453125</v>
      </c>
      <c r="E10722">
        <v>-748.51562013288139</v>
      </c>
    </row>
    <row r="10723" spans="1:5" x14ac:dyDescent="0.3">
      <c r="A10723">
        <v>502.68605000013486</v>
      </c>
      <c r="C10723">
        <v>5.39739990234375</v>
      </c>
      <c r="D10723">
        <v>10584.45703125</v>
      </c>
      <c r="E10723">
        <v>-748.51512422223686</v>
      </c>
    </row>
    <row r="10724" spans="1:5" x14ac:dyDescent="0.3">
      <c r="A10724">
        <v>502.7160500001628</v>
      </c>
      <c r="C10724">
        <v>5.3979997634887695</v>
      </c>
      <c r="D10724">
        <v>10583.2802734375</v>
      </c>
      <c r="E10724">
        <v>-748.51462258954643</v>
      </c>
    </row>
    <row r="10725" spans="1:5" x14ac:dyDescent="0.3">
      <c r="A10725">
        <v>502.74605000019073</v>
      </c>
      <c r="C10725">
        <v>5.398590087890625</v>
      </c>
      <c r="D10725">
        <v>10582.1572265625</v>
      </c>
      <c r="E10725">
        <v>-748.51412572522759</v>
      </c>
    </row>
    <row r="10726" spans="1:5" x14ac:dyDescent="0.3">
      <c r="A10726">
        <v>502.77605000021867</v>
      </c>
      <c r="C10726">
        <v>5.3990001678466797</v>
      </c>
      <c r="D10726">
        <v>10581.0400390625</v>
      </c>
      <c r="E10726">
        <v>-748.51363172193169</v>
      </c>
    </row>
    <row r="10727" spans="1:5" x14ac:dyDescent="0.3">
      <c r="A10727">
        <v>502.80605000024661</v>
      </c>
      <c r="C10727">
        <v>5.3996000289916992</v>
      </c>
      <c r="D10727">
        <v>10580</v>
      </c>
      <c r="E10727">
        <v>-748.51312150617241</v>
      </c>
    </row>
    <row r="10728" spans="1:5" x14ac:dyDescent="0.3">
      <c r="A10728">
        <v>502.84605000028387</v>
      </c>
      <c r="C10728">
        <v>5.4001998901367188</v>
      </c>
      <c r="D10728">
        <v>10578.681640625</v>
      </c>
      <c r="E10728">
        <v>-748.51245488782524</v>
      </c>
    </row>
    <row r="10729" spans="1:5" x14ac:dyDescent="0.3">
      <c r="A10729">
        <v>502.87605000007898</v>
      </c>
      <c r="C10729">
        <v>5.4008002281188965</v>
      </c>
      <c r="D10729">
        <v>10577.681640625</v>
      </c>
      <c r="E10729">
        <v>-748.51195993085503</v>
      </c>
    </row>
    <row r="10730" spans="1:5" x14ac:dyDescent="0.3">
      <c r="A10730">
        <v>502.91605000011623</v>
      </c>
      <c r="C10730">
        <v>5.401400089263916</v>
      </c>
      <c r="D10730">
        <v>10576.412109375</v>
      </c>
      <c r="E10730">
        <v>-748.51129140515923</v>
      </c>
    </row>
    <row r="10731" spans="1:5" x14ac:dyDescent="0.3">
      <c r="A10731">
        <v>502.95605000015348</v>
      </c>
      <c r="C10731">
        <v>5.4022002220153809</v>
      </c>
      <c r="D10731">
        <v>10575.2646484375</v>
      </c>
      <c r="E10731">
        <v>-748.51062764783501</v>
      </c>
    </row>
    <row r="10732" spans="1:5" x14ac:dyDescent="0.3">
      <c r="A10732">
        <v>502.99605000019073</v>
      </c>
      <c r="C10732">
        <v>5.4029898643493652</v>
      </c>
      <c r="D10732">
        <v>10574.1005859375</v>
      </c>
      <c r="E10732">
        <v>-748.50995244641899</v>
      </c>
    </row>
    <row r="10733" spans="1:5" x14ac:dyDescent="0.3">
      <c r="A10733">
        <v>503.03605000022799</v>
      </c>
      <c r="C10733">
        <v>5.4036002159118652</v>
      </c>
      <c r="D10733">
        <v>10572.9189453125</v>
      </c>
      <c r="E10733">
        <v>-748.50929155011772</v>
      </c>
    </row>
    <row r="10734" spans="1:5" x14ac:dyDescent="0.3">
      <c r="A10734">
        <v>503.06605000025593</v>
      </c>
      <c r="C10734">
        <v>5.4042000770568848</v>
      </c>
      <c r="D10734">
        <v>10571.9130859375</v>
      </c>
      <c r="E10734">
        <v>-748.50878324170708</v>
      </c>
    </row>
    <row r="10735" spans="1:5" x14ac:dyDescent="0.3">
      <c r="A10735">
        <v>503.09605000028387</v>
      </c>
      <c r="C10735">
        <v>5.4046001434326172</v>
      </c>
      <c r="D10735">
        <v>10570.9013671875</v>
      </c>
      <c r="E10735">
        <v>-748.5082901920855</v>
      </c>
    </row>
    <row r="10736" spans="1:5" x14ac:dyDescent="0.3">
      <c r="A10736">
        <v>503.12605000007898</v>
      </c>
      <c r="C10736">
        <v>5.4052000045776367</v>
      </c>
      <c r="D10736">
        <v>10569.87109375</v>
      </c>
      <c r="E10736">
        <v>-748.50779428144097</v>
      </c>
    </row>
    <row r="10737" spans="1:5" x14ac:dyDescent="0.3">
      <c r="A10737">
        <v>503.15605000010692</v>
      </c>
      <c r="C10737">
        <v>5.4057998657226563</v>
      </c>
      <c r="D10737">
        <v>10568.7578125</v>
      </c>
      <c r="E10737">
        <v>-748.50728883405327</v>
      </c>
    </row>
    <row r="10738" spans="1:5" x14ac:dyDescent="0.3">
      <c r="A10738">
        <v>503.18605000013486</v>
      </c>
      <c r="C10738">
        <v>5.4063901901245117</v>
      </c>
      <c r="D10738">
        <v>10567.6865234375</v>
      </c>
      <c r="E10738">
        <v>-748.506796738106</v>
      </c>
    </row>
    <row r="10739" spans="1:5" x14ac:dyDescent="0.3">
      <c r="A10739">
        <v>503.2160500001628</v>
      </c>
      <c r="C10739">
        <v>5.4067997932434082</v>
      </c>
      <c r="D10739">
        <v>10566.5576171875</v>
      </c>
      <c r="E10739">
        <v>-748.50628842969536</v>
      </c>
    </row>
    <row r="10740" spans="1:5" x14ac:dyDescent="0.3">
      <c r="A10740">
        <v>503.24605000019073</v>
      </c>
      <c r="C10740">
        <v>5.4074001312255859</v>
      </c>
      <c r="D10740">
        <v>10565.4296875</v>
      </c>
      <c r="E10740">
        <v>-748.50578775067925</v>
      </c>
    </row>
    <row r="10741" spans="1:5" x14ac:dyDescent="0.3">
      <c r="A10741">
        <v>503.27605000021867</v>
      </c>
      <c r="C10741">
        <v>5.4078001976013184</v>
      </c>
      <c r="D10741">
        <v>10564.2861328125</v>
      </c>
      <c r="E10741">
        <v>-748.5052908863604</v>
      </c>
    </row>
    <row r="10742" spans="1:5" x14ac:dyDescent="0.3">
      <c r="A10742">
        <v>503.30605000024661</v>
      </c>
      <c r="C10742">
        <v>5.4084000587463379</v>
      </c>
      <c r="D10742">
        <v>10563.1484375</v>
      </c>
      <c r="E10742">
        <v>-748.50478925366997</v>
      </c>
    </row>
    <row r="10743" spans="1:5" x14ac:dyDescent="0.3">
      <c r="A10743">
        <v>503.33605000027455</v>
      </c>
      <c r="C10743">
        <v>5.4089999198913574</v>
      </c>
      <c r="D10743">
        <v>10562.0302734375</v>
      </c>
      <c r="E10743">
        <v>-748.50428762097954</v>
      </c>
    </row>
    <row r="10744" spans="1:5" x14ac:dyDescent="0.3">
      <c r="A10744">
        <v>503.36605000006966</v>
      </c>
      <c r="C10744">
        <v>5.4093999862670898</v>
      </c>
      <c r="D10744">
        <v>10560.90625</v>
      </c>
      <c r="E10744">
        <v>-748.50378598828911</v>
      </c>
    </row>
    <row r="10745" spans="1:5" x14ac:dyDescent="0.3">
      <c r="A10745">
        <v>503.3960500000976</v>
      </c>
      <c r="C10745">
        <v>5.4099998474121094</v>
      </c>
      <c r="D10745">
        <v>10559.7119140625</v>
      </c>
      <c r="E10745">
        <v>-748.50328817029595</v>
      </c>
    </row>
    <row r="10746" spans="1:5" x14ac:dyDescent="0.3">
      <c r="A10746">
        <v>503.42605000012554</v>
      </c>
      <c r="C10746">
        <v>5.4106001853942871</v>
      </c>
      <c r="D10746">
        <v>10558.5380859375</v>
      </c>
      <c r="E10746">
        <v>-748.50279321332573</v>
      </c>
    </row>
    <row r="10747" spans="1:5" x14ac:dyDescent="0.3">
      <c r="A10747">
        <v>503.45605000015348</v>
      </c>
      <c r="C10747">
        <v>5.4109997749328613</v>
      </c>
      <c r="D10747">
        <v>10557.3291015625</v>
      </c>
      <c r="E10747">
        <v>-748.5022801365435</v>
      </c>
    </row>
    <row r="10748" spans="1:5" x14ac:dyDescent="0.3">
      <c r="A10748">
        <v>503.48605000018142</v>
      </c>
      <c r="C10748">
        <v>5.4116001129150391</v>
      </c>
      <c r="D10748">
        <v>10556.15625</v>
      </c>
      <c r="E10748">
        <v>-748.50179090161919</v>
      </c>
    </row>
    <row r="10749" spans="1:5" x14ac:dyDescent="0.3">
      <c r="A10749">
        <v>503.51605000020936</v>
      </c>
      <c r="C10749">
        <v>5.4120001792907715</v>
      </c>
      <c r="D10749">
        <v>10554.98828125</v>
      </c>
      <c r="E10749">
        <v>-748.50129022260307</v>
      </c>
    </row>
    <row r="10750" spans="1:5" x14ac:dyDescent="0.3">
      <c r="A10750">
        <v>503.5460500002373</v>
      </c>
      <c r="C10750">
        <v>5.412600040435791</v>
      </c>
      <c r="D10750">
        <v>10553.84375</v>
      </c>
      <c r="E10750">
        <v>-748.50079049726128</v>
      </c>
    </row>
    <row r="10751" spans="1:5" x14ac:dyDescent="0.3">
      <c r="A10751">
        <v>503.57605000026524</v>
      </c>
      <c r="C10751">
        <v>5.4131898880004883</v>
      </c>
      <c r="D10751">
        <v>10552.791015625</v>
      </c>
      <c r="E10751">
        <v>-748.50029458661675</v>
      </c>
    </row>
    <row r="10752" spans="1:5" x14ac:dyDescent="0.3">
      <c r="A10752">
        <v>503.60605000029318</v>
      </c>
      <c r="C10752">
        <v>5.413599967956543</v>
      </c>
      <c r="D10752">
        <v>10551.6533203125</v>
      </c>
      <c r="E10752">
        <v>-748.49978150983452</v>
      </c>
    </row>
    <row r="10753" spans="1:5" x14ac:dyDescent="0.3">
      <c r="A10753">
        <v>503.63605000008829</v>
      </c>
      <c r="C10753">
        <v>5.4141998291015625</v>
      </c>
      <c r="D10753">
        <v>10550.62109375</v>
      </c>
      <c r="E10753">
        <v>-748.49929132123589</v>
      </c>
    </row>
    <row r="10754" spans="1:5" x14ac:dyDescent="0.3">
      <c r="A10754">
        <v>503.66605000011623</v>
      </c>
      <c r="C10754">
        <v>5.4145998954772949</v>
      </c>
      <c r="D10754">
        <v>10549.59375</v>
      </c>
      <c r="E10754">
        <v>-748.49879064221977</v>
      </c>
    </row>
    <row r="10755" spans="1:5" x14ac:dyDescent="0.3">
      <c r="A10755">
        <v>503.70605000015348</v>
      </c>
      <c r="C10755">
        <v>5.4154000282287598</v>
      </c>
      <c r="D10755">
        <v>10548.3291015625</v>
      </c>
      <c r="E10755">
        <v>-748.49812307019829</v>
      </c>
    </row>
    <row r="10756" spans="1:5" x14ac:dyDescent="0.3">
      <c r="A10756">
        <v>503.74605000019073</v>
      </c>
      <c r="C10756">
        <v>5.4159998893737793</v>
      </c>
      <c r="D10756">
        <v>10547.076171875</v>
      </c>
      <c r="E10756">
        <v>-748.4974612202227</v>
      </c>
    </row>
    <row r="10757" spans="1:5" x14ac:dyDescent="0.3">
      <c r="A10757">
        <v>503.78605000022799</v>
      </c>
      <c r="C10757">
        <v>5.4167900085449219</v>
      </c>
      <c r="D10757">
        <v>10545.8076171875</v>
      </c>
      <c r="E10757">
        <v>-748.49679078717827</v>
      </c>
    </row>
    <row r="10758" spans="1:5" x14ac:dyDescent="0.3">
      <c r="A10758">
        <v>503.82605000026524</v>
      </c>
      <c r="C10758">
        <v>5.4173998832702637</v>
      </c>
      <c r="D10758">
        <v>10544.4892578125</v>
      </c>
      <c r="E10758">
        <v>-748.49612226148247</v>
      </c>
    </row>
    <row r="10759" spans="1:5" x14ac:dyDescent="0.3">
      <c r="A10759">
        <v>503.85605000029318</v>
      </c>
      <c r="C10759">
        <v>5.4179902076721191</v>
      </c>
      <c r="D10759">
        <v>10543.4248046875</v>
      </c>
      <c r="E10759">
        <v>-748.49561872144341</v>
      </c>
    </row>
    <row r="10760" spans="1:5" x14ac:dyDescent="0.3">
      <c r="A10760">
        <v>503.88605000008829</v>
      </c>
      <c r="C10760">
        <v>5.4183998107910156</v>
      </c>
      <c r="D10760">
        <v>10542.3564453125</v>
      </c>
      <c r="E10760">
        <v>-748.49512376447319</v>
      </c>
    </row>
    <row r="10761" spans="1:5" x14ac:dyDescent="0.3">
      <c r="A10761">
        <v>503.91605000011623</v>
      </c>
      <c r="C10761">
        <v>5.4190001487731934</v>
      </c>
      <c r="D10761">
        <v>10541.2236328125</v>
      </c>
      <c r="E10761">
        <v>-748.49462785382866</v>
      </c>
    </row>
    <row r="10762" spans="1:5" x14ac:dyDescent="0.3">
      <c r="A10762">
        <v>503.94605000014417</v>
      </c>
      <c r="C10762">
        <v>5.4194002151489258</v>
      </c>
      <c r="D10762">
        <v>10540.0576171875</v>
      </c>
      <c r="E10762">
        <v>-748.49412526746391</v>
      </c>
    </row>
    <row r="10763" spans="1:5" x14ac:dyDescent="0.3">
      <c r="A10763">
        <v>503.97605000017211</v>
      </c>
      <c r="C10763">
        <v>5.4200000762939453</v>
      </c>
      <c r="D10763">
        <v>10538.9169921875</v>
      </c>
      <c r="E10763">
        <v>-748.49362649579643</v>
      </c>
    </row>
    <row r="10764" spans="1:5" x14ac:dyDescent="0.3">
      <c r="A10764">
        <v>504.00605000020005</v>
      </c>
      <c r="C10764">
        <v>5.4205999374389648</v>
      </c>
      <c r="D10764">
        <v>10537.732421875</v>
      </c>
      <c r="E10764">
        <v>-748.49312295575737</v>
      </c>
    </row>
    <row r="10765" spans="1:5" x14ac:dyDescent="0.3">
      <c r="A10765">
        <v>504.03605000022799</v>
      </c>
      <c r="C10765">
        <v>5.4210000038146973</v>
      </c>
      <c r="D10765">
        <v>10536.6708984375</v>
      </c>
      <c r="E10765">
        <v>-748.49262513776421</v>
      </c>
    </row>
    <row r="10766" spans="1:5" x14ac:dyDescent="0.3">
      <c r="A10766">
        <v>504.06605000025593</v>
      </c>
      <c r="C10766">
        <v>5.4215998649597168</v>
      </c>
      <c r="D10766">
        <v>10535.5400390625</v>
      </c>
      <c r="E10766">
        <v>-748.49212541242241</v>
      </c>
    </row>
    <row r="10767" spans="1:5" x14ac:dyDescent="0.3">
      <c r="A10767">
        <v>504.09605000028387</v>
      </c>
      <c r="C10767">
        <v>5.4219999313354492</v>
      </c>
      <c r="D10767">
        <v>10534.451171875</v>
      </c>
      <c r="E10767">
        <v>-748.49162568708061</v>
      </c>
    </row>
    <row r="10768" spans="1:5" x14ac:dyDescent="0.3">
      <c r="A10768">
        <v>504.12605000007898</v>
      </c>
      <c r="C10768">
        <v>5.4225997924804688</v>
      </c>
      <c r="D10768">
        <v>10533.2744140625</v>
      </c>
      <c r="E10768">
        <v>-748.49112119336723</v>
      </c>
    </row>
    <row r="10769" spans="1:5" x14ac:dyDescent="0.3">
      <c r="A10769">
        <v>504.15605000010692</v>
      </c>
      <c r="C10769">
        <v>5.4229998588562012</v>
      </c>
      <c r="D10769">
        <v>10532.12109375</v>
      </c>
      <c r="E10769">
        <v>-748.49062146802544</v>
      </c>
    </row>
    <row r="10770" spans="1:5" x14ac:dyDescent="0.3">
      <c r="A10770">
        <v>504.18605000013486</v>
      </c>
      <c r="C10770">
        <v>5.4236001968383789</v>
      </c>
      <c r="D10770">
        <v>10530.953125</v>
      </c>
      <c r="E10770">
        <v>-748.49011888166069</v>
      </c>
    </row>
    <row r="10771" spans="1:5" x14ac:dyDescent="0.3">
      <c r="A10771">
        <v>504.2160500001628</v>
      </c>
      <c r="C10771">
        <v>5.4241900444030762</v>
      </c>
      <c r="D10771">
        <v>10529.7509765625</v>
      </c>
      <c r="E10771">
        <v>-748.48962010999321</v>
      </c>
    </row>
    <row r="10772" spans="1:5" x14ac:dyDescent="0.3">
      <c r="A10772">
        <v>504.24605000019073</v>
      </c>
      <c r="C10772">
        <v>5.4246001243591309</v>
      </c>
      <c r="D10772">
        <v>10528.55859375</v>
      </c>
      <c r="E10772">
        <v>-748.489125153023</v>
      </c>
    </row>
    <row r="10773" spans="1:5" x14ac:dyDescent="0.3">
      <c r="A10773">
        <v>504.27605000021867</v>
      </c>
      <c r="C10773">
        <v>5.4251999855041504</v>
      </c>
      <c r="D10773">
        <v>10527.3935546875</v>
      </c>
      <c r="E10773">
        <v>-748.48862065930962</v>
      </c>
    </row>
    <row r="10774" spans="1:5" x14ac:dyDescent="0.3">
      <c r="A10774">
        <v>504.30605000024661</v>
      </c>
      <c r="C10774">
        <v>5.4256000518798828</v>
      </c>
      <c r="D10774">
        <v>10526.2939453125</v>
      </c>
      <c r="E10774">
        <v>-748.48812284131645</v>
      </c>
    </row>
    <row r="10775" spans="1:5" x14ac:dyDescent="0.3">
      <c r="A10775">
        <v>504.33605000027455</v>
      </c>
      <c r="C10775">
        <v>5.4261999130249023</v>
      </c>
      <c r="D10775">
        <v>10525.1748046875</v>
      </c>
      <c r="E10775">
        <v>-748.48761357923149</v>
      </c>
    </row>
    <row r="10776" spans="1:5" x14ac:dyDescent="0.3">
      <c r="A10776">
        <v>504.36605000006966</v>
      </c>
      <c r="C10776">
        <v>5.4265999794006348</v>
      </c>
      <c r="D10776">
        <v>10524.1064453125</v>
      </c>
      <c r="E10776">
        <v>-748.48713292737602</v>
      </c>
    </row>
    <row r="10777" spans="1:5" x14ac:dyDescent="0.3">
      <c r="A10777">
        <v>504.3960500000976</v>
      </c>
      <c r="C10777">
        <v>5.4271998405456543</v>
      </c>
      <c r="D10777">
        <v>10522.990234375</v>
      </c>
      <c r="E10777">
        <v>-748.48661698957085</v>
      </c>
    </row>
    <row r="10778" spans="1:5" x14ac:dyDescent="0.3">
      <c r="A10778">
        <v>504.43605000013486</v>
      </c>
      <c r="C10778">
        <v>5.427800178527832</v>
      </c>
      <c r="D10778">
        <v>10521.6572265625</v>
      </c>
      <c r="E10778">
        <v>-748.48595227857231</v>
      </c>
    </row>
    <row r="10779" spans="1:5" x14ac:dyDescent="0.3">
      <c r="A10779">
        <v>504.4660500001628</v>
      </c>
      <c r="C10779">
        <v>5.4284000396728516</v>
      </c>
      <c r="D10779">
        <v>10520.609375</v>
      </c>
      <c r="E10779">
        <v>-748.4854515995562</v>
      </c>
    </row>
    <row r="10780" spans="1:5" x14ac:dyDescent="0.3">
      <c r="A10780">
        <v>504.50605000020005</v>
      </c>
      <c r="C10780">
        <v>5.4289999008178711</v>
      </c>
      <c r="D10780">
        <v>10519.3095703125</v>
      </c>
      <c r="E10780">
        <v>-748.4847945179522</v>
      </c>
    </row>
    <row r="10781" spans="1:5" x14ac:dyDescent="0.3">
      <c r="A10781">
        <v>504.5460500002373</v>
      </c>
      <c r="C10781">
        <v>5.4298000335693359</v>
      </c>
      <c r="D10781">
        <v>10518.0537109375</v>
      </c>
      <c r="E10781">
        <v>-748.48411740918755</v>
      </c>
    </row>
    <row r="10782" spans="1:5" x14ac:dyDescent="0.3">
      <c r="A10782">
        <v>504.58605000027455</v>
      </c>
      <c r="C10782">
        <v>5.4303998947143555</v>
      </c>
      <c r="D10782">
        <v>10516.7880859375</v>
      </c>
      <c r="E10782">
        <v>-748.48345651288628</v>
      </c>
    </row>
    <row r="10783" spans="1:5" x14ac:dyDescent="0.3">
      <c r="A10783">
        <v>504.61605000006966</v>
      </c>
      <c r="C10783">
        <v>5.4310002326965332</v>
      </c>
      <c r="D10783">
        <v>10515.7421875</v>
      </c>
      <c r="E10783">
        <v>-748.48295488019585</v>
      </c>
    </row>
    <row r="10784" spans="1:5" x14ac:dyDescent="0.3">
      <c r="A10784">
        <v>504.6460500000976</v>
      </c>
      <c r="C10784">
        <v>5.4313998222351074</v>
      </c>
      <c r="D10784">
        <v>10514.6982421875</v>
      </c>
      <c r="E10784">
        <v>-748.4824522938311</v>
      </c>
    </row>
    <row r="10785" spans="1:5" x14ac:dyDescent="0.3">
      <c r="A10785">
        <v>504.67605000012554</v>
      </c>
      <c r="C10785">
        <v>5.4320001602172852</v>
      </c>
      <c r="D10785">
        <v>10513.5166015625</v>
      </c>
      <c r="E10785">
        <v>-748.48194970746636</v>
      </c>
    </row>
    <row r="10786" spans="1:5" x14ac:dyDescent="0.3">
      <c r="A10786">
        <v>504.70605000015348</v>
      </c>
      <c r="C10786">
        <v>5.4326000213623047</v>
      </c>
      <c r="D10786">
        <v>10512.3720703125</v>
      </c>
      <c r="E10786">
        <v>-748.48145856519341</v>
      </c>
    </row>
    <row r="10787" spans="1:5" x14ac:dyDescent="0.3">
      <c r="A10787">
        <v>504.73605000018142</v>
      </c>
      <c r="C10787">
        <v>5.4330000877380371</v>
      </c>
      <c r="D10787">
        <v>10511.1669921875</v>
      </c>
      <c r="E10787">
        <v>-748.48095788617729</v>
      </c>
    </row>
    <row r="10788" spans="1:5" x14ac:dyDescent="0.3">
      <c r="A10788">
        <v>504.76605000020936</v>
      </c>
      <c r="C10788">
        <v>5.4335999488830566</v>
      </c>
      <c r="D10788">
        <v>10509.94140625</v>
      </c>
      <c r="E10788">
        <v>-748.48045053144097</v>
      </c>
    </row>
    <row r="10789" spans="1:5" x14ac:dyDescent="0.3">
      <c r="A10789">
        <v>504.7960500002373</v>
      </c>
      <c r="C10789">
        <v>5.4340000152587891</v>
      </c>
      <c r="D10789">
        <v>10508.8056640625</v>
      </c>
      <c r="E10789">
        <v>-748.47996034284233</v>
      </c>
    </row>
    <row r="10790" spans="1:5" x14ac:dyDescent="0.3">
      <c r="A10790">
        <v>504.82605000026524</v>
      </c>
      <c r="C10790">
        <v>5.4345998764038086</v>
      </c>
      <c r="D10790">
        <v>10507.6083984375</v>
      </c>
      <c r="E10790">
        <v>-748.47945108075737</v>
      </c>
    </row>
    <row r="10791" spans="1:5" x14ac:dyDescent="0.3">
      <c r="A10791">
        <v>504.85605000029318</v>
      </c>
      <c r="C10791">
        <v>5.434999942779541</v>
      </c>
      <c r="D10791">
        <v>10506.4677734375</v>
      </c>
      <c r="E10791">
        <v>-748.47895707746147</v>
      </c>
    </row>
    <row r="10792" spans="1:5" x14ac:dyDescent="0.3">
      <c r="A10792">
        <v>504.88605000008829</v>
      </c>
      <c r="C10792">
        <v>5.4355998039245605</v>
      </c>
      <c r="D10792">
        <v>10505.3408203125</v>
      </c>
      <c r="E10792">
        <v>-748.47845449109673</v>
      </c>
    </row>
    <row r="10793" spans="1:5" x14ac:dyDescent="0.3">
      <c r="A10793">
        <v>504.91605000011623</v>
      </c>
      <c r="C10793">
        <v>5.436190128326416</v>
      </c>
      <c r="D10793">
        <v>10504.1328125</v>
      </c>
      <c r="E10793">
        <v>-748.4779528584063</v>
      </c>
    </row>
    <row r="10794" spans="1:5" x14ac:dyDescent="0.3">
      <c r="A10794">
        <v>504.94605000014417</v>
      </c>
      <c r="C10794">
        <v>5.4366002082824707</v>
      </c>
      <c r="D10794">
        <v>10502.962890625</v>
      </c>
      <c r="E10794">
        <v>-748.47745790143608</v>
      </c>
    </row>
    <row r="10795" spans="1:5" x14ac:dyDescent="0.3">
      <c r="A10795">
        <v>504.97605000017211</v>
      </c>
      <c r="C10795">
        <v>5.4372000694274902</v>
      </c>
      <c r="D10795">
        <v>10501.7509765625</v>
      </c>
      <c r="E10795">
        <v>-748.4769534077227</v>
      </c>
    </row>
    <row r="10796" spans="1:5" x14ac:dyDescent="0.3">
      <c r="A10796">
        <v>505.00605000020005</v>
      </c>
      <c r="C10796">
        <v>5.4376001358032227</v>
      </c>
      <c r="D10796">
        <v>10500.5849609375</v>
      </c>
      <c r="E10796">
        <v>-748.47645463605522</v>
      </c>
    </row>
    <row r="10797" spans="1:5" x14ac:dyDescent="0.3">
      <c r="A10797">
        <v>505.03605000022799</v>
      </c>
      <c r="C10797">
        <v>5.4381999969482422</v>
      </c>
      <c r="D10797">
        <v>10499.4052734375</v>
      </c>
      <c r="E10797">
        <v>-748.47595300336479</v>
      </c>
    </row>
    <row r="10798" spans="1:5" x14ac:dyDescent="0.3">
      <c r="A10798">
        <v>505.06605000025593</v>
      </c>
      <c r="C10798">
        <v>5.4386000633239746</v>
      </c>
      <c r="D10798">
        <v>10498.21875</v>
      </c>
      <c r="E10798">
        <v>-748.47545709272026</v>
      </c>
    </row>
    <row r="10799" spans="1:5" x14ac:dyDescent="0.3">
      <c r="A10799">
        <v>505.09605000028387</v>
      </c>
      <c r="C10799">
        <v>5.4391999244689941</v>
      </c>
      <c r="D10799">
        <v>10496.9921875</v>
      </c>
      <c r="E10799">
        <v>-748.47495736737847</v>
      </c>
    </row>
    <row r="10800" spans="1:5" x14ac:dyDescent="0.3">
      <c r="A10800">
        <v>505.12605000007898</v>
      </c>
      <c r="C10800">
        <v>5.4397897720336914</v>
      </c>
      <c r="D10800">
        <v>10495.7724609375</v>
      </c>
      <c r="E10800">
        <v>-748.47445287366509</v>
      </c>
    </row>
    <row r="10801" spans="1:5" x14ac:dyDescent="0.3">
      <c r="A10801">
        <v>505.15605000010692</v>
      </c>
      <c r="C10801">
        <v>5.4401998519897461</v>
      </c>
      <c r="D10801">
        <v>10494.6513671875</v>
      </c>
      <c r="E10801">
        <v>-748.47395696302056</v>
      </c>
    </row>
    <row r="10802" spans="1:5" x14ac:dyDescent="0.3">
      <c r="A10802">
        <v>505.18605000013486</v>
      </c>
      <c r="C10802">
        <v>5.4408001899719238</v>
      </c>
      <c r="D10802">
        <v>10493.5458984375</v>
      </c>
      <c r="E10802">
        <v>-748.47345914502739</v>
      </c>
    </row>
    <row r="10803" spans="1:5" x14ac:dyDescent="0.3">
      <c r="A10803">
        <v>505.2160500001628</v>
      </c>
      <c r="C10803">
        <v>5.441199779510498</v>
      </c>
      <c r="D10803">
        <v>10492.505859375</v>
      </c>
      <c r="E10803">
        <v>-748.47296037335991</v>
      </c>
    </row>
    <row r="10804" spans="1:5" x14ac:dyDescent="0.3">
      <c r="A10804">
        <v>505.24605000019073</v>
      </c>
      <c r="C10804">
        <v>5.4418001174926758</v>
      </c>
      <c r="D10804">
        <v>10491.4609375</v>
      </c>
      <c r="E10804">
        <v>-748.47245492597222</v>
      </c>
    </row>
    <row r="10805" spans="1:5" x14ac:dyDescent="0.3">
      <c r="A10805">
        <v>505.28605000022799</v>
      </c>
      <c r="C10805">
        <v>5.4423999786376953</v>
      </c>
      <c r="D10805">
        <v>10490.171875</v>
      </c>
      <c r="E10805">
        <v>-748.47179498334526</v>
      </c>
    </row>
    <row r="10806" spans="1:5" x14ac:dyDescent="0.3">
      <c r="A10806">
        <v>505.32605000026524</v>
      </c>
      <c r="C10806">
        <v>5.4432001113891602</v>
      </c>
      <c r="D10806">
        <v>10488.841796875</v>
      </c>
      <c r="E10806">
        <v>-748.47111882825493</v>
      </c>
    </row>
    <row r="10807" spans="1:5" x14ac:dyDescent="0.3">
      <c r="A10807">
        <v>505.35605000029318</v>
      </c>
      <c r="C10807">
        <v>5.4436001777648926</v>
      </c>
      <c r="D10807">
        <v>10487.755859375</v>
      </c>
      <c r="E10807">
        <v>-748.47062196393608</v>
      </c>
    </row>
    <row r="10808" spans="1:5" x14ac:dyDescent="0.3">
      <c r="A10808">
        <v>505.38605000008829</v>
      </c>
      <c r="C10808">
        <v>5.4442000389099121</v>
      </c>
      <c r="D10808">
        <v>10486.6064453125</v>
      </c>
      <c r="E10808">
        <v>-748.47012700696587</v>
      </c>
    </row>
    <row r="10809" spans="1:5" x14ac:dyDescent="0.3">
      <c r="A10809">
        <v>505.41605000011623</v>
      </c>
      <c r="C10809">
        <v>5.4447898864746094</v>
      </c>
      <c r="D10809">
        <v>10485.431640625</v>
      </c>
      <c r="E10809">
        <v>-748.46962155957817</v>
      </c>
    </row>
    <row r="10810" spans="1:5" x14ac:dyDescent="0.3">
      <c r="A10810">
        <v>505.44605000014417</v>
      </c>
      <c r="C10810">
        <v>5.4451999664306641</v>
      </c>
      <c r="D10810">
        <v>10484.2705078125</v>
      </c>
      <c r="E10810">
        <v>-748.46912088056206</v>
      </c>
    </row>
    <row r="10811" spans="1:5" x14ac:dyDescent="0.3">
      <c r="A10811">
        <v>505.47605000017211</v>
      </c>
      <c r="C10811">
        <v>5.4457998275756836</v>
      </c>
      <c r="D10811">
        <v>10483.0771484375</v>
      </c>
      <c r="E10811">
        <v>-748.46861543317436</v>
      </c>
    </row>
    <row r="10812" spans="1:5" x14ac:dyDescent="0.3">
      <c r="A10812">
        <v>505.50605000020005</v>
      </c>
      <c r="C10812">
        <v>5.446199893951416</v>
      </c>
      <c r="D10812">
        <v>10481.875</v>
      </c>
      <c r="E10812">
        <v>-748.46812142987847</v>
      </c>
    </row>
    <row r="10813" spans="1:5" x14ac:dyDescent="0.3">
      <c r="A10813">
        <v>505.53605000022799</v>
      </c>
      <c r="C10813">
        <v>5.4468002319335938</v>
      </c>
      <c r="D10813">
        <v>10480.611328125</v>
      </c>
      <c r="E10813">
        <v>-748.46762647290825</v>
      </c>
    </row>
    <row r="10814" spans="1:5" x14ac:dyDescent="0.3">
      <c r="A10814">
        <v>505.56605000025593</v>
      </c>
      <c r="C10814">
        <v>5.447390079498291</v>
      </c>
      <c r="D10814">
        <v>10479.3642578125</v>
      </c>
      <c r="E10814">
        <v>-748.46712197919487</v>
      </c>
    </row>
    <row r="10815" spans="1:5" x14ac:dyDescent="0.3">
      <c r="A10815">
        <v>505.59605000028387</v>
      </c>
      <c r="C10815">
        <v>5.4478001594543457</v>
      </c>
      <c r="D10815">
        <v>10478.140625</v>
      </c>
      <c r="E10815">
        <v>-748.46662702222466</v>
      </c>
    </row>
    <row r="10816" spans="1:5" x14ac:dyDescent="0.3">
      <c r="A10816">
        <v>505.62605000007898</v>
      </c>
      <c r="C10816">
        <v>5.4484000205993652</v>
      </c>
      <c r="D10816">
        <v>10476.9228515625</v>
      </c>
      <c r="E10816">
        <v>-748.46612157483696</v>
      </c>
    </row>
    <row r="10817" spans="1:5" x14ac:dyDescent="0.3">
      <c r="A10817">
        <v>505.65605000010692</v>
      </c>
      <c r="C10817">
        <v>5.4489998817443848</v>
      </c>
      <c r="D10817">
        <v>10475.712890625</v>
      </c>
      <c r="E10817">
        <v>-748.46562280316948</v>
      </c>
    </row>
    <row r="10818" spans="1:5" x14ac:dyDescent="0.3">
      <c r="A10818">
        <v>505.68605000013486</v>
      </c>
      <c r="C10818">
        <v>5.4493999481201172</v>
      </c>
      <c r="D10818">
        <v>10474.4228515625</v>
      </c>
      <c r="E10818">
        <v>-748.46512212415337</v>
      </c>
    </row>
    <row r="10819" spans="1:5" x14ac:dyDescent="0.3">
      <c r="A10819">
        <v>505.7160500001628</v>
      </c>
      <c r="C10819">
        <v>5.4499998092651367</v>
      </c>
      <c r="D10819">
        <v>10473.083984375</v>
      </c>
      <c r="E10819">
        <v>-748.46462716718315</v>
      </c>
    </row>
    <row r="10820" spans="1:5" x14ac:dyDescent="0.3">
      <c r="A10820">
        <v>505.74605000019073</v>
      </c>
      <c r="C10820">
        <v>5.4505901336669922</v>
      </c>
      <c r="D10820">
        <v>10471.79296875</v>
      </c>
      <c r="E10820">
        <v>-748.46412076612114</v>
      </c>
    </row>
    <row r="10821" spans="1:5" x14ac:dyDescent="0.3">
      <c r="A10821">
        <v>505.77605000021867</v>
      </c>
      <c r="C10821">
        <v>5.4510002136230469</v>
      </c>
      <c r="D10821">
        <v>10470.5224609375</v>
      </c>
      <c r="E10821">
        <v>-748.46362104077934</v>
      </c>
    </row>
    <row r="10822" spans="1:5" x14ac:dyDescent="0.3">
      <c r="A10822">
        <v>505.80605000024661</v>
      </c>
      <c r="C10822">
        <v>5.4516000747680664</v>
      </c>
      <c r="D10822">
        <v>10469.3017578125</v>
      </c>
      <c r="E10822">
        <v>-748.46313180585503</v>
      </c>
    </row>
    <row r="10823" spans="1:5" x14ac:dyDescent="0.3">
      <c r="A10823">
        <v>505.83605000027455</v>
      </c>
      <c r="C10823">
        <v>5.4521899223327637</v>
      </c>
      <c r="D10823">
        <v>10468.0927734375</v>
      </c>
      <c r="E10823">
        <v>-748.46262063642143</v>
      </c>
    </row>
    <row r="10824" spans="1:5" x14ac:dyDescent="0.3">
      <c r="A10824">
        <v>505.86605000006966</v>
      </c>
      <c r="C10824">
        <v>5.4526000022888184</v>
      </c>
      <c r="D10824">
        <v>10466.90625</v>
      </c>
      <c r="E10824">
        <v>-748.46212281842827</v>
      </c>
    </row>
    <row r="10825" spans="1:5" x14ac:dyDescent="0.3">
      <c r="A10825">
        <v>505.8960500000976</v>
      </c>
      <c r="C10825">
        <v>5.4531998634338379</v>
      </c>
      <c r="D10825">
        <v>10465.7275390625</v>
      </c>
      <c r="E10825">
        <v>-748.46162118573784</v>
      </c>
    </row>
    <row r="10826" spans="1:5" x14ac:dyDescent="0.3">
      <c r="A10826">
        <v>505.92605000012554</v>
      </c>
      <c r="C10826">
        <v>5.4537901878356934</v>
      </c>
      <c r="D10826">
        <v>10464.5625</v>
      </c>
      <c r="E10826">
        <v>-748.46112241407036</v>
      </c>
    </row>
    <row r="10827" spans="1:5" x14ac:dyDescent="0.3">
      <c r="A10827">
        <v>505.95605000015348</v>
      </c>
      <c r="C10827">
        <v>5.4541997909545898</v>
      </c>
      <c r="D10827">
        <v>10463.404296875</v>
      </c>
      <c r="E10827">
        <v>-748.46062364240288</v>
      </c>
    </row>
    <row r="10828" spans="1:5" x14ac:dyDescent="0.3">
      <c r="A10828">
        <v>505.98605000018142</v>
      </c>
      <c r="C10828">
        <v>5.4548001289367676</v>
      </c>
      <c r="D10828">
        <v>10462.2900390625</v>
      </c>
      <c r="E10828">
        <v>-748.4601248707354</v>
      </c>
    </row>
    <row r="10829" spans="1:5" x14ac:dyDescent="0.3">
      <c r="A10829">
        <v>506.01605000020936</v>
      </c>
      <c r="C10829">
        <v>5.4553899765014648</v>
      </c>
      <c r="D10829">
        <v>10461.2255859375</v>
      </c>
      <c r="E10829">
        <v>-748.45962228437065</v>
      </c>
    </row>
    <row r="10830" spans="1:5" x14ac:dyDescent="0.3">
      <c r="A10830">
        <v>506.0460500002373</v>
      </c>
      <c r="C10830">
        <v>5.4558000564575195</v>
      </c>
      <c r="D10830">
        <v>10460.150390625</v>
      </c>
      <c r="E10830">
        <v>-748.45912065168022</v>
      </c>
    </row>
    <row r="10831" spans="1:5" x14ac:dyDescent="0.3">
      <c r="A10831">
        <v>506.07605000026524</v>
      </c>
      <c r="C10831">
        <v>5.4563999176025391</v>
      </c>
      <c r="D10831">
        <v>10459.0595703125</v>
      </c>
      <c r="E10831">
        <v>-748.45862092633843</v>
      </c>
    </row>
    <row r="10832" spans="1:5" x14ac:dyDescent="0.3">
      <c r="A10832">
        <v>506.10605000029318</v>
      </c>
      <c r="C10832">
        <v>5.4569997787475586</v>
      </c>
      <c r="D10832">
        <v>10457.9599609375</v>
      </c>
      <c r="E10832">
        <v>-748.45812310834526</v>
      </c>
    </row>
    <row r="10833" spans="1:5" x14ac:dyDescent="0.3">
      <c r="A10833">
        <v>506.13605000008829</v>
      </c>
      <c r="C10833">
        <v>5.457399845123291</v>
      </c>
      <c r="D10833">
        <v>10456.763671875</v>
      </c>
      <c r="E10833">
        <v>-748.45762338300347</v>
      </c>
    </row>
    <row r="10834" spans="1:5" x14ac:dyDescent="0.3">
      <c r="A10834">
        <v>506.16605000011623</v>
      </c>
      <c r="C10834">
        <v>5.4580001831054688</v>
      </c>
      <c r="D10834">
        <v>10455.5205078125</v>
      </c>
      <c r="E10834">
        <v>-748.45712175031304</v>
      </c>
    </row>
    <row r="10835" spans="1:5" x14ac:dyDescent="0.3">
      <c r="A10835">
        <v>506.19605000014417</v>
      </c>
      <c r="C10835">
        <v>5.4586000442504883</v>
      </c>
      <c r="D10835">
        <v>10454.2802734375</v>
      </c>
      <c r="E10835">
        <v>-748.45662297864556</v>
      </c>
    </row>
    <row r="10836" spans="1:5" x14ac:dyDescent="0.3">
      <c r="A10836">
        <v>506.22605000017211</v>
      </c>
      <c r="C10836">
        <v>5.4591898918151855</v>
      </c>
      <c r="D10836">
        <v>10453.095703125</v>
      </c>
      <c r="E10836">
        <v>-748.45612325330376</v>
      </c>
    </row>
    <row r="10837" spans="1:5" x14ac:dyDescent="0.3">
      <c r="A10837">
        <v>506.25605000020005</v>
      </c>
      <c r="C10837">
        <v>5.4595999717712402</v>
      </c>
      <c r="D10837">
        <v>10451.869140625</v>
      </c>
      <c r="E10837">
        <v>-748.4556197132647</v>
      </c>
    </row>
    <row r="10838" spans="1:5" x14ac:dyDescent="0.3">
      <c r="A10838">
        <v>506.28605000022799</v>
      </c>
      <c r="C10838">
        <v>5.4601998329162598</v>
      </c>
      <c r="D10838">
        <v>10450.55078125</v>
      </c>
      <c r="E10838">
        <v>-748.4551199879229</v>
      </c>
    </row>
    <row r="10839" spans="1:5" x14ac:dyDescent="0.3">
      <c r="A10839">
        <v>506.31605000025593</v>
      </c>
      <c r="C10839">
        <v>5.4608001708984375</v>
      </c>
      <c r="D10839">
        <v>10449.28515625</v>
      </c>
      <c r="E10839">
        <v>-748.45462503095268</v>
      </c>
    </row>
    <row r="10840" spans="1:5" x14ac:dyDescent="0.3">
      <c r="A10840">
        <v>506.34605000028387</v>
      </c>
      <c r="C10840">
        <v>5.4612002372741699</v>
      </c>
      <c r="D10840">
        <v>10447.94140625</v>
      </c>
      <c r="E10840">
        <v>-748.45411767621636</v>
      </c>
    </row>
    <row r="10841" spans="1:5" x14ac:dyDescent="0.3">
      <c r="A10841">
        <v>506.37605000007898</v>
      </c>
      <c r="C10841">
        <v>5.4618000984191895</v>
      </c>
      <c r="D10841">
        <v>10446.671875</v>
      </c>
      <c r="E10841">
        <v>-748.45362081189751</v>
      </c>
    </row>
    <row r="10842" spans="1:5" x14ac:dyDescent="0.3">
      <c r="A10842">
        <v>506.40605000010692</v>
      </c>
      <c r="C10842">
        <v>5.462399959564209</v>
      </c>
      <c r="D10842">
        <v>10445.2548828125</v>
      </c>
      <c r="E10842">
        <v>-748.45312108655571</v>
      </c>
    </row>
    <row r="10843" spans="1:5" x14ac:dyDescent="0.3">
      <c r="A10843">
        <v>506.43605000013486</v>
      </c>
      <c r="C10843">
        <v>5.4628000259399414</v>
      </c>
      <c r="D10843">
        <v>10443.9013671875</v>
      </c>
      <c r="E10843">
        <v>-748.45262708325981</v>
      </c>
    </row>
    <row r="10844" spans="1:5" x14ac:dyDescent="0.3">
      <c r="A10844">
        <v>506.4660500001628</v>
      </c>
      <c r="C10844">
        <v>5.4633998870849609</v>
      </c>
      <c r="D10844">
        <v>10442.5107421875</v>
      </c>
      <c r="E10844">
        <v>-748.45212163587212</v>
      </c>
    </row>
    <row r="10845" spans="1:5" x14ac:dyDescent="0.3">
      <c r="A10845">
        <v>506.49605000019073</v>
      </c>
      <c r="C10845">
        <v>5.4640002250671387</v>
      </c>
      <c r="D10845">
        <v>10441.150390625</v>
      </c>
      <c r="E10845">
        <v>-748.45162763257622</v>
      </c>
    </row>
    <row r="10846" spans="1:5" x14ac:dyDescent="0.3">
      <c r="A10846">
        <v>506.52605000021867</v>
      </c>
      <c r="C10846">
        <v>5.4645900726318359</v>
      </c>
      <c r="D10846">
        <v>10439.7470703125</v>
      </c>
      <c r="E10846">
        <v>-748.45112409253716</v>
      </c>
    </row>
    <row r="10847" spans="1:5" x14ac:dyDescent="0.3">
      <c r="A10847">
        <v>506.55605000024661</v>
      </c>
      <c r="C10847">
        <v>5.4650001525878906</v>
      </c>
      <c r="D10847">
        <v>10438.48828125</v>
      </c>
      <c r="E10847">
        <v>-748.45062722821831</v>
      </c>
    </row>
    <row r="10848" spans="1:5" x14ac:dyDescent="0.3">
      <c r="A10848">
        <v>506.58605000027455</v>
      </c>
      <c r="C10848">
        <v>5.4656000137329102</v>
      </c>
      <c r="D10848">
        <v>10437.1943359375</v>
      </c>
      <c r="E10848">
        <v>-748.4501265492022</v>
      </c>
    </row>
    <row r="10849" spans="1:5" x14ac:dyDescent="0.3">
      <c r="A10849">
        <v>506.61605000006966</v>
      </c>
      <c r="C10849">
        <v>5.4660000801086426</v>
      </c>
      <c r="D10849">
        <v>10435.95703125</v>
      </c>
      <c r="E10849">
        <v>-748.44962396283745</v>
      </c>
    </row>
    <row r="10850" spans="1:5" x14ac:dyDescent="0.3">
      <c r="A10850">
        <v>506.6460500000976</v>
      </c>
      <c r="C10850">
        <v>5.4665999412536621</v>
      </c>
      <c r="D10850">
        <v>10434.7314453125</v>
      </c>
      <c r="E10850">
        <v>-748.44911851544975</v>
      </c>
    </row>
    <row r="10851" spans="1:5" x14ac:dyDescent="0.3">
      <c r="A10851">
        <v>506.67605000012554</v>
      </c>
      <c r="C10851">
        <v>5.4671998023986816</v>
      </c>
      <c r="D10851">
        <v>10433.58984375</v>
      </c>
      <c r="E10851">
        <v>-748.44862260480522</v>
      </c>
    </row>
    <row r="10852" spans="1:5" x14ac:dyDescent="0.3">
      <c r="A10852">
        <v>506.70605000015348</v>
      </c>
      <c r="C10852">
        <v>5.4677901268005371</v>
      </c>
      <c r="D10852">
        <v>10432.5498046875</v>
      </c>
      <c r="E10852">
        <v>-748.44812478681206</v>
      </c>
    </row>
    <row r="10853" spans="1:5" x14ac:dyDescent="0.3">
      <c r="A10853">
        <v>506.73605000018142</v>
      </c>
      <c r="C10853">
        <v>5.4682002067565918</v>
      </c>
      <c r="D10853">
        <v>10431.4111328125</v>
      </c>
      <c r="E10853">
        <v>-748.44762029309868</v>
      </c>
    </row>
    <row r="10854" spans="1:5" x14ac:dyDescent="0.3">
      <c r="A10854">
        <v>506.76605000020936</v>
      </c>
      <c r="C10854">
        <v>5.4688000679016113</v>
      </c>
      <c r="D10854">
        <v>10430.2666015625</v>
      </c>
      <c r="E10854">
        <v>-748.44713105817436</v>
      </c>
    </row>
    <row r="10855" spans="1:5" x14ac:dyDescent="0.3">
      <c r="A10855">
        <v>506.7960500002373</v>
      </c>
      <c r="C10855">
        <v>5.4693999290466309</v>
      </c>
      <c r="D10855">
        <v>10429.0810546875</v>
      </c>
      <c r="E10855">
        <v>-748.44662465711235</v>
      </c>
    </row>
    <row r="10856" spans="1:5" x14ac:dyDescent="0.3">
      <c r="A10856">
        <v>506.82605000026524</v>
      </c>
      <c r="C10856">
        <v>5.4699897766113281</v>
      </c>
      <c r="D10856">
        <v>10427.9345703125</v>
      </c>
      <c r="E10856">
        <v>-748.44612588544487</v>
      </c>
    </row>
    <row r="10857" spans="1:5" x14ac:dyDescent="0.3">
      <c r="A10857">
        <v>506.85605000029318</v>
      </c>
      <c r="C10857">
        <v>5.4703998565673828</v>
      </c>
      <c r="D10857">
        <v>10426.7470703125</v>
      </c>
      <c r="E10857">
        <v>-748.44562043805718</v>
      </c>
    </row>
    <row r="10858" spans="1:5" x14ac:dyDescent="0.3">
      <c r="A10858">
        <v>506.88605000008829</v>
      </c>
      <c r="C10858">
        <v>5.4710001945495605</v>
      </c>
      <c r="D10858">
        <v>10425.541015625</v>
      </c>
      <c r="E10858">
        <v>-748.4451216663897</v>
      </c>
    </row>
    <row r="10859" spans="1:5" x14ac:dyDescent="0.3">
      <c r="A10859">
        <v>506.91605000011623</v>
      </c>
      <c r="C10859">
        <v>5.4715900421142578</v>
      </c>
      <c r="D10859">
        <v>10424.302734375</v>
      </c>
      <c r="E10859">
        <v>-748.44462003369927</v>
      </c>
    </row>
    <row r="10860" spans="1:5" x14ac:dyDescent="0.3">
      <c r="A10860">
        <v>506.94605000014417</v>
      </c>
      <c r="C10860">
        <v>5.4720001220703125</v>
      </c>
      <c r="D10860">
        <v>10423.0078125</v>
      </c>
      <c r="E10860">
        <v>-748.44411935468315</v>
      </c>
    </row>
    <row r="10861" spans="1:5" x14ac:dyDescent="0.3">
      <c r="A10861">
        <v>506.97605000017211</v>
      </c>
      <c r="C10861">
        <v>5.472599983215332</v>
      </c>
      <c r="D10861">
        <v>10421.7568359375</v>
      </c>
      <c r="E10861">
        <v>-748.4436339344561</v>
      </c>
    </row>
    <row r="10862" spans="1:5" x14ac:dyDescent="0.3">
      <c r="A10862">
        <v>507.00605000020005</v>
      </c>
      <c r="C10862">
        <v>5.4731998443603516</v>
      </c>
      <c r="D10862">
        <v>10420.4658203125</v>
      </c>
      <c r="E10862">
        <v>-748.44311895032524</v>
      </c>
    </row>
    <row r="10863" spans="1:5" x14ac:dyDescent="0.3">
      <c r="A10863">
        <v>507.03605000022799</v>
      </c>
      <c r="C10863">
        <v>5.4738001823425293</v>
      </c>
      <c r="D10863">
        <v>10419.171875</v>
      </c>
      <c r="E10863">
        <v>-748.44262208600639</v>
      </c>
    </row>
    <row r="10864" spans="1:5" x14ac:dyDescent="0.3">
      <c r="A10864">
        <v>507.06605000025593</v>
      </c>
      <c r="C10864">
        <v>5.4743900299072266</v>
      </c>
      <c r="D10864">
        <v>10417.8623046875</v>
      </c>
      <c r="E10864">
        <v>-748.44212999005913</v>
      </c>
    </row>
    <row r="10865" spans="1:5" x14ac:dyDescent="0.3">
      <c r="A10865">
        <v>507.09605000028387</v>
      </c>
      <c r="C10865">
        <v>5.4748001098632813</v>
      </c>
      <c r="D10865">
        <v>10416.5908203125</v>
      </c>
      <c r="E10865">
        <v>-748.44161405225395</v>
      </c>
    </row>
    <row r="10866" spans="1:5" x14ac:dyDescent="0.3">
      <c r="A10866">
        <v>507.12605000007898</v>
      </c>
      <c r="C10866">
        <v>5.4753999710083008</v>
      </c>
      <c r="D10866">
        <v>10415.3046875</v>
      </c>
      <c r="E10866">
        <v>-748.44111528058647</v>
      </c>
    </row>
    <row r="10867" spans="1:5" x14ac:dyDescent="0.3">
      <c r="A10867">
        <v>507.15605000010692</v>
      </c>
      <c r="C10867">
        <v>5.4759998321533203</v>
      </c>
      <c r="D10867">
        <v>10413.9404296875</v>
      </c>
      <c r="E10867">
        <v>-748.44062413831352</v>
      </c>
    </row>
    <row r="10868" spans="1:5" x14ac:dyDescent="0.3">
      <c r="A10868">
        <v>507.18605000013486</v>
      </c>
      <c r="C10868">
        <v>5.476600170135498</v>
      </c>
      <c r="D10868">
        <v>10412.591796875</v>
      </c>
      <c r="E10868">
        <v>-748.44012441297173</v>
      </c>
    </row>
    <row r="10869" spans="1:5" x14ac:dyDescent="0.3">
      <c r="A10869">
        <v>507.2160500001628</v>
      </c>
      <c r="C10869">
        <v>5.4770002365112305</v>
      </c>
      <c r="D10869">
        <v>10411.265625</v>
      </c>
      <c r="E10869">
        <v>-748.43962945600151</v>
      </c>
    </row>
    <row r="10870" spans="1:5" x14ac:dyDescent="0.3">
      <c r="A10870">
        <v>507.24605000019073</v>
      </c>
      <c r="C10870">
        <v>5.47760009765625</v>
      </c>
      <c r="D10870">
        <v>10409.98046875</v>
      </c>
      <c r="E10870">
        <v>-748.43912019391655</v>
      </c>
    </row>
    <row r="10871" spans="1:5" x14ac:dyDescent="0.3">
      <c r="A10871">
        <v>507.27605000021867</v>
      </c>
      <c r="C10871">
        <v>5.4781999588012695</v>
      </c>
      <c r="D10871">
        <v>10408.63671875</v>
      </c>
      <c r="E10871">
        <v>-748.43862237592339</v>
      </c>
    </row>
    <row r="10872" spans="1:5" x14ac:dyDescent="0.3">
      <c r="A10872">
        <v>507.30605000024661</v>
      </c>
      <c r="C10872">
        <v>5.4787998199462891</v>
      </c>
      <c r="D10872">
        <v>10407.2490234375</v>
      </c>
      <c r="E10872">
        <v>-748.43812169690727</v>
      </c>
    </row>
    <row r="10873" spans="1:5" x14ac:dyDescent="0.3">
      <c r="A10873">
        <v>507.33605000027455</v>
      </c>
      <c r="C10873">
        <v>5.4793901443481445</v>
      </c>
      <c r="D10873">
        <v>10405.9091796875</v>
      </c>
      <c r="E10873">
        <v>-748.43762197156548</v>
      </c>
    </row>
    <row r="10874" spans="1:5" x14ac:dyDescent="0.3">
      <c r="A10874">
        <v>507.36605000006966</v>
      </c>
      <c r="C10874">
        <v>5.4798002243041992</v>
      </c>
      <c r="D10874">
        <v>10404.5703125</v>
      </c>
      <c r="E10874">
        <v>-748.43712129254936</v>
      </c>
    </row>
    <row r="10875" spans="1:5" x14ac:dyDescent="0.3">
      <c r="A10875">
        <v>507.3960500000976</v>
      </c>
      <c r="C10875">
        <v>5.4804000854492188</v>
      </c>
      <c r="D10875">
        <v>10403.3330078125</v>
      </c>
      <c r="E10875">
        <v>-748.43663015027641</v>
      </c>
    </row>
    <row r="10876" spans="1:5" x14ac:dyDescent="0.3">
      <c r="A10876">
        <v>507.42605000012554</v>
      </c>
      <c r="C10876">
        <v>5.4809999465942383</v>
      </c>
      <c r="D10876">
        <v>10402.126953125</v>
      </c>
      <c r="E10876">
        <v>-748.43612279554009</v>
      </c>
    </row>
    <row r="10877" spans="1:5" x14ac:dyDescent="0.3">
      <c r="A10877">
        <v>507.45605000015348</v>
      </c>
      <c r="C10877">
        <v>5.4815998077392578</v>
      </c>
      <c r="D10877">
        <v>10400.9248046875</v>
      </c>
      <c r="E10877">
        <v>-748.43561448712944</v>
      </c>
    </row>
    <row r="10878" spans="1:5" x14ac:dyDescent="0.3">
      <c r="A10878">
        <v>507.48605000018142</v>
      </c>
      <c r="C10878">
        <v>5.4821901321411133</v>
      </c>
      <c r="D10878">
        <v>10399.7412109375</v>
      </c>
      <c r="E10878">
        <v>-748.43512334485649</v>
      </c>
    </row>
    <row r="10879" spans="1:5" x14ac:dyDescent="0.3">
      <c r="A10879">
        <v>507.51605000020936</v>
      </c>
      <c r="C10879">
        <v>5.482600212097168</v>
      </c>
      <c r="D10879">
        <v>10398.533203125</v>
      </c>
      <c r="E10879">
        <v>-748.43461694379448</v>
      </c>
    </row>
    <row r="10880" spans="1:5" x14ac:dyDescent="0.3">
      <c r="A10880">
        <v>507.5460500002373</v>
      </c>
      <c r="C10880">
        <v>5.4832000732421875</v>
      </c>
      <c r="D10880">
        <v>10397.3388671875</v>
      </c>
      <c r="E10880">
        <v>-748.43412484784722</v>
      </c>
    </row>
    <row r="10881" spans="1:5" x14ac:dyDescent="0.3">
      <c r="A10881">
        <v>507.57605000026524</v>
      </c>
      <c r="C10881">
        <v>5.483799934387207</v>
      </c>
      <c r="D10881">
        <v>10396.09375</v>
      </c>
      <c r="E10881">
        <v>-748.43361940045952</v>
      </c>
    </row>
    <row r="10882" spans="1:5" x14ac:dyDescent="0.3">
      <c r="A10882">
        <v>507.60605000029318</v>
      </c>
      <c r="C10882">
        <v>5.4843997955322266</v>
      </c>
      <c r="D10882">
        <v>10394.830078125</v>
      </c>
      <c r="E10882">
        <v>-748.43312635083794</v>
      </c>
    </row>
    <row r="10883" spans="1:5" x14ac:dyDescent="0.3">
      <c r="A10883">
        <v>507.63605000008829</v>
      </c>
      <c r="C10883">
        <v>5.484990119934082</v>
      </c>
      <c r="D10883">
        <v>10393.6123046875</v>
      </c>
      <c r="E10883">
        <v>-748.43262376447319</v>
      </c>
    </row>
    <row r="10884" spans="1:5" x14ac:dyDescent="0.3">
      <c r="A10884">
        <v>507.66605000011623</v>
      </c>
      <c r="C10884">
        <v>5.4854001998901367</v>
      </c>
      <c r="D10884">
        <v>10392.3212890625</v>
      </c>
      <c r="E10884">
        <v>-748.43212594648003</v>
      </c>
    </row>
    <row r="10885" spans="1:5" x14ac:dyDescent="0.3">
      <c r="A10885">
        <v>507.69605000014417</v>
      </c>
      <c r="C10885">
        <v>5.4860000610351563</v>
      </c>
      <c r="D10885">
        <v>10391.0224609375</v>
      </c>
      <c r="E10885">
        <v>-748.43162812848686</v>
      </c>
    </row>
    <row r="10886" spans="1:5" x14ac:dyDescent="0.3">
      <c r="A10886">
        <v>507.72605000017211</v>
      </c>
      <c r="C10886">
        <v>5.4865999221801758</v>
      </c>
      <c r="D10886">
        <v>10389.6748046875</v>
      </c>
      <c r="E10886">
        <v>-748.43111982007622</v>
      </c>
    </row>
    <row r="10887" spans="1:5" x14ac:dyDescent="0.3">
      <c r="A10887">
        <v>507.75605000020005</v>
      </c>
      <c r="C10887">
        <v>5.4871997833251953</v>
      </c>
      <c r="D10887">
        <v>10388.3427734375</v>
      </c>
      <c r="E10887">
        <v>-748.43062390943169</v>
      </c>
    </row>
    <row r="10888" spans="1:5" x14ac:dyDescent="0.3">
      <c r="A10888">
        <v>507.78605000022799</v>
      </c>
      <c r="C10888">
        <v>5.487800121307373</v>
      </c>
      <c r="D10888">
        <v>10386.9638671875</v>
      </c>
      <c r="E10888">
        <v>-748.43012418408989</v>
      </c>
    </row>
    <row r="10889" spans="1:5" x14ac:dyDescent="0.3">
      <c r="A10889">
        <v>507.81605000025593</v>
      </c>
      <c r="C10889">
        <v>5.4883899688720703</v>
      </c>
      <c r="D10889">
        <v>10385.6181640625</v>
      </c>
      <c r="E10889">
        <v>-748.42962064405083</v>
      </c>
    </row>
    <row r="10890" spans="1:5" x14ac:dyDescent="0.3">
      <c r="A10890">
        <v>507.84605000028387</v>
      </c>
      <c r="C10890">
        <v>5.488800048828125</v>
      </c>
      <c r="D10890">
        <v>10384.3251953125</v>
      </c>
      <c r="E10890">
        <v>-748.4291247334063</v>
      </c>
    </row>
    <row r="10891" spans="1:5" x14ac:dyDescent="0.3">
      <c r="A10891">
        <v>507.87605000007898</v>
      </c>
      <c r="C10891">
        <v>5.4893999099731445</v>
      </c>
      <c r="D10891">
        <v>10382.9990234375</v>
      </c>
      <c r="E10891">
        <v>-748.42861737866997</v>
      </c>
    </row>
    <row r="10892" spans="1:5" x14ac:dyDescent="0.3">
      <c r="A10892">
        <v>507.90605000010692</v>
      </c>
      <c r="C10892">
        <v>5.4899997711181641</v>
      </c>
      <c r="D10892">
        <v>10381.6611328125</v>
      </c>
      <c r="E10892">
        <v>-748.42812432904839</v>
      </c>
    </row>
    <row r="10893" spans="1:5" x14ac:dyDescent="0.3">
      <c r="A10893">
        <v>507.93605000013486</v>
      </c>
      <c r="C10893">
        <v>5.4906001091003418</v>
      </c>
      <c r="D10893">
        <v>10380.2216796875</v>
      </c>
      <c r="E10893">
        <v>-748.42761983533501</v>
      </c>
    </row>
    <row r="10894" spans="1:5" x14ac:dyDescent="0.3">
      <c r="A10894">
        <v>507.9660500001628</v>
      </c>
      <c r="C10894">
        <v>5.4911999702453613</v>
      </c>
      <c r="D10894">
        <v>10378.748046875</v>
      </c>
      <c r="E10894">
        <v>-748.42712201734184</v>
      </c>
    </row>
    <row r="10895" spans="1:5" x14ac:dyDescent="0.3">
      <c r="A10895">
        <v>507.98605000018142</v>
      </c>
      <c r="C10895">
        <v>5.4915900230407715</v>
      </c>
      <c r="D10895">
        <v>10377.7353515625</v>
      </c>
      <c r="E10895">
        <v>-748.42679299970268</v>
      </c>
    </row>
    <row r="10896" spans="1:5" x14ac:dyDescent="0.3">
      <c r="A10896">
        <v>508.01605000020936</v>
      </c>
      <c r="C10896">
        <v>5.4920001029968262</v>
      </c>
      <c r="D10896">
        <v>10376.3037109375</v>
      </c>
      <c r="E10896">
        <v>-748.42629136701225</v>
      </c>
    </row>
    <row r="10897" spans="1:5" x14ac:dyDescent="0.3">
      <c r="A10897">
        <v>508.0460500002373</v>
      </c>
      <c r="C10897">
        <v>5.4925999641418457</v>
      </c>
      <c r="D10897">
        <v>10374.8486328125</v>
      </c>
      <c r="E10897">
        <v>-748.42579164167046</v>
      </c>
    </row>
    <row r="10898" spans="1:5" x14ac:dyDescent="0.3">
      <c r="A10898">
        <v>508.07605000026524</v>
      </c>
      <c r="C10898">
        <v>5.4931998252868652</v>
      </c>
      <c r="D10898">
        <v>10373.443359375</v>
      </c>
      <c r="E10898">
        <v>-748.42529191632866</v>
      </c>
    </row>
    <row r="10899" spans="1:5" x14ac:dyDescent="0.3">
      <c r="A10899">
        <v>508.10605000029318</v>
      </c>
      <c r="C10899">
        <v>5.493800163269043</v>
      </c>
      <c r="D10899">
        <v>10372.01171875</v>
      </c>
      <c r="E10899">
        <v>-748.42479219098686</v>
      </c>
    </row>
    <row r="10900" spans="1:5" x14ac:dyDescent="0.3">
      <c r="A10900">
        <v>508.13605000008829</v>
      </c>
      <c r="C10900">
        <v>5.4944000244140625</v>
      </c>
      <c r="D10900">
        <v>10370.5517578125</v>
      </c>
      <c r="E10900">
        <v>-748.42428483625054</v>
      </c>
    </row>
    <row r="10901" spans="1:5" x14ac:dyDescent="0.3">
      <c r="A10901">
        <v>508.16605000011623</v>
      </c>
      <c r="C10901">
        <v>5.4949898719787598</v>
      </c>
      <c r="D10901">
        <v>10369.208984375</v>
      </c>
      <c r="E10901">
        <v>-748.42378987928032</v>
      </c>
    </row>
    <row r="10902" spans="1:5" x14ac:dyDescent="0.3">
      <c r="A10902">
        <v>508.19605000014417</v>
      </c>
      <c r="C10902">
        <v>5.4955902099609375</v>
      </c>
      <c r="D10902">
        <v>10367.80078125</v>
      </c>
      <c r="E10902">
        <v>-748.42329301496147</v>
      </c>
    </row>
    <row r="10903" spans="1:5" x14ac:dyDescent="0.3">
      <c r="A10903">
        <v>508.22605000017211</v>
      </c>
      <c r="C10903">
        <v>5.495999813079834</v>
      </c>
      <c r="D10903">
        <v>10366.5166015625</v>
      </c>
      <c r="E10903">
        <v>-748.42278947492241</v>
      </c>
    </row>
    <row r="10904" spans="1:5" x14ac:dyDescent="0.3">
      <c r="A10904">
        <v>508.25605000020005</v>
      </c>
      <c r="C10904">
        <v>5.4966001510620117</v>
      </c>
      <c r="D10904">
        <v>10365.2216796875</v>
      </c>
      <c r="E10904">
        <v>-748.42229165692925</v>
      </c>
    </row>
    <row r="10905" spans="1:5" x14ac:dyDescent="0.3">
      <c r="A10905">
        <v>508.28605000022799</v>
      </c>
      <c r="C10905">
        <v>5.4972000122070313</v>
      </c>
      <c r="D10905">
        <v>10364.013671875</v>
      </c>
      <c r="E10905">
        <v>-748.42179002423882</v>
      </c>
    </row>
    <row r="10906" spans="1:5" x14ac:dyDescent="0.3">
      <c r="A10906">
        <v>508.31605000025593</v>
      </c>
      <c r="C10906">
        <v>5.4977998733520508</v>
      </c>
      <c r="D10906">
        <v>10362.8193359375</v>
      </c>
      <c r="E10906">
        <v>-748.42128743787407</v>
      </c>
    </row>
    <row r="10907" spans="1:5" x14ac:dyDescent="0.3">
      <c r="A10907">
        <v>508.34605000028387</v>
      </c>
      <c r="C10907">
        <v>5.4984002113342285</v>
      </c>
      <c r="D10907">
        <v>10361.5791015625</v>
      </c>
      <c r="E10907">
        <v>-748.42078866620659</v>
      </c>
    </row>
    <row r="10908" spans="1:5" x14ac:dyDescent="0.3">
      <c r="A10908">
        <v>508.37605000007898</v>
      </c>
      <c r="C10908">
        <v>5.499000072479248</v>
      </c>
      <c r="D10908">
        <v>10360.3251953125</v>
      </c>
      <c r="E10908">
        <v>-748.42029084821343</v>
      </c>
    </row>
    <row r="10909" spans="1:5" x14ac:dyDescent="0.3">
      <c r="A10909">
        <v>508.40605000010692</v>
      </c>
      <c r="C10909">
        <v>5.4995999336242676</v>
      </c>
      <c r="D10909">
        <v>10358.9970703125</v>
      </c>
      <c r="E10909">
        <v>-748.41979112287163</v>
      </c>
    </row>
    <row r="10910" spans="1:5" x14ac:dyDescent="0.3">
      <c r="A10910">
        <v>508.43605000013486</v>
      </c>
      <c r="C10910">
        <v>5.5001997947692871</v>
      </c>
      <c r="D10910">
        <v>10357.619140625</v>
      </c>
      <c r="E10910">
        <v>-748.41928472180962</v>
      </c>
    </row>
    <row r="10911" spans="1:5" x14ac:dyDescent="0.3">
      <c r="A10911">
        <v>508.4660500001628</v>
      </c>
      <c r="C10911">
        <v>5.5008001327514648</v>
      </c>
      <c r="D10911">
        <v>10356.24609375</v>
      </c>
      <c r="E10911">
        <v>-748.41878785749077</v>
      </c>
    </row>
    <row r="10912" spans="1:5" x14ac:dyDescent="0.3">
      <c r="A10912">
        <v>508.49605000019073</v>
      </c>
      <c r="C10912">
        <v>5.5012001991271973</v>
      </c>
      <c r="D10912">
        <v>10354.80859375</v>
      </c>
      <c r="E10912">
        <v>-748.41829480786919</v>
      </c>
    </row>
    <row r="10913" spans="1:5" x14ac:dyDescent="0.3">
      <c r="A10913">
        <v>508.52605000021867</v>
      </c>
      <c r="C10913">
        <v>5.5019898414611816</v>
      </c>
      <c r="D10913">
        <v>10353.4345703125</v>
      </c>
      <c r="E10913">
        <v>-748.41778554578423</v>
      </c>
    </row>
    <row r="10914" spans="1:5" x14ac:dyDescent="0.3">
      <c r="A10914">
        <v>508.55605000024661</v>
      </c>
      <c r="C10914">
        <v>5.5023999214172363</v>
      </c>
      <c r="D10914">
        <v>10352.052734375</v>
      </c>
      <c r="E10914">
        <v>-748.41729154248833</v>
      </c>
    </row>
    <row r="10915" spans="1:5" x14ac:dyDescent="0.3">
      <c r="A10915">
        <v>508.58605000027455</v>
      </c>
      <c r="C10915">
        <v>5.5029997825622559</v>
      </c>
      <c r="D10915">
        <v>10350.6552734375</v>
      </c>
      <c r="E10915">
        <v>-748.4167899097979</v>
      </c>
    </row>
    <row r="10916" spans="1:5" x14ac:dyDescent="0.3">
      <c r="A10916">
        <v>508.61605000006966</v>
      </c>
      <c r="C10916">
        <v>5.5036001205444336</v>
      </c>
      <c r="D10916">
        <v>10349.2626953125</v>
      </c>
      <c r="E10916">
        <v>-748.41629113813042</v>
      </c>
    </row>
    <row r="10917" spans="1:5" x14ac:dyDescent="0.3">
      <c r="A10917">
        <v>508.6460500000976</v>
      </c>
      <c r="C10917">
        <v>5.5041999816894531</v>
      </c>
      <c r="D10917">
        <v>10347.8564453125</v>
      </c>
      <c r="E10917">
        <v>-748.41578950543999</v>
      </c>
    </row>
    <row r="10918" spans="1:5" x14ac:dyDescent="0.3">
      <c r="A10918">
        <v>508.67605000012554</v>
      </c>
      <c r="C10918">
        <v>5.5047998428344727</v>
      </c>
      <c r="D10918">
        <v>10346.396484375</v>
      </c>
      <c r="E10918">
        <v>-748.41528501172661</v>
      </c>
    </row>
    <row r="10919" spans="1:5" x14ac:dyDescent="0.3">
      <c r="A10919">
        <v>508.70605000015348</v>
      </c>
      <c r="C10919">
        <v>5.5054001808166504</v>
      </c>
      <c r="D10919">
        <v>10344.9716796875</v>
      </c>
      <c r="E10919">
        <v>-748.41479005475639</v>
      </c>
    </row>
    <row r="10920" spans="1:5" x14ac:dyDescent="0.3">
      <c r="A10920">
        <v>508.73605000018142</v>
      </c>
      <c r="C10920">
        <v>5.5059900283813477</v>
      </c>
      <c r="D10920">
        <v>10343.5048828125</v>
      </c>
      <c r="E10920">
        <v>-748.41428556104302</v>
      </c>
    </row>
    <row r="10921" spans="1:5" x14ac:dyDescent="0.3">
      <c r="A10921">
        <v>508.76605000020936</v>
      </c>
      <c r="C10921">
        <v>5.5065898895263672</v>
      </c>
      <c r="D10921">
        <v>10342.021484375</v>
      </c>
      <c r="E10921">
        <v>-748.41378965039848</v>
      </c>
    </row>
    <row r="10922" spans="1:5" x14ac:dyDescent="0.3">
      <c r="A10922">
        <v>508.7960500002373</v>
      </c>
      <c r="C10922">
        <v>5.5069999694824219</v>
      </c>
      <c r="D10922">
        <v>10340.5224609375</v>
      </c>
      <c r="E10922">
        <v>-748.41329278607964</v>
      </c>
    </row>
    <row r="10923" spans="1:5" x14ac:dyDescent="0.3">
      <c r="A10923">
        <v>508.82605000026524</v>
      </c>
      <c r="C10923">
        <v>5.5075998306274414</v>
      </c>
      <c r="D10923">
        <v>10339.0888671875</v>
      </c>
      <c r="E10923">
        <v>-748.41279210706352</v>
      </c>
    </row>
    <row r="10924" spans="1:5" x14ac:dyDescent="0.3">
      <c r="A10924">
        <v>508.85605000029318</v>
      </c>
      <c r="C10924">
        <v>5.5082001686096191</v>
      </c>
      <c r="D10924">
        <v>10337.6923828125</v>
      </c>
      <c r="E10924">
        <v>-748.41229810376763</v>
      </c>
    </row>
    <row r="10925" spans="1:5" x14ac:dyDescent="0.3">
      <c r="A10925">
        <v>508.88605000008829</v>
      </c>
      <c r="C10925">
        <v>5.5088000297546387</v>
      </c>
      <c r="D10925">
        <v>10336.294921875</v>
      </c>
      <c r="E10925">
        <v>-748.41178979535698</v>
      </c>
    </row>
    <row r="10926" spans="1:5" x14ac:dyDescent="0.3">
      <c r="A10926">
        <v>508.91605000011623</v>
      </c>
      <c r="C10926">
        <v>5.5093998908996582</v>
      </c>
      <c r="D10926">
        <v>10334.89453125</v>
      </c>
      <c r="E10926">
        <v>-748.41128339429497</v>
      </c>
    </row>
    <row r="10927" spans="1:5" x14ac:dyDescent="0.3">
      <c r="A10927">
        <v>508.94605000014417</v>
      </c>
      <c r="C10927">
        <v>5.5100002288818359</v>
      </c>
      <c r="D10927">
        <v>10333.4404296875</v>
      </c>
      <c r="E10927">
        <v>-748.41079606671929</v>
      </c>
    </row>
    <row r="10928" spans="1:5" x14ac:dyDescent="0.3">
      <c r="A10928">
        <v>508.97605000017211</v>
      </c>
      <c r="C10928">
        <v>5.5106000900268555</v>
      </c>
      <c r="D10928">
        <v>10332.07421875</v>
      </c>
      <c r="E10928">
        <v>-748.41028680463432</v>
      </c>
    </row>
    <row r="10929" spans="1:5" x14ac:dyDescent="0.3">
      <c r="A10929">
        <v>509.00605000020005</v>
      </c>
      <c r="C10929">
        <v>5.5111899375915527</v>
      </c>
      <c r="D10929">
        <v>10330.78125</v>
      </c>
      <c r="E10929">
        <v>-748.40979089398979</v>
      </c>
    </row>
    <row r="10930" spans="1:5" x14ac:dyDescent="0.3">
      <c r="A10930">
        <v>509.03605000022799</v>
      </c>
      <c r="C10930">
        <v>5.5117897987365723</v>
      </c>
      <c r="D10930">
        <v>10329.578125</v>
      </c>
      <c r="E10930">
        <v>-748.40928640027641</v>
      </c>
    </row>
    <row r="10931" spans="1:5" x14ac:dyDescent="0.3">
      <c r="A10931">
        <v>509.06605000025593</v>
      </c>
      <c r="C10931">
        <v>5.512199878692627</v>
      </c>
      <c r="D10931">
        <v>10328.3125</v>
      </c>
      <c r="E10931">
        <v>-748.40878667493462</v>
      </c>
    </row>
    <row r="10932" spans="1:5" x14ac:dyDescent="0.3">
      <c r="A10932">
        <v>509.09605000028387</v>
      </c>
      <c r="C10932">
        <v>5.5128002166748047</v>
      </c>
      <c r="D10932">
        <v>10327.037109375</v>
      </c>
      <c r="E10932">
        <v>-748.40829076429009</v>
      </c>
    </row>
    <row r="10933" spans="1:5" x14ac:dyDescent="0.3">
      <c r="A10933">
        <v>509.12605000007898</v>
      </c>
      <c r="C10933">
        <v>5.5134000778198242</v>
      </c>
      <c r="D10933">
        <v>10325.7294921875</v>
      </c>
      <c r="E10933">
        <v>-748.40778913159966</v>
      </c>
    </row>
    <row r="10934" spans="1:5" x14ac:dyDescent="0.3">
      <c r="A10934">
        <v>509.15605000010692</v>
      </c>
      <c r="C10934">
        <v>5.5139999389648438</v>
      </c>
      <c r="D10934">
        <v>10324.3408203125</v>
      </c>
      <c r="E10934">
        <v>-748.40728845258354</v>
      </c>
    </row>
    <row r="10935" spans="1:5" x14ac:dyDescent="0.3">
      <c r="A10935">
        <v>509.18605000013486</v>
      </c>
      <c r="C10935">
        <v>5.5145998001098633</v>
      </c>
      <c r="D10935">
        <v>10322.94140625</v>
      </c>
      <c r="E10935">
        <v>-748.40679349561333</v>
      </c>
    </row>
    <row r="10936" spans="1:5" x14ac:dyDescent="0.3">
      <c r="A10936">
        <v>509.2160500001628</v>
      </c>
      <c r="C10936">
        <v>5.515200138092041</v>
      </c>
      <c r="D10936">
        <v>10321.5107421875</v>
      </c>
      <c r="E10936">
        <v>-748.40628995557427</v>
      </c>
    </row>
    <row r="10937" spans="1:5" x14ac:dyDescent="0.3">
      <c r="A10937">
        <v>509.24605000019073</v>
      </c>
      <c r="C10937">
        <v>5.5157999992370605</v>
      </c>
      <c r="D10937">
        <v>10320.02734375</v>
      </c>
      <c r="E10937">
        <v>-748.4057864155352</v>
      </c>
    </row>
    <row r="10938" spans="1:5" x14ac:dyDescent="0.3">
      <c r="A10938">
        <v>509.27605000021867</v>
      </c>
      <c r="C10938">
        <v>5.5163898468017578</v>
      </c>
      <c r="D10938">
        <v>10318.5498046875</v>
      </c>
      <c r="E10938">
        <v>-748.40528859754204</v>
      </c>
    </row>
    <row r="10939" spans="1:5" x14ac:dyDescent="0.3">
      <c r="A10939">
        <v>509.2960500002373</v>
      </c>
      <c r="C10939">
        <v>5.5167899131774902</v>
      </c>
      <c r="D10939">
        <v>10317.5234375</v>
      </c>
      <c r="E10939">
        <v>-748.40495671887993</v>
      </c>
    </row>
    <row r="10940" spans="1:5" x14ac:dyDescent="0.3">
      <c r="A10940">
        <v>509.32605000026524</v>
      </c>
      <c r="C10940">
        <v>5.5171999931335449</v>
      </c>
      <c r="D10940">
        <v>10316.0791015625</v>
      </c>
      <c r="E10940">
        <v>-748.40445603986382</v>
      </c>
    </row>
    <row r="10941" spans="1:5" x14ac:dyDescent="0.3">
      <c r="A10941">
        <v>509.35605000029318</v>
      </c>
      <c r="C10941">
        <v>5.5177998542785645</v>
      </c>
      <c r="D10941">
        <v>10314.6142578125</v>
      </c>
      <c r="E10941">
        <v>-748.40395154615044</v>
      </c>
    </row>
    <row r="10942" spans="1:5" x14ac:dyDescent="0.3">
      <c r="A10942">
        <v>509.38605000008829</v>
      </c>
      <c r="C10942">
        <v>5.5184001922607422</v>
      </c>
      <c r="D10942">
        <v>10313.1396484375</v>
      </c>
      <c r="E10942">
        <v>-748.40345277448296</v>
      </c>
    </row>
    <row r="10943" spans="1:5" x14ac:dyDescent="0.3">
      <c r="A10943">
        <v>509.41605000011623</v>
      </c>
      <c r="C10943">
        <v>5.5190000534057617</v>
      </c>
      <c r="D10943">
        <v>10311.681640625</v>
      </c>
      <c r="E10943">
        <v>-748.40295686383843</v>
      </c>
    </row>
    <row r="10944" spans="1:5" x14ac:dyDescent="0.3">
      <c r="A10944">
        <v>509.44605000014417</v>
      </c>
      <c r="C10944">
        <v>5.519589900970459</v>
      </c>
      <c r="D10944">
        <v>10310.2509765625</v>
      </c>
      <c r="E10944">
        <v>-748.40246095319389</v>
      </c>
    </row>
    <row r="10945" spans="1:5" x14ac:dyDescent="0.3">
      <c r="A10945">
        <v>509.47605000017211</v>
      </c>
      <c r="C10945">
        <v>5.5199999809265137</v>
      </c>
      <c r="D10945">
        <v>10308.8330078125</v>
      </c>
      <c r="E10945">
        <v>-748.40195264478325</v>
      </c>
    </row>
    <row r="10946" spans="1:5" x14ac:dyDescent="0.3">
      <c r="A10946">
        <v>509.50605000020005</v>
      </c>
      <c r="C10946">
        <v>5.5205998420715332</v>
      </c>
      <c r="D10946">
        <v>10307.341796875</v>
      </c>
      <c r="E10946">
        <v>-748.4014557804644</v>
      </c>
    </row>
    <row r="10947" spans="1:5" x14ac:dyDescent="0.3">
      <c r="A10947">
        <v>509.52605000021867</v>
      </c>
      <c r="C10947">
        <v>5.5209999084472656</v>
      </c>
      <c r="D10947">
        <v>10306.2607421875</v>
      </c>
      <c r="E10947">
        <v>-748.40111341138481</v>
      </c>
    </row>
    <row r="10948" spans="1:5" x14ac:dyDescent="0.3">
      <c r="A10948">
        <v>509.5460500002373</v>
      </c>
      <c r="C10948">
        <v>5.521399974822998</v>
      </c>
      <c r="D10948">
        <v>10305.177734375</v>
      </c>
      <c r="E10948">
        <v>-748.40079011579155</v>
      </c>
    </row>
    <row r="10949" spans="1:5" x14ac:dyDescent="0.3">
      <c r="A10949">
        <v>509.56605000025593</v>
      </c>
      <c r="C10949">
        <v>5.5218000411987305</v>
      </c>
      <c r="D10949">
        <v>10304.0751953125</v>
      </c>
      <c r="E10949">
        <v>-748.40045728345513</v>
      </c>
    </row>
    <row r="10950" spans="1:5" x14ac:dyDescent="0.3">
      <c r="A10950">
        <v>509.58605000027455</v>
      </c>
      <c r="C10950">
        <v>5.5222001075744629</v>
      </c>
      <c r="D10950">
        <v>10303.0107421875</v>
      </c>
      <c r="E10950">
        <v>-748.40012731214165</v>
      </c>
    </row>
    <row r="10951" spans="1:5" x14ac:dyDescent="0.3">
      <c r="A10951">
        <v>509.60605000029318</v>
      </c>
      <c r="C10951">
        <v>5.522590160369873</v>
      </c>
      <c r="D10951">
        <v>10301.97265625</v>
      </c>
      <c r="E10951">
        <v>-748.39978971143364</v>
      </c>
    </row>
    <row r="10952" spans="1:5" x14ac:dyDescent="0.3">
      <c r="A10952">
        <v>509.62605000007898</v>
      </c>
      <c r="C10952">
        <v>5.5229902267456055</v>
      </c>
      <c r="D10952">
        <v>10300.9677734375</v>
      </c>
      <c r="E10952">
        <v>-748.39945974012016</v>
      </c>
    </row>
    <row r="10953" spans="1:5" x14ac:dyDescent="0.3">
      <c r="A10953">
        <v>509.65605000010692</v>
      </c>
      <c r="C10953">
        <v>5.523399829864502</v>
      </c>
      <c r="D10953">
        <v>10299.5146484375</v>
      </c>
      <c r="E10953">
        <v>-748.39896001477837</v>
      </c>
    </row>
    <row r="10954" spans="1:5" x14ac:dyDescent="0.3">
      <c r="A10954">
        <v>509.68605000013486</v>
      </c>
      <c r="C10954">
        <v>5.5240001678466797</v>
      </c>
      <c r="D10954">
        <v>10298.04296875</v>
      </c>
      <c r="E10954">
        <v>-748.39845647473931</v>
      </c>
    </row>
    <row r="10955" spans="1:5" x14ac:dyDescent="0.3">
      <c r="A10955">
        <v>509.70605000015348</v>
      </c>
      <c r="C10955">
        <v>5.5244002342224121</v>
      </c>
      <c r="D10955">
        <v>10297.0341796875</v>
      </c>
      <c r="E10955">
        <v>-748.3981245960772</v>
      </c>
    </row>
    <row r="10956" spans="1:5" x14ac:dyDescent="0.3">
      <c r="A10956">
        <v>509.73605000018142</v>
      </c>
      <c r="C10956">
        <v>5.5250000953674316</v>
      </c>
      <c r="D10956">
        <v>10295.5966796875</v>
      </c>
      <c r="E10956">
        <v>-748.39762010236382</v>
      </c>
    </row>
    <row r="10957" spans="1:5" x14ac:dyDescent="0.3">
      <c r="A10957">
        <v>509.76605000020936</v>
      </c>
      <c r="C10957">
        <v>5.5255899429321289</v>
      </c>
      <c r="D10957">
        <v>10294.1650390625</v>
      </c>
      <c r="E10957">
        <v>-748.39712228437065</v>
      </c>
    </row>
    <row r="10958" spans="1:5" x14ac:dyDescent="0.3">
      <c r="A10958">
        <v>509.7960500002373</v>
      </c>
      <c r="C10958">
        <v>5.5260000228881836</v>
      </c>
      <c r="D10958">
        <v>10292.79296875</v>
      </c>
      <c r="E10958">
        <v>-748.39662351270317</v>
      </c>
    </row>
    <row r="10959" spans="1:5" x14ac:dyDescent="0.3">
      <c r="A10959">
        <v>509.82605000026524</v>
      </c>
      <c r="C10959">
        <v>5.5265998840332031</v>
      </c>
      <c r="D10959">
        <v>10291.4755859375</v>
      </c>
      <c r="E10959">
        <v>-748.39612569471001</v>
      </c>
    </row>
    <row r="10960" spans="1:5" x14ac:dyDescent="0.3">
      <c r="A10960">
        <v>509.85605000029318</v>
      </c>
      <c r="C10960">
        <v>5.5272002220153809</v>
      </c>
      <c r="D10960">
        <v>10290.146484375</v>
      </c>
      <c r="E10960">
        <v>-748.39562024732231</v>
      </c>
    </row>
    <row r="10961" spans="1:5" x14ac:dyDescent="0.3">
      <c r="A10961">
        <v>509.88605000008829</v>
      </c>
      <c r="C10961">
        <v>5.5278000831604004</v>
      </c>
      <c r="D10961">
        <v>10288.8076171875</v>
      </c>
      <c r="E10961">
        <v>-748.39512242932915</v>
      </c>
    </row>
    <row r="10962" spans="1:5" x14ac:dyDescent="0.3">
      <c r="A10962">
        <v>509.91605000011623</v>
      </c>
      <c r="C10962">
        <v>5.5283899307250977</v>
      </c>
      <c r="D10962">
        <v>10287.416015625</v>
      </c>
      <c r="E10962">
        <v>-748.39462365766167</v>
      </c>
    </row>
    <row r="10963" spans="1:5" x14ac:dyDescent="0.3">
      <c r="A10963">
        <v>509.94605000014417</v>
      </c>
      <c r="C10963">
        <v>5.5288000106811523</v>
      </c>
      <c r="D10963">
        <v>10285.951171875</v>
      </c>
      <c r="E10963">
        <v>-748.39411821027397</v>
      </c>
    </row>
    <row r="10964" spans="1:5" x14ac:dyDescent="0.3">
      <c r="A10964">
        <v>509.9660500001628</v>
      </c>
      <c r="C10964">
        <v>5.5292000770568848</v>
      </c>
      <c r="D10964">
        <v>10284.90625</v>
      </c>
      <c r="E10964">
        <v>-748.39379109998345</v>
      </c>
    </row>
    <row r="10965" spans="1:5" x14ac:dyDescent="0.3">
      <c r="A10965">
        <v>509.99605000019073</v>
      </c>
      <c r="C10965">
        <v>5.5297999382019043</v>
      </c>
      <c r="D10965">
        <v>10283.40234375</v>
      </c>
      <c r="E10965">
        <v>-748.39329137464165</v>
      </c>
    </row>
    <row r="10966" spans="1:5" x14ac:dyDescent="0.3">
      <c r="A10966">
        <v>510.01605000020936</v>
      </c>
      <c r="C10966">
        <v>5.5302000045776367</v>
      </c>
      <c r="D10966">
        <v>10282.3271484375</v>
      </c>
      <c r="E10966">
        <v>-748.39295568128227</v>
      </c>
    </row>
    <row r="10967" spans="1:5" x14ac:dyDescent="0.3">
      <c r="A10967">
        <v>510.03605000022799</v>
      </c>
      <c r="C10967">
        <v>5.5305900573730469</v>
      </c>
      <c r="D10967">
        <v>10281.2880859375</v>
      </c>
      <c r="E10967">
        <v>-748.3926199879229</v>
      </c>
    </row>
    <row r="10968" spans="1:5" x14ac:dyDescent="0.3">
      <c r="A10968">
        <v>510.05605000024661</v>
      </c>
      <c r="C10968">
        <v>5.5307998657226563</v>
      </c>
      <c r="D10968">
        <v>10280.283203125</v>
      </c>
      <c r="E10968">
        <v>-748.39229669232964</v>
      </c>
    </row>
    <row r="10969" spans="1:5" x14ac:dyDescent="0.3">
      <c r="A10969">
        <v>510.07605000026524</v>
      </c>
      <c r="C10969">
        <v>5.5311999320983887</v>
      </c>
      <c r="D10969">
        <v>10279.2490234375</v>
      </c>
      <c r="E10969">
        <v>-748.391957184273</v>
      </c>
    </row>
    <row r="10970" spans="1:5" x14ac:dyDescent="0.3">
      <c r="A10970">
        <v>510.09605000028387</v>
      </c>
      <c r="C10970">
        <v>5.5315999984741211</v>
      </c>
      <c r="D10970">
        <v>10278.2197265625</v>
      </c>
      <c r="E10970">
        <v>-748.39162244458794</v>
      </c>
    </row>
    <row r="10971" spans="1:5" x14ac:dyDescent="0.3">
      <c r="A10971">
        <v>510.12605000007898</v>
      </c>
      <c r="C10971">
        <v>5.5321998596191406</v>
      </c>
      <c r="D10971">
        <v>10276.7392578125</v>
      </c>
      <c r="E10971">
        <v>-748.39111795087456</v>
      </c>
    </row>
    <row r="10972" spans="1:5" x14ac:dyDescent="0.3">
      <c r="A10972">
        <v>510.1460500000976</v>
      </c>
      <c r="C10972">
        <v>5.5325899124145508</v>
      </c>
      <c r="D10972">
        <v>10275.7060546875</v>
      </c>
      <c r="E10972">
        <v>-748.3907889332354</v>
      </c>
    </row>
    <row r="10973" spans="1:5" x14ac:dyDescent="0.3">
      <c r="A10973">
        <v>510.17605000012554</v>
      </c>
      <c r="C10973">
        <v>5.5329999923706055</v>
      </c>
      <c r="D10973">
        <v>10274.2216796875</v>
      </c>
      <c r="E10973">
        <v>-748.3902834858477</v>
      </c>
    </row>
    <row r="10974" spans="1:5" x14ac:dyDescent="0.3">
      <c r="A10974">
        <v>510.19605000014417</v>
      </c>
      <c r="C10974">
        <v>5.5334000587463379</v>
      </c>
      <c r="D10974">
        <v>10273.1611328125</v>
      </c>
      <c r="E10974">
        <v>-748.38995542188286</v>
      </c>
    </row>
    <row r="10975" spans="1:5" x14ac:dyDescent="0.3">
      <c r="A10975">
        <v>510.2160500001628</v>
      </c>
      <c r="C10975">
        <v>5.5338001251220703</v>
      </c>
      <c r="D10975">
        <v>10272.09765625</v>
      </c>
      <c r="E10975">
        <v>-748.38962449689507</v>
      </c>
    </row>
    <row r="10976" spans="1:5" x14ac:dyDescent="0.3">
      <c r="A10976">
        <v>510.23605000018142</v>
      </c>
      <c r="C10976">
        <v>5.5342001914978027</v>
      </c>
      <c r="D10976">
        <v>10271.0419921875</v>
      </c>
      <c r="E10976">
        <v>-748.38928784986138</v>
      </c>
    </row>
    <row r="10977" spans="1:5" x14ac:dyDescent="0.3">
      <c r="A10977">
        <v>510.25605000020005</v>
      </c>
      <c r="C10977">
        <v>5.5345897674560547</v>
      </c>
      <c r="D10977">
        <v>10269.9892578125</v>
      </c>
      <c r="E10977">
        <v>-748.38895883222222</v>
      </c>
    </row>
    <row r="10978" spans="1:5" x14ac:dyDescent="0.3">
      <c r="A10978">
        <v>510.27605000021867</v>
      </c>
      <c r="C10978">
        <v>5.5349898338317871</v>
      </c>
      <c r="D10978">
        <v>10268.90625</v>
      </c>
      <c r="E10978">
        <v>-748.38862599988579</v>
      </c>
    </row>
    <row r="10979" spans="1:5" x14ac:dyDescent="0.3">
      <c r="A10979">
        <v>510.2960500002373</v>
      </c>
      <c r="C10979">
        <v>5.5352001190185547</v>
      </c>
      <c r="D10979">
        <v>10267.861328125</v>
      </c>
      <c r="E10979">
        <v>-748.38828649182915</v>
      </c>
    </row>
    <row r="10980" spans="1:5" x14ac:dyDescent="0.3">
      <c r="A10980">
        <v>510.31605000025593</v>
      </c>
      <c r="C10980">
        <v>5.5356001853942871</v>
      </c>
      <c r="D10980">
        <v>10266.8349609375</v>
      </c>
      <c r="E10980">
        <v>-748.38796033521294</v>
      </c>
    </row>
    <row r="10981" spans="1:5" x14ac:dyDescent="0.3">
      <c r="A10981">
        <v>510.33605000027455</v>
      </c>
      <c r="C10981">
        <v>5.5359997749328613</v>
      </c>
      <c r="D10981">
        <v>10265.8349609375</v>
      </c>
      <c r="E10981">
        <v>-748.3876208271563</v>
      </c>
    </row>
    <row r="10982" spans="1:5" x14ac:dyDescent="0.3">
      <c r="A10982">
        <v>510.35605000029318</v>
      </c>
      <c r="C10982">
        <v>5.5363998413085938</v>
      </c>
      <c r="D10982">
        <v>10264.755859375</v>
      </c>
      <c r="E10982">
        <v>-748.38728799481987</v>
      </c>
    </row>
    <row r="10983" spans="1:5" x14ac:dyDescent="0.3">
      <c r="A10983">
        <v>510.37605000007898</v>
      </c>
      <c r="C10983">
        <v>5.5367898941040039</v>
      </c>
      <c r="D10983">
        <v>10263.7392578125</v>
      </c>
      <c r="E10983">
        <v>-748.38695516248345</v>
      </c>
    </row>
    <row r="10984" spans="1:5" x14ac:dyDescent="0.3">
      <c r="A10984">
        <v>510.3960500000976</v>
      </c>
      <c r="C10984">
        <v>5.5370001792907715</v>
      </c>
      <c r="D10984">
        <v>10262.7119140625</v>
      </c>
      <c r="E10984">
        <v>-748.38662423749565</v>
      </c>
    </row>
    <row r="10985" spans="1:5" x14ac:dyDescent="0.3">
      <c r="A10985">
        <v>510.41605000011623</v>
      </c>
      <c r="C10985">
        <v>5.5373997688293457</v>
      </c>
      <c r="D10985">
        <v>10261.65625</v>
      </c>
      <c r="E10985">
        <v>-748.38628282209038</v>
      </c>
    </row>
    <row r="10986" spans="1:5" x14ac:dyDescent="0.3">
      <c r="A10986">
        <v>510.43605000013486</v>
      </c>
      <c r="C10986">
        <v>5.5377998352050781</v>
      </c>
      <c r="D10986">
        <v>10260.576171875</v>
      </c>
      <c r="E10986">
        <v>-748.38596048017143</v>
      </c>
    </row>
    <row r="10987" spans="1:5" x14ac:dyDescent="0.3">
      <c r="A10987">
        <v>510.45605000015348</v>
      </c>
      <c r="C10987">
        <v>5.5381999015808105</v>
      </c>
      <c r="D10987">
        <v>10259.5712890625</v>
      </c>
      <c r="E10987">
        <v>-748.38562001844048</v>
      </c>
    </row>
    <row r="10988" spans="1:5" x14ac:dyDescent="0.3">
      <c r="A10988">
        <v>510.47605000017211</v>
      </c>
      <c r="C10988">
        <v>5.5385899543762207</v>
      </c>
      <c r="D10988">
        <v>10258.5595703125</v>
      </c>
      <c r="E10988">
        <v>-748.38529195447563</v>
      </c>
    </row>
    <row r="10989" spans="1:5" x14ac:dyDescent="0.3">
      <c r="A10989">
        <v>510.50605000020005</v>
      </c>
      <c r="C10989">
        <v>5.5390000343322754</v>
      </c>
      <c r="D10989">
        <v>10257.125</v>
      </c>
      <c r="E10989">
        <v>-748.3847960438311</v>
      </c>
    </row>
    <row r="10990" spans="1:5" x14ac:dyDescent="0.3">
      <c r="A10990">
        <v>510.53605000022799</v>
      </c>
      <c r="C10990">
        <v>5.5395998954772949</v>
      </c>
      <c r="D10990">
        <v>10255.7412109375</v>
      </c>
      <c r="E10990">
        <v>-748.38428296704888</v>
      </c>
    </row>
    <row r="10991" spans="1:5" x14ac:dyDescent="0.3">
      <c r="A10991">
        <v>510.56605000025593</v>
      </c>
      <c r="C10991">
        <v>5.5402002334594727</v>
      </c>
      <c r="D10991">
        <v>10254.349609375</v>
      </c>
      <c r="E10991">
        <v>-748.38379468579888</v>
      </c>
    </row>
    <row r="10992" spans="1:5" x14ac:dyDescent="0.3">
      <c r="A10992">
        <v>510.59605000028387</v>
      </c>
      <c r="C10992">
        <v>5.5405998229980469</v>
      </c>
      <c r="D10992">
        <v>10252.9677734375</v>
      </c>
      <c r="E10992">
        <v>-748.38329305310845</v>
      </c>
    </row>
    <row r="10993" spans="1:5" x14ac:dyDescent="0.3">
      <c r="A10993">
        <v>510.62605000007898</v>
      </c>
      <c r="C10993">
        <v>5.5412001609802246</v>
      </c>
      <c r="D10993">
        <v>10251.6171875</v>
      </c>
      <c r="E10993">
        <v>-748.38278379102348</v>
      </c>
    </row>
    <row r="10994" spans="1:5" x14ac:dyDescent="0.3">
      <c r="A10994">
        <v>510.65605000010692</v>
      </c>
      <c r="C10994">
        <v>5.5418000221252441</v>
      </c>
      <c r="D10994">
        <v>10250.201171875</v>
      </c>
      <c r="E10994">
        <v>-748.38229169507622</v>
      </c>
    </row>
    <row r="10995" spans="1:5" x14ac:dyDescent="0.3">
      <c r="A10995">
        <v>510.68605000013486</v>
      </c>
      <c r="C10995">
        <v>5.5423898696899414</v>
      </c>
      <c r="D10995">
        <v>10248.71484375</v>
      </c>
      <c r="E10995">
        <v>-748.38178815503716</v>
      </c>
    </row>
    <row r="10996" spans="1:5" x14ac:dyDescent="0.3">
      <c r="A10996">
        <v>510.70605000015348</v>
      </c>
      <c r="C10996">
        <v>5.542600154876709</v>
      </c>
      <c r="D10996">
        <v>10247.7021484375</v>
      </c>
      <c r="E10996">
        <v>-748.38145532270073</v>
      </c>
    </row>
    <row r="10997" spans="1:5" x14ac:dyDescent="0.3">
      <c r="A10997">
        <v>510.72605000017211</v>
      </c>
      <c r="C10997">
        <v>5.5430002212524414</v>
      </c>
      <c r="D10997">
        <v>10246.634765625</v>
      </c>
      <c r="E10997">
        <v>-748.38112344403862</v>
      </c>
    </row>
    <row r="10998" spans="1:5" x14ac:dyDescent="0.3">
      <c r="A10998">
        <v>510.74605000019073</v>
      </c>
      <c r="C10998">
        <v>5.5433998107910156</v>
      </c>
      <c r="D10998">
        <v>10245.5361328125</v>
      </c>
      <c r="E10998">
        <v>-748.38078775067925</v>
      </c>
    </row>
    <row r="10999" spans="1:5" x14ac:dyDescent="0.3">
      <c r="A10999">
        <v>510.76605000020936</v>
      </c>
      <c r="C10999">
        <v>5.543799877166748</v>
      </c>
      <c r="D10999">
        <v>10244.4609375</v>
      </c>
      <c r="E10999">
        <v>-748.38045491834282</v>
      </c>
    </row>
    <row r="11000" spans="1:5" x14ac:dyDescent="0.3">
      <c r="A11000">
        <v>510.78605000022799</v>
      </c>
      <c r="C11000">
        <v>5.5441899299621582</v>
      </c>
      <c r="D11000">
        <v>10243.3896484375</v>
      </c>
      <c r="E11000">
        <v>-748.38012685437798</v>
      </c>
    </row>
    <row r="11001" spans="1:5" x14ac:dyDescent="0.3">
      <c r="A11001">
        <v>510.80605000024661</v>
      </c>
      <c r="C11001">
        <v>5.5444002151489258</v>
      </c>
      <c r="D11001">
        <v>10242.3291015625</v>
      </c>
      <c r="E11001">
        <v>-748.37979402204155</v>
      </c>
    </row>
    <row r="11002" spans="1:5" x14ac:dyDescent="0.3">
      <c r="A11002">
        <v>510.82605000026524</v>
      </c>
      <c r="C11002">
        <v>5.5447998046875</v>
      </c>
      <c r="D11002">
        <v>10241.271484375</v>
      </c>
      <c r="E11002">
        <v>-748.37946023603081</v>
      </c>
    </row>
    <row r="11003" spans="1:5" x14ac:dyDescent="0.3">
      <c r="A11003">
        <v>510.84605000028387</v>
      </c>
      <c r="C11003">
        <v>5.5451998710632324</v>
      </c>
      <c r="D11003">
        <v>10240.19921875</v>
      </c>
      <c r="E11003">
        <v>-748.37912168164848</v>
      </c>
    </row>
    <row r="11004" spans="1:5" x14ac:dyDescent="0.3">
      <c r="A11004">
        <v>510.86605000006966</v>
      </c>
      <c r="C11004">
        <v>5.5455899238586426</v>
      </c>
      <c r="D11004">
        <v>10239.1435546875</v>
      </c>
      <c r="E11004">
        <v>-748.37879457135796</v>
      </c>
    </row>
    <row r="11005" spans="1:5" x14ac:dyDescent="0.3">
      <c r="A11005">
        <v>510.88605000008829</v>
      </c>
      <c r="C11005">
        <v>5.545989990234375</v>
      </c>
      <c r="D11005">
        <v>10238.05859375</v>
      </c>
      <c r="E11005">
        <v>-748.37845601697563</v>
      </c>
    </row>
    <row r="11006" spans="1:5" x14ac:dyDescent="0.3">
      <c r="A11006">
        <v>510.90605000010692</v>
      </c>
      <c r="C11006">
        <v>5.5461997985839844</v>
      </c>
      <c r="D11006">
        <v>10236.9501953125</v>
      </c>
      <c r="E11006">
        <v>-748.37812604566216</v>
      </c>
    </row>
    <row r="11007" spans="1:5" x14ac:dyDescent="0.3">
      <c r="A11007">
        <v>510.92605000012554</v>
      </c>
      <c r="C11007">
        <v>5.5465998649597168</v>
      </c>
      <c r="D11007">
        <v>10235.8818359375</v>
      </c>
      <c r="E11007">
        <v>-748.37779798169731</v>
      </c>
    </row>
    <row r="11008" spans="1:5" x14ac:dyDescent="0.3">
      <c r="A11008">
        <v>510.94605000014417</v>
      </c>
      <c r="C11008">
        <v>5.5469999313354492</v>
      </c>
      <c r="D11008">
        <v>10234.818359375</v>
      </c>
      <c r="E11008">
        <v>-748.37745084424614</v>
      </c>
    </row>
    <row r="11009" spans="1:5" x14ac:dyDescent="0.3">
      <c r="A11009">
        <v>510.9660500001628</v>
      </c>
      <c r="C11009">
        <v>5.5473899841308594</v>
      </c>
      <c r="D11009">
        <v>10233.732421875</v>
      </c>
      <c r="E11009">
        <v>-748.3771227802813</v>
      </c>
    </row>
    <row r="11010" spans="1:5" x14ac:dyDescent="0.3">
      <c r="A11010">
        <v>510.98605000018142</v>
      </c>
      <c r="C11010">
        <v>5.5475997924804688</v>
      </c>
      <c r="D11010">
        <v>10232.681640625</v>
      </c>
      <c r="E11010">
        <v>-748.37678804059624</v>
      </c>
    </row>
    <row r="11011" spans="1:5" x14ac:dyDescent="0.3">
      <c r="A11011">
        <v>511.00605000020005</v>
      </c>
      <c r="C11011">
        <v>5.5479998588562012</v>
      </c>
      <c r="D11011">
        <v>10231.5849609375</v>
      </c>
      <c r="E11011">
        <v>-748.37645520825981</v>
      </c>
    </row>
    <row r="11012" spans="1:5" x14ac:dyDescent="0.3">
      <c r="A11012">
        <v>511.02605000021867</v>
      </c>
      <c r="C11012">
        <v>5.5483999252319336</v>
      </c>
      <c r="D11012">
        <v>10230.447265625</v>
      </c>
      <c r="E11012">
        <v>-748.37612237592339</v>
      </c>
    </row>
    <row r="11013" spans="1:5" x14ac:dyDescent="0.3">
      <c r="A11013">
        <v>511.0460500002373</v>
      </c>
      <c r="C11013">
        <v>5.548799991607666</v>
      </c>
      <c r="D11013">
        <v>10229.3232421875</v>
      </c>
      <c r="E11013">
        <v>-748.3757857288897</v>
      </c>
    </row>
    <row r="11014" spans="1:5" x14ac:dyDescent="0.3">
      <c r="A11014">
        <v>511.06605000025593</v>
      </c>
      <c r="C11014">
        <v>5.5491900444030762</v>
      </c>
      <c r="D11014">
        <v>10228.240234375</v>
      </c>
      <c r="E11014">
        <v>-748.37545671125054</v>
      </c>
    </row>
    <row r="11015" spans="1:5" x14ac:dyDescent="0.3">
      <c r="A11015">
        <v>511.08605000027455</v>
      </c>
      <c r="C11015">
        <v>5.5493998527526855</v>
      </c>
      <c r="D11015">
        <v>10227.0869140625</v>
      </c>
      <c r="E11015">
        <v>-748.37512006421684</v>
      </c>
    </row>
    <row r="11016" spans="1:5" x14ac:dyDescent="0.3">
      <c r="A11016">
        <v>511.10605000029318</v>
      </c>
      <c r="C11016">
        <v>5.549799919128418</v>
      </c>
      <c r="D11016">
        <v>10225.939453125</v>
      </c>
      <c r="E11016">
        <v>-748.37478532453179</v>
      </c>
    </row>
    <row r="11017" spans="1:5" x14ac:dyDescent="0.3">
      <c r="A11017">
        <v>511.12605000007898</v>
      </c>
      <c r="C11017">
        <v>5.5501999855041504</v>
      </c>
      <c r="D11017">
        <v>10224.837890625</v>
      </c>
      <c r="E11017">
        <v>-748.37445535321831</v>
      </c>
    </row>
    <row r="11018" spans="1:5" x14ac:dyDescent="0.3">
      <c r="A11018">
        <v>511.1460500000976</v>
      </c>
      <c r="C11018">
        <v>5.5505900382995605</v>
      </c>
      <c r="D11018">
        <v>10223.75</v>
      </c>
      <c r="E11018">
        <v>-748.37411965985893</v>
      </c>
    </row>
    <row r="11019" spans="1:5" x14ac:dyDescent="0.3">
      <c r="A11019">
        <v>511.16605000011623</v>
      </c>
      <c r="C11019">
        <v>5.5507998466491699</v>
      </c>
      <c r="D11019">
        <v>10222.65625</v>
      </c>
      <c r="E11019">
        <v>-748.37379254956841</v>
      </c>
    </row>
    <row r="11020" spans="1:5" x14ac:dyDescent="0.3">
      <c r="A11020">
        <v>511.18605000013486</v>
      </c>
      <c r="C11020">
        <v>5.5511999130249023</v>
      </c>
      <c r="D11020">
        <v>10221.5751953125</v>
      </c>
      <c r="E11020">
        <v>-748.37345399518608</v>
      </c>
    </row>
    <row r="11021" spans="1:5" x14ac:dyDescent="0.3">
      <c r="A11021">
        <v>511.20605000015348</v>
      </c>
      <c r="C11021">
        <v>5.5515999794006348</v>
      </c>
      <c r="D11021">
        <v>10220.5712890625</v>
      </c>
      <c r="E11021">
        <v>-748.37312307019829</v>
      </c>
    </row>
    <row r="11022" spans="1:5" x14ac:dyDescent="0.3">
      <c r="A11022">
        <v>511.22605000017211</v>
      </c>
      <c r="C11022">
        <v>5.5520000457763672</v>
      </c>
      <c r="D11022">
        <v>10219.5263671875</v>
      </c>
      <c r="E11022">
        <v>-748.37278928418755</v>
      </c>
    </row>
    <row r="11023" spans="1:5" x14ac:dyDescent="0.3">
      <c r="A11023">
        <v>511.24605000019073</v>
      </c>
      <c r="C11023">
        <v>5.5523900985717773</v>
      </c>
      <c r="D11023">
        <v>10218.51953125</v>
      </c>
      <c r="E11023">
        <v>-748.37245645185112</v>
      </c>
    </row>
    <row r="11024" spans="1:5" x14ac:dyDescent="0.3">
      <c r="A11024">
        <v>511.26605000020936</v>
      </c>
      <c r="C11024">
        <v>5.5525999069213867</v>
      </c>
      <c r="D11024">
        <v>10217.5126953125</v>
      </c>
      <c r="E11024">
        <v>-748.37212743421196</v>
      </c>
    </row>
    <row r="11025" spans="1:5" x14ac:dyDescent="0.3">
      <c r="A11025">
        <v>511.2960500002373</v>
      </c>
      <c r="C11025">
        <v>5.5531997680664063</v>
      </c>
      <c r="D11025">
        <v>10216.037109375</v>
      </c>
      <c r="E11025">
        <v>-748.37162198682427</v>
      </c>
    </row>
    <row r="11026" spans="1:5" x14ac:dyDescent="0.3">
      <c r="A11026">
        <v>511.32605000026524</v>
      </c>
      <c r="C11026">
        <v>5.553800106048584</v>
      </c>
      <c r="D11026">
        <v>10214.64453125</v>
      </c>
      <c r="E11026">
        <v>-748.3711241688311</v>
      </c>
    </row>
    <row r="11027" spans="1:5" x14ac:dyDescent="0.3">
      <c r="A11027">
        <v>511.35605000029318</v>
      </c>
      <c r="C11027">
        <v>5.5543899536132813</v>
      </c>
      <c r="D11027">
        <v>10213.208984375</v>
      </c>
      <c r="E11027">
        <v>-748.37062253614067</v>
      </c>
    </row>
    <row r="11028" spans="1:5" x14ac:dyDescent="0.3">
      <c r="A11028">
        <v>511.38605000008829</v>
      </c>
      <c r="C11028">
        <v>5.5548000335693359</v>
      </c>
      <c r="D11028">
        <v>10211.7841796875</v>
      </c>
      <c r="E11028">
        <v>-748.37011899610161</v>
      </c>
    </row>
    <row r="11029" spans="1:5" x14ac:dyDescent="0.3">
      <c r="A11029">
        <v>511.40605000010692</v>
      </c>
      <c r="C11029">
        <v>5.5552000999450684</v>
      </c>
      <c r="D11029">
        <v>10210.7763671875</v>
      </c>
      <c r="E11029">
        <v>-748.36979665418266</v>
      </c>
    </row>
    <row r="11030" spans="1:5" x14ac:dyDescent="0.3">
      <c r="A11030">
        <v>511.42605000012554</v>
      </c>
      <c r="C11030">
        <v>5.5556001663208008</v>
      </c>
      <c r="D11030">
        <v>10209.74609375</v>
      </c>
      <c r="E11030">
        <v>-748.36945333142876</v>
      </c>
    </row>
    <row r="11031" spans="1:5" x14ac:dyDescent="0.3">
      <c r="A11031">
        <v>511.44605000014417</v>
      </c>
      <c r="C11031">
        <v>5.5559902191162109</v>
      </c>
      <c r="D11031">
        <v>10208.703125</v>
      </c>
      <c r="E11031">
        <v>-748.36913098950981</v>
      </c>
    </row>
    <row r="11032" spans="1:5" x14ac:dyDescent="0.3">
      <c r="A11032">
        <v>511.4660500001628</v>
      </c>
      <c r="C11032">
        <v>5.5562000274658203</v>
      </c>
      <c r="D11032">
        <v>10207.68359375</v>
      </c>
      <c r="E11032">
        <v>-748.36878289838432</v>
      </c>
    </row>
    <row r="11033" spans="1:5" x14ac:dyDescent="0.3">
      <c r="A11033">
        <v>511.48605000018142</v>
      </c>
      <c r="C11033">
        <v>5.5566000938415527</v>
      </c>
      <c r="D11033">
        <v>10206.62109375</v>
      </c>
      <c r="E11033">
        <v>-748.36845674176811</v>
      </c>
    </row>
    <row r="11034" spans="1:5" x14ac:dyDescent="0.3">
      <c r="A11034">
        <v>511.50605000020005</v>
      </c>
      <c r="C11034">
        <v>5.5570001602172852</v>
      </c>
      <c r="D11034">
        <v>10205.572265625</v>
      </c>
      <c r="E11034">
        <v>-748.36812009473442</v>
      </c>
    </row>
    <row r="11035" spans="1:5" x14ac:dyDescent="0.3">
      <c r="A11035">
        <v>511.52605000021867</v>
      </c>
      <c r="C11035">
        <v>5.5574002265930176</v>
      </c>
      <c r="D11035">
        <v>10204.4736328125</v>
      </c>
      <c r="E11035">
        <v>-748.36778916974663</v>
      </c>
    </row>
    <row r="11036" spans="1:5" x14ac:dyDescent="0.3">
      <c r="A11036">
        <v>511.5460500002373</v>
      </c>
      <c r="C11036">
        <v>5.5577898025512695</v>
      </c>
      <c r="D11036">
        <v>10203.3427734375</v>
      </c>
      <c r="E11036">
        <v>-748.36745538373589</v>
      </c>
    </row>
    <row r="11037" spans="1:5" x14ac:dyDescent="0.3">
      <c r="A11037">
        <v>511.56605000025593</v>
      </c>
      <c r="C11037">
        <v>5.5580000877380371</v>
      </c>
      <c r="D11037">
        <v>10202.2001953125</v>
      </c>
      <c r="E11037">
        <v>-748.36712159772514</v>
      </c>
    </row>
    <row r="11038" spans="1:5" x14ac:dyDescent="0.3">
      <c r="A11038">
        <v>511.58605000027455</v>
      </c>
      <c r="C11038">
        <v>5.5584001541137695</v>
      </c>
      <c r="D11038">
        <v>10201.0595703125</v>
      </c>
      <c r="E11038">
        <v>-748.36679258008598</v>
      </c>
    </row>
    <row r="11039" spans="1:5" x14ac:dyDescent="0.3">
      <c r="A11039">
        <v>511.60605000029318</v>
      </c>
      <c r="C11039">
        <v>5.558800220489502</v>
      </c>
      <c r="D11039">
        <v>10199.8955078125</v>
      </c>
      <c r="E11039">
        <v>-748.36645307202934</v>
      </c>
    </row>
    <row r="11040" spans="1:5" x14ac:dyDescent="0.3">
      <c r="A11040">
        <v>511.62605000007898</v>
      </c>
      <c r="C11040">
        <v>5.5591998100280762</v>
      </c>
      <c r="D11040">
        <v>10198.7451171875</v>
      </c>
      <c r="E11040">
        <v>-748.3661250080645</v>
      </c>
    </row>
    <row r="11041" spans="1:5" x14ac:dyDescent="0.3">
      <c r="A11041">
        <v>511.6460500000976</v>
      </c>
      <c r="C11041">
        <v>5.5595898628234863</v>
      </c>
      <c r="D11041">
        <v>10197.640625</v>
      </c>
      <c r="E11041">
        <v>-748.36579122205376</v>
      </c>
    </row>
    <row r="11042" spans="1:5" x14ac:dyDescent="0.3">
      <c r="A11042">
        <v>511.66605000011623</v>
      </c>
      <c r="C11042">
        <v>5.5598001480102539</v>
      </c>
      <c r="D11042">
        <v>10196.525390625</v>
      </c>
      <c r="E11042">
        <v>-748.36545934339165</v>
      </c>
    </row>
    <row r="11043" spans="1:5" x14ac:dyDescent="0.3">
      <c r="A11043">
        <v>511.68605000013486</v>
      </c>
      <c r="C11043">
        <v>5.5602002143859863</v>
      </c>
      <c r="D11043">
        <v>10195.40234375</v>
      </c>
      <c r="E11043">
        <v>-748.36512269635796</v>
      </c>
    </row>
    <row r="11044" spans="1:5" x14ac:dyDescent="0.3">
      <c r="A11044">
        <v>511.70605000015348</v>
      </c>
      <c r="C11044">
        <v>5.5605998039245605</v>
      </c>
      <c r="D11044">
        <v>10194.2509765625</v>
      </c>
      <c r="E11044">
        <v>-748.36478700299858</v>
      </c>
    </row>
    <row r="11045" spans="1:5" x14ac:dyDescent="0.3">
      <c r="A11045">
        <v>511.72605000017211</v>
      </c>
      <c r="C11045">
        <v>5.560999870300293</v>
      </c>
      <c r="D11045">
        <v>10193.1201171875</v>
      </c>
      <c r="E11045">
        <v>-748.36445226331352</v>
      </c>
    </row>
    <row r="11046" spans="1:5" x14ac:dyDescent="0.3">
      <c r="A11046">
        <v>511.74605000019073</v>
      </c>
      <c r="C11046">
        <v>5.5613899230957031</v>
      </c>
      <c r="D11046">
        <v>10191.9541015625</v>
      </c>
      <c r="E11046">
        <v>-748.36412038465141</v>
      </c>
    </row>
    <row r="11047" spans="1:5" x14ac:dyDescent="0.3">
      <c r="A11047">
        <v>511.76605000020936</v>
      </c>
      <c r="C11047">
        <v>5.5616002082824707</v>
      </c>
      <c r="D11047">
        <v>10190.791015625</v>
      </c>
      <c r="E11047">
        <v>-748.36378945966362</v>
      </c>
    </row>
    <row r="11048" spans="1:5" x14ac:dyDescent="0.3">
      <c r="A11048">
        <v>511.78605000022799</v>
      </c>
      <c r="C11048">
        <v>5.5619997978210449</v>
      </c>
      <c r="D11048">
        <v>10189.615234375</v>
      </c>
      <c r="E11048">
        <v>-748.3634566273272</v>
      </c>
    </row>
    <row r="11049" spans="1:5" x14ac:dyDescent="0.3">
      <c r="A11049">
        <v>511.80605000024661</v>
      </c>
      <c r="C11049">
        <v>5.5623998641967773</v>
      </c>
      <c r="D11049">
        <v>10188.501953125</v>
      </c>
      <c r="E11049">
        <v>-748.36312093396782</v>
      </c>
    </row>
    <row r="11050" spans="1:5" x14ac:dyDescent="0.3">
      <c r="A11050">
        <v>511.82605000026524</v>
      </c>
      <c r="C11050">
        <v>5.5627999305725098</v>
      </c>
      <c r="D11050">
        <v>10187.3798828125</v>
      </c>
      <c r="E11050">
        <v>-748.36279573102593</v>
      </c>
    </row>
    <row r="11051" spans="1:5" x14ac:dyDescent="0.3">
      <c r="A11051">
        <v>511.84605000028387</v>
      </c>
      <c r="C11051">
        <v>5.5630002021789551</v>
      </c>
      <c r="D11051">
        <v>10186.19140625</v>
      </c>
      <c r="E11051">
        <v>-748.36245813031792</v>
      </c>
    </row>
    <row r="11052" spans="1:5" x14ac:dyDescent="0.3">
      <c r="A11052">
        <v>511.86605000006966</v>
      </c>
      <c r="C11052">
        <v>5.5633997917175293</v>
      </c>
      <c r="D11052">
        <v>10185.0673828125</v>
      </c>
      <c r="E11052">
        <v>-748.36212052960991</v>
      </c>
    </row>
    <row r="11053" spans="1:5" x14ac:dyDescent="0.3">
      <c r="A11053">
        <v>511.88605000008829</v>
      </c>
      <c r="C11053">
        <v>5.5637998580932617</v>
      </c>
      <c r="D11053">
        <v>10183.9267578125</v>
      </c>
      <c r="E11053">
        <v>-748.3617943729937</v>
      </c>
    </row>
    <row r="11054" spans="1:5" x14ac:dyDescent="0.3">
      <c r="A11054">
        <v>511.90605000010692</v>
      </c>
      <c r="C11054">
        <v>5.5641999244689941</v>
      </c>
      <c r="D11054">
        <v>10182.7587890625</v>
      </c>
      <c r="E11054">
        <v>-748.36145200391411</v>
      </c>
    </row>
    <row r="11055" spans="1:5" x14ac:dyDescent="0.3">
      <c r="A11055">
        <v>511.92605000012554</v>
      </c>
      <c r="C11055">
        <v>5.5645899772644043</v>
      </c>
      <c r="D11055">
        <v>10181.66796875</v>
      </c>
      <c r="E11055">
        <v>-748.36112489362358</v>
      </c>
    </row>
    <row r="11056" spans="1:5" x14ac:dyDescent="0.3">
      <c r="A11056">
        <v>511.94605000014417</v>
      </c>
      <c r="C11056">
        <v>5.5647997856140137</v>
      </c>
      <c r="D11056">
        <v>10180.6064453125</v>
      </c>
      <c r="E11056">
        <v>-748.36079206128716</v>
      </c>
    </row>
    <row r="11057" spans="1:5" x14ac:dyDescent="0.3">
      <c r="A11057">
        <v>511.9660500001628</v>
      </c>
      <c r="C11057">
        <v>5.5651998519897461</v>
      </c>
      <c r="D11057">
        <v>10179.4970703125</v>
      </c>
      <c r="E11057">
        <v>-748.36044778485893</v>
      </c>
    </row>
    <row r="11058" spans="1:5" x14ac:dyDescent="0.3">
      <c r="A11058">
        <v>511.98605000018142</v>
      </c>
      <c r="C11058">
        <v>5.5655999183654785</v>
      </c>
      <c r="D11058">
        <v>10178.416015625</v>
      </c>
      <c r="E11058">
        <v>-748.36012448926567</v>
      </c>
    </row>
    <row r="11059" spans="1:5" x14ac:dyDescent="0.3">
      <c r="A11059">
        <v>512.00605000020005</v>
      </c>
      <c r="C11059">
        <v>5.5659999847412109</v>
      </c>
      <c r="D11059">
        <v>10177.3671875</v>
      </c>
      <c r="E11059">
        <v>-748.3597887959063</v>
      </c>
    </row>
    <row r="11060" spans="1:5" x14ac:dyDescent="0.3">
      <c r="A11060">
        <v>512.02605000021867</v>
      </c>
      <c r="C11060">
        <v>5.5663900375366211</v>
      </c>
      <c r="D11060">
        <v>10176.1982421875</v>
      </c>
      <c r="E11060">
        <v>-748.35946073194145</v>
      </c>
    </row>
    <row r="11061" spans="1:5" x14ac:dyDescent="0.3">
      <c r="A11061">
        <v>512.0460500002373</v>
      </c>
      <c r="C11061">
        <v>5.5665998458862305</v>
      </c>
      <c r="D11061">
        <v>10175.1484375</v>
      </c>
      <c r="E11061">
        <v>-748.3591202702105</v>
      </c>
    </row>
    <row r="11062" spans="1:5" x14ac:dyDescent="0.3">
      <c r="A11062">
        <v>512.06605000025593</v>
      </c>
      <c r="C11062">
        <v>5.5669999122619629</v>
      </c>
      <c r="D11062">
        <v>10174.1025390625</v>
      </c>
      <c r="E11062">
        <v>-748.3587950672686</v>
      </c>
    </row>
    <row r="11063" spans="1:5" x14ac:dyDescent="0.3">
      <c r="A11063">
        <v>512.08605000027455</v>
      </c>
      <c r="C11063">
        <v>5.5673999786376953</v>
      </c>
      <c r="D11063">
        <v>10173.0634765625</v>
      </c>
      <c r="E11063">
        <v>-748.35845460553764</v>
      </c>
    </row>
    <row r="11064" spans="1:5" x14ac:dyDescent="0.3">
      <c r="A11064">
        <v>512.10605000029318</v>
      </c>
      <c r="C11064">
        <v>5.5678000450134277</v>
      </c>
      <c r="D11064">
        <v>10172.001953125</v>
      </c>
      <c r="E11064">
        <v>-748.3581208195269</v>
      </c>
    </row>
    <row r="11065" spans="1:5" x14ac:dyDescent="0.3">
      <c r="A11065">
        <v>512.13605000008829</v>
      </c>
      <c r="C11065">
        <v>5.568389892578125</v>
      </c>
      <c r="D11065">
        <v>10170.46875</v>
      </c>
      <c r="E11065">
        <v>-748.357626816231</v>
      </c>
    </row>
    <row r="11066" spans="1:5" x14ac:dyDescent="0.3">
      <c r="A11066">
        <v>512.15605000010692</v>
      </c>
      <c r="C11066">
        <v>5.5686001777648926</v>
      </c>
      <c r="D11066">
        <v>10169.421875</v>
      </c>
      <c r="E11066">
        <v>-748.35728635450005</v>
      </c>
    </row>
    <row r="11067" spans="1:5" x14ac:dyDescent="0.3">
      <c r="A11067">
        <v>512.17605000012554</v>
      </c>
      <c r="C11067">
        <v>5.5689997673034668</v>
      </c>
      <c r="D11067">
        <v>10168.3271484375</v>
      </c>
      <c r="E11067">
        <v>-748.35694970746636</v>
      </c>
    </row>
    <row r="11068" spans="1:5" x14ac:dyDescent="0.3">
      <c r="A11068">
        <v>512.19605000014417</v>
      </c>
      <c r="C11068">
        <v>5.5693998336791992</v>
      </c>
      <c r="D11068">
        <v>10167.2294921875</v>
      </c>
      <c r="E11068">
        <v>-748.35662450452446</v>
      </c>
    </row>
    <row r="11069" spans="1:5" x14ac:dyDescent="0.3">
      <c r="A11069">
        <v>512.2160500001628</v>
      </c>
      <c r="C11069">
        <v>5.5697999000549316</v>
      </c>
      <c r="D11069">
        <v>10166.0986328125</v>
      </c>
      <c r="E11069">
        <v>-748.35628595014214</v>
      </c>
    </row>
    <row r="11070" spans="1:5" x14ac:dyDescent="0.3">
      <c r="A11070">
        <v>512.23605000018142</v>
      </c>
      <c r="C11070">
        <v>5.5701899528503418</v>
      </c>
      <c r="D11070">
        <v>10164.927734375</v>
      </c>
      <c r="E11070">
        <v>-748.35595883985161</v>
      </c>
    </row>
    <row r="11071" spans="1:5" x14ac:dyDescent="0.3">
      <c r="A11071">
        <v>512.25605000020005</v>
      </c>
      <c r="C11071">
        <v>5.5704002380371094</v>
      </c>
      <c r="D11071">
        <v>10163.7724609375</v>
      </c>
      <c r="E11071">
        <v>-748.35562314649223</v>
      </c>
    </row>
    <row r="11072" spans="1:5" x14ac:dyDescent="0.3">
      <c r="A11072">
        <v>512.27605000021867</v>
      </c>
      <c r="C11072">
        <v>5.5707998275756836</v>
      </c>
      <c r="D11072">
        <v>10162.626953125</v>
      </c>
      <c r="E11072">
        <v>-748.35529031415581</v>
      </c>
    </row>
    <row r="11073" spans="1:5" x14ac:dyDescent="0.3">
      <c r="A11073">
        <v>512.2960500002373</v>
      </c>
      <c r="C11073">
        <v>5.571199893951416</v>
      </c>
      <c r="D11073">
        <v>10161.484375</v>
      </c>
      <c r="E11073">
        <v>-748.35495557447075</v>
      </c>
    </row>
    <row r="11074" spans="1:5" x14ac:dyDescent="0.3">
      <c r="A11074">
        <v>512.31605000025593</v>
      </c>
      <c r="C11074">
        <v>5.5715999603271484</v>
      </c>
      <c r="D11074">
        <v>10160.326171875</v>
      </c>
      <c r="E11074">
        <v>-748.35462274213432</v>
      </c>
    </row>
    <row r="11075" spans="1:5" x14ac:dyDescent="0.3">
      <c r="A11075">
        <v>512.33605000027455</v>
      </c>
      <c r="C11075">
        <v>5.5719900131225586</v>
      </c>
      <c r="D11075">
        <v>10159.2109375</v>
      </c>
      <c r="E11075">
        <v>-748.35428514142632</v>
      </c>
    </row>
    <row r="11076" spans="1:5" x14ac:dyDescent="0.3">
      <c r="A11076">
        <v>512.35605000029318</v>
      </c>
      <c r="C11076">
        <v>5.572199821472168</v>
      </c>
      <c r="D11076">
        <v>10158.05859375</v>
      </c>
      <c r="E11076">
        <v>-748.35395803113579</v>
      </c>
    </row>
    <row r="11077" spans="1:5" x14ac:dyDescent="0.3">
      <c r="A11077">
        <v>512.37605000007898</v>
      </c>
      <c r="C11077">
        <v>5.5725998878479004</v>
      </c>
      <c r="D11077">
        <v>10156.8662109375</v>
      </c>
      <c r="E11077">
        <v>-748.35361470838188</v>
      </c>
    </row>
    <row r="11078" spans="1:5" x14ac:dyDescent="0.3">
      <c r="A11078">
        <v>512.3960500000976</v>
      </c>
      <c r="C11078">
        <v>5.5729999542236328</v>
      </c>
      <c r="D11078">
        <v>10155.712890625</v>
      </c>
      <c r="E11078">
        <v>-748.35328664441704</v>
      </c>
    </row>
    <row r="11079" spans="1:5" x14ac:dyDescent="0.3">
      <c r="A11079">
        <v>512.41605000011623</v>
      </c>
      <c r="C11079">
        <v>5.5734000205993652</v>
      </c>
      <c r="D11079">
        <v>10154.5478515625</v>
      </c>
      <c r="E11079">
        <v>-748.35295953412651</v>
      </c>
    </row>
    <row r="11080" spans="1:5" x14ac:dyDescent="0.3">
      <c r="A11080">
        <v>512.43605000013486</v>
      </c>
      <c r="C11080">
        <v>5.5738000869750977</v>
      </c>
      <c r="D11080">
        <v>10153.3291015625</v>
      </c>
      <c r="E11080">
        <v>-748.35261811872124</v>
      </c>
    </row>
    <row r="11081" spans="1:5" x14ac:dyDescent="0.3">
      <c r="A11081">
        <v>512.45605000015348</v>
      </c>
      <c r="C11081">
        <v>5.5741901397705078</v>
      </c>
      <c r="D11081">
        <v>10152.16796875</v>
      </c>
      <c r="E11081">
        <v>-748.35229005475639</v>
      </c>
    </row>
    <row r="11082" spans="1:5" x14ac:dyDescent="0.3">
      <c r="A11082">
        <v>512.47605000017211</v>
      </c>
      <c r="C11082">
        <v>5.5743999481201172</v>
      </c>
      <c r="D11082">
        <v>10151.0166015625</v>
      </c>
      <c r="E11082">
        <v>-748.35195626874565</v>
      </c>
    </row>
    <row r="11083" spans="1:5" x14ac:dyDescent="0.3">
      <c r="A11083">
        <v>512.49605000019073</v>
      </c>
      <c r="C11083">
        <v>5.5748000144958496</v>
      </c>
      <c r="D11083">
        <v>10149.828125</v>
      </c>
      <c r="E11083">
        <v>-748.35162820478081</v>
      </c>
    </row>
    <row r="11084" spans="1:5" x14ac:dyDescent="0.3">
      <c r="A11084">
        <v>512.51605000020936</v>
      </c>
      <c r="C11084">
        <v>5.575200080871582</v>
      </c>
      <c r="D11084">
        <v>10148.64453125</v>
      </c>
      <c r="E11084">
        <v>-748.35128965039848</v>
      </c>
    </row>
    <row r="11085" spans="1:5" x14ac:dyDescent="0.3">
      <c r="A11085">
        <v>512.53605000022799</v>
      </c>
      <c r="C11085">
        <v>5.5756001472473145</v>
      </c>
      <c r="D11085">
        <v>10147.4521484375</v>
      </c>
      <c r="E11085">
        <v>-748.35095491071343</v>
      </c>
    </row>
    <row r="11086" spans="1:5" x14ac:dyDescent="0.3">
      <c r="A11086">
        <v>512.55605000024661</v>
      </c>
      <c r="C11086">
        <v>5.5759902000427246</v>
      </c>
      <c r="D11086">
        <v>10146.2294921875</v>
      </c>
      <c r="E11086">
        <v>-748.35062112470268</v>
      </c>
    </row>
    <row r="11087" spans="1:5" x14ac:dyDescent="0.3">
      <c r="A11087">
        <v>512.57605000026524</v>
      </c>
      <c r="C11087">
        <v>5.5763897895812988</v>
      </c>
      <c r="D11087">
        <v>10144.9814453125</v>
      </c>
      <c r="E11087">
        <v>-748.35028733869194</v>
      </c>
    </row>
    <row r="11088" spans="1:5" x14ac:dyDescent="0.3">
      <c r="A11088">
        <v>512.59605000028387</v>
      </c>
      <c r="C11088">
        <v>5.5766000747680664</v>
      </c>
      <c r="D11088">
        <v>10143.7490234375</v>
      </c>
      <c r="E11088">
        <v>-748.34995832105278</v>
      </c>
    </row>
    <row r="11089" spans="1:5" x14ac:dyDescent="0.3">
      <c r="A11089">
        <v>512.61605000006966</v>
      </c>
      <c r="C11089">
        <v>5.5770001411437988</v>
      </c>
      <c r="D11089">
        <v>10142.5283203125</v>
      </c>
      <c r="E11089">
        <v>-748.34961881299614</v>
      </c>
    </row>
    <row r="11090" spans="1:5" x14ac:dyDescent="0.3">
      <c r="A11090">
        <v>512.63605000008829</v>
      </c>
      <c r="C11090">
        <v>5.5774002075195313</v>
      </c>
      <c r="D11090">
        <v>10141.34765625</v>
      </c>
      <c r="E11090">
        <v>-748.34929265637993</v>
      </c>
    </row>
    <row r="11091" spans="1:5" x14ac:dyDescent="0.3">
      <c r="A11091">
        <v>512.65605000010692</v>
      </c>
      <c r="C11091">
        <v>5.5777897834777832</v>
      </c>
      <c r="D11091">
        <v>10140.1630859375</v>
      </c>
      <c r="E11091">
        <v>-748.34895696302056</v>
      </c>
    </row>
    <row r="11092" spans="1:5" x14ac:dyDescent="0.3">
      <c r="A11092">
        <v>512.67605000012554</v>
      </c>
      <c r="C11092">
        <v>5.5781898498535156</v>
      </c>
      <c r="D11092">
        <v>10138.986328125</v>
      </c>
      <c r="E11092">
        <v>-748.34862508435845</v>
      </c>
    </row>
    <row r="11093" spans="1:5" x14ac:dyDescent="0.3">
      <c r="A11093">
        <v>512.69605000014417</v>
      </c>
      <c r="C11093">
        <v>5.5784001350402832</v>
      </c>
      <c r="D11093">
        <v>10137.83203125</v>
      </c>
      <c r="E11093">
        <v>-748.34828652997612</v>
      </c>
    </row>
    <row r="11094" spans="1:5" x14ac:dyDescent="0.3">
      <c r="A11094">
        <v>512.7160500001628</v>
      </c>
      <c r="C11094">
        <v>5.5788002014160156</v>
      </c>
      <c r="D11094">
        <v>10136.6845703125</v>
      </c>
      <c r="E11094">
        <v>-748.34795941968559</v>
      </c>
    </row>
    <row r="11095" spans="1:5" x14ac:dyDescent="0.3">
      <c r="A11095">
        <v>512.73605000018142</v>
      </c>
      <c r="C11095">
        <v>5.5791997909545898</v>
      </c>
      <c r="D11095">
        <v>10135.517578125</v>
      </c>
      <c r="E11095">
        <v>-748.34761800428032</v>
      </c>
    </row>
    <row r="11096" spans="1:5" x14ac:dyDescent="0.3">
      <c r="A11096">
        <v>512.75605000020005</v>
      </c>
      <c r="C11096">
        <v>5.5795998573303223</v>
      </c>
      <c r="D11096">
        <v>10134.3505859375</v>
      </c>
      <c r="E11096">
        <v>-748.34728803296684</v>
      </c>
    </row>
    <row r="11097" spans="1:5" x14ac:dyDescent="0.3">
      <c r="A11097">
        <v>512.77605000021867</v>
      </c>
      <c r="C11097">
        <v>5.5799999237060547</v>
      </c>
      <c r="D11097">
        <v>10133.205078125</v>
      </c>
      <c r="E11097">
        <v>-748.34695043225884</v>
      </c>
    </row>
    <row r="11098" spans="1:5" x14ac:dyDescent="0.3">
      <c r="A11098">
        <v>512.7960500002373</v>
      </c>
      <c r="C11098">
        <v>5.5802001953125</v>
      </c>
      <c r="D11098">
        <v>10131.9912109375</v>
      </c>
      <c r="E11098">
        <v>-748.34662618299126</v>
      </c>
    </row>
    <row r="11099" spans="1:5" x14ac:dyDescent="0.3">
      <c r="A11099">
        <v>512.81605000025593</v>
      </c>
      <c r="C11099">
        <v>5.5805997848510742</v>
      </c>
      <c r="D11099">
        <v>10130.8095703125</v>
      </c>
      <c r="E11099">
        <v>-748.34628667493462</v>
      </c>
    </row>
    <row r="11100" spans="1:5" x14ac:dyDescent="0.3">
      <c r="A11100">
        <v>512.83605000027455</v>
      </c>
      <c r="C11100">
        <v>5.5809998512268066</v>
      </c>
      <c r="D11100">
        <v>10129.66015625</v>
      </c>
      <c r="E11100">
        <v>-748.34595765729546</v>
      </c>
    </row>
    <row r="11101" spans="1:5" x14ac:dyDescent="0.3">
      <c r="A11101">
        <v>512.85605000029318</v>
      </c>
      <c r="C11101">
        <v>5.5813999176025391</v>
      </c>
      <c r="D11101">
        <v>10128.5517578125</v>
      </c>
      <c r="E11101">
        <v>-748.34562387128472</v>
      </c>
    </row>
    <row r="11102" spans="1:5" x14ac:dyDescent="0.3">
      <c r="A11102">
        <v>512.87605000007898</v>
      </c>
      <c r="C11102">
        <v>5.5817999839782715</v>
      </c>
      <c r="D11102">
        <v>10127.4609375</v>
      </c>
      <c r="E11102">
        <v>-748.34529676099419</v>
      </c>
    </row>
    <row r="11103" spans="1:5" x14ac:dyDescent="0.3">
      <c r="A11103">
        <v>512.8960500000976</v>
      </c>
      <c r="C11103">
        <v>5.5821900367736816</v>
      </c>
      <c r="D11103">
        <v>10126.392578125</v>
      </c>
      <c r="E11103">
        <v>-748.34495916028618</v>
      </c>
    </row>
    <row r="11104" spans="1:5" x14ac:dyDescent="0.3">
      <c r="A11104">
        <v>512.91605000011623</v>
      </c>
      <c r="C11104">
        <v>5.5825901031494141</v>
      </c>
      <c r="D11104">
        <v>10125.287109375</v>
      </c>
      <c r="E11104">
        <v>-748.34462346692681</v>
      </c>
    </row>
    <row r="11105" spans="1:5" x14ac:dyDescent="0.3">
      <c r="A11105">
        <v>512.93605000013486</v>
      </c>
      <c r="C11105">
        <v>5.5827999114990234</v>
      </c>
      <c r="D11105">
        <v>10124.2021484375</v>
      </c>
      <c r="E11105">
        <v>-748.3442915882647</v>
      </c>
    </row>
    <row r="11106" spans="1:5" x14ac:dyDescent="0.3">
      <c r="A11106">
        <v>512.95605000015348</v>
      </c>
      <c r="C11106">
        <v>5.5831999778747559</v>
      </c>
      <c r="D11106">
        <v>10123.1015625</v>
      </c>
      <c r="E11106">
        <v>-748.34395970960259</v>
      </c>
    </row>
    <row r="11107" spans="1:5" x14ac:dyDescent="0.3">
      <c r="A11107">
        <v>512.97605000017211</v>
      </c>
      <c r="C11107">
        <v>5.5836000442504883</v>
      </c>
      <c r="D11107">
        <v>10121.9375</v>
      </c>
      <c r="E11107">
        <v>-748.34362115522026</v>
      </c>
    </row>
    <row r="11108" spans="1:5" x14ac:dyDescent="0.3">
      <c r="A11108">
        <v>512.99605000019073</v>
      </c>
      <c r="C11108">
        <v>5.5840001106262207</v>
      </c>
      <c r="D11108">
        <v>10120.7783203125</v>
      </c>
      <c r="E11108">
        <v>-748.34328832288384</v>
      </c>
    </row>
    <row r="11109" spans="1:5" x14ac:dyDescent="0.3">
      <c r="A11109">
        <v>513.01605000020936</v>
      </c>
      <c r="C11109">
        <v>5.5844001770019531</v>
      </c>
      <c r="D11109">
        <v>10119.634765625</v>
      </c>
      <c r="E11109">
        <v>-748.34296025891899</v>
      </c>
    </row>
    <row r="11110" spans="1:5" x14ac:dyDescent="0.3">
      <c r="A11110">
        <v>513.03605000022799</v>
      </c>
      <c r="C11110">
        <v>5.5847902297973633</v>
      </c>
      <c r="D11110">
        <v>10118.4794921875</v>
      </c>
      <c r="E11110">
        <v>-748.34262170453667</v>
      </c>
    </row>
    <row r="11111" spans="1:5" x14ac:dyDescent="0.3">
      <c r="A11111">
        <v>513.05605000024661</v>
      </c>
      <c r="C11111">
        <v>5.5850000381469727</v>
      </c>
      <c r="D11111">
        <v>10117.26171875</v>
      </c>
      <c r="E11111">
        <v>-748.34229364057182</v>
      </c>
    </row>
    <row r="11112" spans="1:5" x14ac:dyDescent="0.3">
      <c r="A11112">
        <v>513.07605000026524</v>
      </c>
      <c r="C11112">
        <v>5.5854001045227051</v>
      </c>
      <c r="D11112">
        <v>10116.0830078125</v>
      </c>
      <c r="E11112">
        <v>-748.34195222516655</v>
      </c>
    </row>
    <row r="11113" spans="1:5" x14ac:dyDescent="0.3">
      <c r="A11113">
        <v>513.09605000028387</v>
      </c>
      <c r="C11113">
        <v>5.5858001708984375</v>
      </c>
      <c r="D11113">
        <v>10114.916015625</v>
      </c>
      <c r="E11113">
        <v>-748.34162416120171</v>
      </c>
    </row>
    <row r="11114" spans="1:5" x14ac:dyDescent="0.3">
      <c r="A11114">
        <v>513.11605000006966</v>
      </c>
      <c r="C11114">
        <v>5.5862002372741699</v>
      </c>
      <c r="D11114">
        <v>10113.7373046875</v>
      </c>
      <c r="E11114">
        <v>-748.3412922825396</v>
      </c>
    </row>
    <row r="11115" spans="1:5" x14ac:dyDescent="0.3">
      <c r="A11115">
        <v>513.13605000008829</v>
      </c>
      <c r="C11115">
        <v>5.5865998268127441</v>
      </c>
      <c r="D11115">
        <v>10112.5068359375</v>
      </c>
      <c r="E11115">
        <v>-748.34095277448296</v>
      </c>
    </row>
    <row r="11116" spans="1:5" x14ac:dyDescent="0.3">
      <c r="A11116">
        <v>513.15605000010692</v>
      </c>
      <c r="C11116">
        <v>5.5869998931884766</v>
      </c>
      <c r="D11116">
        <v>10111.3203125</v>
      </c>
      <c r="E11116">
        <v>-748.34061994214653</v>
      </c>
    </row>
    <row r="11117" spans="1:5" x14ac:dyDescent="0.3">
      <c r="A11117">
        <v>513.17605000012554</v>
      </c>
      <c r="C11117">
        <v>5.5873899459838867</v>
      </c>
      <c r="D11117">
        <v>10110.125</v>
      </c>
      <c r="E11117">
        <v>-748.34028234143852</v>
      </c>
    </row>
    <row r="11118" spans="1:5" x14ac:dyDescent="0.3">
      <c r="A11118">
        <v>513.19605000014417</v>
      </c>
      <c r="C11118">
        <v>5.5876002311706543</v>
      </c>
      <c r="D11118">
        <v>10108.9130859375</v>
      </c>
      <c r="E11118">
        <v>-748.33995904584526</v>
      </c>
    </row>
    <row r="11119" spans="1:5" x14ac:dyDescent="0.3">
      <c r="A11119">
        <v>513.2160500001628</v>
      </c>
      <c r="C11119">
        <v>5.5879998207092285</v>
      </c>
      <c r="D11119">
        <v>10107.701171875</v>
      </c>
      <c r="E11119">
        <v>-748.33962335248589</v>
      </c>
    </row>
    <row r="11120" spans="1:5" x14ac:dyDescent="0.3">
      <c r="A11120">
        <v>513.23605000018142</v>
      </c>
      <c r="C11120">
        <v>5.5883998870849609</v>
      </c>
      <c r="D11120">
        <v>10106.494140625</v>
      </c>
      <c r="E11120">
        <v>-748.33928575177788</v>
      </c>
    </row>
    <row r="11121" spans="1:5" x14ac:dyDescent="0.3">
      <c r="A11121">
        <v>513.25605000020005</v>
      </c>
      <c r="C11121">
        <v>5.5887999534606934</v>
      </c>
      <c r="D11121">
        <v>10105.2529296875</v>
      </c>
      <c r="E11121">
        <v>-748.33895864148735</v>
      </c>
    </row>
    <row r="11122" spans="1:5" x14ac:dyDescent="0.3">
      <c r="A11122">
        <v>513.27605000021867</v>
      </c>
      <c r="C11122">
        <v>5.5892000198364258</v>
      </c>
      <c r="D11122">
        <v>10104.0263671875</v>
      </c>
      <c r="E11122">
        <v>-748.33862294812798</v>
      </c>
    </row>
    <row r="11123" spans="1:5" x14ac:dyDescent="0.3">
      <c r="A11123">
        <v>513.2960500002373</v>
      </c>
      <c r="C11123">
        <v>5.5896000862121582</v>
      </c>
      <c r="D11123">
        <v>10102.810546875</v>
      </c>
      <c r="E11123">
        <v>-748.33828630109429</v>
      </c>
    </row>
    <row r="11124" spans="1:5" x14ac:dyDescent="0.3">
      <c r="A11124">
        <v>513.31605000025593</v>
      </c>
      <c r="C11124">
        <v>5.5899901390075684</v>
      </c>
      <c r="D11124">
        <v>10101.541015625</v>
      </c>
      <c r="E11124">
        <v>-748.33796109815239</v>
      </c>
    </row>
    <row r="11125" spans="1:5" x14ac:dyDescent="0.3">
      <c r="A11125">
        <v>513.33605000027455</v>
      </c>
      <c r="C11125">
        <v>5.5901999473571777</v>
      </c>
      <c r="D11125">
        <v>10100.27734375</v>
      </c>
      <c r="E11125">
        <v>-748.33762254377007</v>
      </c>
    </row>
    <row r="11126" spans="1:5" x14ac:dyDescent="0.3">
      <c r="A11126">
        <v>513.35605000029318</v>
      </c>
      <c r="C11126">
        <v>5.5906000137329102</v>
      </c>
      <c r="D11126">
        <v>10099.0244140625</v>
      </c>
      <c r="E11126">
        <v>-748.33728971143364</v>
      </c>
    </row>
    <row r="11127" spans="1:5" x14ac:dyDescent="0.3">
      <c r="A11127">
        <v>513.37605000007898</v>
      </c>
      <c r="C11127">
        <v>5.5910000801086426</v>
      </c>
      <c r="D11127">
        <v>10097.7275390625</v>
      </c>
      <c r="E11127">
        <v>-748.33695401807427</v>
      </c>
    </row>
    <row r="11128" spans="1:5" x14ac:dyDescent="0.3">
      <c r="A11128">
        <v>513.3960500000976</v>
      </c>
      <c r="C11128">
        <v>5.591400146484375</v>
      </c>
      <c r="D11128">
        <v>10096.4375</v>
      </c>
      <c r="E11128">
        <v>-748.33662309308647</v>
      </c>
    </row>
    <row r="11129" spans="1:5" x14ac:dyDescent="0.3">
      <c r="A11129">
        <v>513.41605000011623</v>
      </c>
      <c r="C11129">
        <v>5.5918002128601074</v>
      </c>
      <c r="D11129">
        <v>10095.212890625</v>
      </c>
      <c r="E11129">
        <v>-748.336293121773</v>
      </c>
    </row>
    <row r="11130" spans="1:5" x14ac:dyDescent="0.3">
      <c r="A11130">
        <v>513.43605000013486</v>
      </c>
      <c r="C11130">
        <v>5.5921998023986816</v>
      </c>
      <c r="D11130">
        <v>10093.966796875</v>
      </c>
      <c r="E11130">
        <v>-748.33594884534477</v>
      </c>
    </row>
    <row r="11131" spans="1:5" x14ac:dyDescent="0.3">
      <c r="A11131">
        <v>513.45605000015348</v>
      </c>
      <c r="C11131">
        <v>5.5925898551940918</v>
      </c>
      <c r="D11131">
        <v>10092.7568359375</v>
      </c>
      <c r="E11131">
        <v>-748.33562268872856</v>
      </c>
    </row>
    <row r="11132" spans="1:5" x14ac:dyDescent="0.3">
      <c r="A11132">
        <v>513.47605000017211</v>
      </c>
      <c r="C11132">
        <v>5.5928001403808594</v>
      </c>
      <c r="D11132">
        <v>10091.62890625</v>
      </c>
      <c r="E11132">
        <v>-748.33528985639214</v>
      </c>
    </row>
    <row r="11133" spans="1:5" x14ac:dyDescent="0.3">
      <c r="A11133">
        <v>513.49605000019073</v>
      </c>
      <c r="C11133">
        <v>5.5932002067565918</v>
      </c>
      <c r="D11133">
        <v>10090.5009765625</v>
      </c>
      <c r="E11133">
        <v>-748.33495225568413</v>
      </c>
    </row>
    <row r="11134" spans="1:5" x14ac:dyDescent="0.3">
      <c r="A11134">
        <v>513.51605000020936</v>
      </c>
      <c r="C11134">
        <v>5.593599796295166</v>
      </c>
      <c r="D11134">
        <v>10089.373046875</v>
      </c>
      <c r="E11134">
        <v>-748.33462419171929</v>
      </c>
    </row>
    <row r="11135" spans="1:5" x14ac:dyDescent="0.3">
      <c r="A11135">
        <v>513.53605000022799</v>
      </c>
      <c r="C11135">
        <v>5.5939998626708984</v>
      </c>
      <c r="D11135">
        <v>10088.2705078125</v>
      </c>
      <c r="E11135">
        <v>-748.33428372998833</v>
      </c>
    </row>
    <row r="11136" spans="1:5" x14ac:dyDescent="0.3">
      <c r="A11136">
        <v>513.55605000024661</v>
      </c>
      <c r="C11136">
        <v>5.5943999290466309</v>
      </c>
      <c r="D11136">
        <v>10087.1630859375</v>
      </c>
      <c r="E11136">
        <v>-748.3339566196978</v>
      </c>
    </row>
    <row r="11137" spans="1:5" x14ac:dyDescent="0.3">
      <c r="A11137">
        <v>513.57605000026524</v>
      </c>
      <c r="C11137">
        <v>5.5947999954223633</v>
      </c>
      <c r="D11137">
        <v>10085.9951171875</v>
      </c>
      <c r="E11137">
        <v>-748.33361520429253</v>
      </c>
    </row>
    <row r="11138" spans="1:5" x14ac:dyDescent="0.3">
      <c r="A11138">
        <v>513.59605000028387</v>
      </c>
      <c r="C11138">
        <v>5.5952000617980957</v>
      </c>
      <c r="D11138">
        <v>10084.876953125</v>
      </c>
      <c r="E11138">
        <v>-748.33328904767632</v>
      </c>
    </row>
    <row r="11139" spans="1:5" x14ac:dyDescent="0.3">
      <c r="A11139">
        <v>513.61605000006966</v>
      </c>
      <c r="C11139">
        <v>5.5955901145935059</v>
      </c>
      <c r="D11139">
        <v>10083.73828125</v>
      </c>
      <c r="E11139">
        <v>-748.33295621533989</v>
      </c>
    </row>
    <row r="11140" spans="1:5" x14ac:dyDescent="0.3">
      <c r="A11140">
        <v>513.63605000008829</v>
      </c>
      <c r="C11140">
        <v>5.5959901809692383</v>
      </c>
      <c r="D11140">
        <v>10082.607421875</v>
      </c>
      <c r="E11140">
        <v>-748.33262719770073</v>
      </c>
    </row>
    <row r="11141" spans="1:5" x14ac:dyDescent="0.3">
      <c r="A11141">
        <v>513.65605000010692</v>
      </c>
      <c r="C11141">
        <v>5.5961999893188477</v>
      </c>
      <c r="D11141">
        <v>10081.466796875</v>
      </c>
      <c r="E11141">
        <v>-748.33229150434136</v>
      </c>
    </row>
    <row r="11142" spans="1:5" x14ac:dyDescent="0.3">
      <c r="A11142">
        <v>513.67605000012554</v>
      </c>
      <c r="C11142">
        <v>5.5966000556945801</v>
      </c>
      <c r="D11142">
        <v>10080.333984375</v>
      </c>
      <c r="E11142">
        <v>-748.33195294995903</v>
      </c>
    </row>
    <row r="11143" spans="1:5" x14ac:dyDescent="0.3">
      <c r="A11143">
        <v>513.69605000014417</v>
      </c>
      <c r="C11143">
        <v>5.5970001220703125</v>
      </c>
      <c r="D11143">
        <v>10079.1015625</v>
      </c>
      <c r="E11143">
        <v>-748.33162107129692</v>
      </c>
    </row>
    <row r="11144" spans="1:5" x14ac:dyDescent="0.3">
      <c r="A11144">
        <v>513.7160500001628</v>
      </c>
      <c r="C11144">
        <v>5.5974001884460449</v>
      </c>
      <c r="D11144">
        <v>10077.9150390625</v>
      </c>
      <c r="E11144">
        <v>-748.33129014630913</v>
      </c>
    </row>
    <row r="11145" spans="1:5" x14ac:dyDescent="0.3">
      <c r="A11145">
        <v>513.73605000018142</v>
      </c>
      <c r="C11145">
        <v>5.5977997779846191</v>
      </c>
      <c r="D11145">
        <v>10076.669921875</v>
      </c>
      <c r="E11145">
        <v>-748.33095636029839</v>
      </c>
    </row>
    <row r="11146" spans="1:5" x14ac:dyDescent="0.3">
      <c r="A11146">
        <v>513.75605000020005</v>
      </c>
      <c r="C11146">
        <v>5.5981998443603516</v>
      </c>
      <c r="D11146">
        <v>10075.431640625</v>
      </c>
      <c r="E11146">
        <v>-748.33062543531059</v>
      </c>
    </row>
    <row r="11147" spans="1:5" x14ac:dyDescent="0.3">
      <c r="A11147">
        <v>513.77605000021867</v>
      </c>
      <c r="C11147">
        <v>5.598599910736084</v>
      </c>
      <c r="D11147">
        <v>10074.1630859375</v>
      </c>
      <c r="E11147">
        <v>-748.33028974195122</v>
      </c>
    </row>
    <row r="11148" spans="1:5" x14ac:dyDescent="0.3">
      <c r="A11148">
        <v>513.7960500002373</v>
      </c>
      <c r="C11148">
        <v>5.5989999771118164</v>
      </c>
      <c r="D11148">
        <v>10072.9228515625</v>
      </c>
      <c r="E11148">
        <v>-748.32995404859184</v>
      </c>
    </row>
    <row r="11149" spans="1:5" x14ac:dyDescent="0.3">
      <c r="A11149">
        <v>513.81605000025593</v>
      </c>
      <c r="C11149">
        <v>5.5993900299072266</v>
      </c>
      <c r="D11149">
        <v>10071.62890625</v>
      </c>
      <c r="E11149">
        <v>-748.32962312360405</v>
      </c>
    </row>
    <row r="11150" spans="1:5" x14ac:dyDescent="0.3">
      <c r="A11150">
        <v>513.83605000027455</v>
      </c>
      <c r="C11150">
        <v>5.5995998382568359</v>
      </c>
      <c r="D11150">
        <v>10070.3115234375</v>
      </c>
      <c r="E11150">
        <v>-748.32928361554741</v>
      </c>
    </row>
    <row r="11151" spans="1:5" x14ac:dyDescent="0.3">
      <c r="A11151">
        <v>513.85605000029318</v>
      </c>
      <c r="C11151">
        <v>5.5999999046325684</v>
      </c>
      <c r="D11151">
        <v>10069.0087890625</v>
      </c>
      <c r="E11151">
        <v>-748.32896031995415</v>
      </c>
    </row>
    <row r="11152" spans="1:5" x14ac:dyDescent="0.3">
      <c r="A11152">
        <v>513.87605000007898</v>
      </c>
      <c r="C11152">
        <v>5.6003999710083008</v>
      </c>
      <c r="D11152">
        <v>10067.744140625</v>
      </c>
      <c r="E11152">
        <v>-748.32862653394341</v>
      </c>
    </row>
    <row r="11153" spans="1:5" x14ac:dyDescent="0.3">
      <c r="A11153">
        <v>513.8960500000976</v>
      </c>
      <c r="C11153">
        <v>5.6008000373840332</v>
      </c>
      <c r="D11153">
        <v>10066.44140625</v>
      </c>
      <c r="E11153">
        <v>-748.32829179425835</v>
      </c>
    </row>
    <row r="11154" spans="1:5" x14ac:dyDescent="0.3">
      <c r="A11154">
        <v>513.91605000011623</v>
      </c>
      <c r="C11154">
        <v>5.6012001037597656</v>
      </c>
      <c r="D11154">
        <v>10065.1201171875</v>
      </c>
      <c r="E11154">
        <v>-748.32795228620171</v>
      </c>
    </row>
    <row r="11155" spans="1:5" x14ac:dyDescent="0.3">
      <c r="A11155">
        <v>513.93605000013486</v>
      </c>
      <c r="C11155">
        <v>5.601600170135498</v>
      </c>
      <c r="D11155">
        <v>10063.91015625</v>
      </c>
      <c r="E11155">
        <v>-748.32762994428276</v>
      </c>
    </row>
    <row r="11156" spans="1:5" x14ac:dyDescent="0.3">
      <c r="A11156">
        <v>513.95605000015348</v>
      </c>
      <c r="C11156">
        <v>5.6020002365112305</v>
      </c>
      <c r="D11156">
        <v>10062.6123046875</v>
      </c>
      <c r="E11156">
        <v>-748.32729138990044</v>
      </c>
    </row>
    <row r="11157" spans="1:5" x14ac:dyDescent="0.3">
      <c r="A11157">
        <v>513.97605000017211</v>
      </c>
      <c r="C11157">
        <v>5.6023998260498047</v>
      </c>
      <c r="D11157">
        <v>10061.3173828125</v>
      </c>
      <c r="E11157">
        <v>-748.32695092816948</v>
      </c>
    </row>
    <row r="11158" spans="1:5" x14ac:dyDescent="0.3">
      <c r="A11158">
        <v>513.99605000019073</v>
      </c>
      <c r="C11158">
        <v>5.6027998924255371</v>
      </c>
      <c r="D11158">
        <v>10060.0146484375</v>
      </c>
      <c r="E11158">
        <v>-748.326620956856</v>
      </c>
    </row>
    <row r="11159" spans="1:5" x14ac:dyDescent="0.3">
      <c r="A11159">
        <v>514.01605000020936</v>
      </c>
      <c r="C11159">
        <v>5.6031899452209473</v>
      </c>
      <c r="D11159">
        <v>10058.74609375</v>
      </c>
      <c r="E11159">
        <v>-748.32629193921684</v>
      </c>
    </row>
    <row r="11160" spans="1:5" x14ac:dyDescent="0.3">
      <c r="A11160">
        <v>514.03605000022799</v>
      </c>
      <c r="C11160">
        <v>5.6034002304077148</v>
      </c>
      <c r="D11160">
        <v>10057.3876953125</v>
      </c>
      <c r="E11160">
        <v>-748.32595433850884</v>
      </c>
    </row>
    <row r="11161" spans="1:5" x14ac:dyDescent="0.3">
      <c r="A11161">
        <v>514.05605000024661</v>
      </c>
      <c r="C11161">
        <v>5.6037998199462891</v>
      </c>
      <c r="D11161">
        <v>10056.0712890625</v>
      </c>
      <c r="E11161">
        <v>-748.32562245984673</v>
      </c>
    </row>
    <row r="11162" spans="1:5" x14ac:dyDescent="0.3">
      <c r="A11162">
        <v>514.07605000026524</v>
      </c>
      <c r="C11162">
        <v>5.6041998863220215</v>
      </c>
      <c r="D11162">
        <v>10054.703125</v>
      </c>
      <c r="E11162">
        <v>-748.32529153485893</v>
      </c>
    </row>
    <row r="11163" spans="1:5" x14ac:dyDescent="0.3">
      <c r="A11163">
        <v>514.09605000028387</v>
      </c>
      <c r="C11163">
        <v>5.6045999526977539</v>
      </c>
      <c r="D11163">
        <v>10053.3828125</v>
      </c>
      <c r="E11163">
        <v>-748.32496060987114</v>
      </c>
    </row>
    <row r="11164" spans="1:5" x14ac:dyDescent="0.3">
      <c r="A11164">
        <v>514.11605000006966</v>
      </c>
      <c r="C11164">
        <v>5.6050000190734863</v>
      </c>
      <c r="D11164">
        <v>10052.08203125</v>
      </c>
      <c r="E11164">
        <v>-748.3246268238604</v>
      </c>
    </row>
    <row r="11165" spans="1:5" x14ac:dyDescent="0.3">
      <c r="A11165">
        <v>514.13605000008829</v>
      </c>
      <c r="C11165">
        <v>5.6054000854492188</v>
      </c>
      <c r="D11165">
        <v>10050.7314453125</v>
      </c>
      <c r="E11165">
        <v>-748.32428636212944</v>
      </c>
    </row>
    <row r="11166" spans="1:5" x14ac:dyDescent="0.3">
      <c r="A11166">
        <v>514.15605000010692</v>
      </c>
      <c r="C11166">
        <v>5.6058001518249512</v>
      </c>
      <c r="D11166">
        <v>10049.416015625</v>
      </c>
      <c r="E11166">
        <v>-748.32394971509575</v>
      </c>
    </row>
    <row r="11167" spans="1:5" x14ac:dyDescent="0.3">
      <c r="A11167">
        <v>514.17605000012554</v>
      </c>
      <c r="C11167">
        <v>5.6062002182006836</v>
      </c>
      <c r="D11167">
        <v>10048.13671875</v>
      </c>
      <c r="E11167">
        <v>-748.32362641950249</v>
      </c>
    </row>
    <row r="11168" spans="1:5" x14ac:dyDescent="0.3">
      <c r="A11168">
        <v>514.19605000014417</v>
      </c>
      <c r="C11168">
        <v>5.6065998077392578</v>
      </c>
      <c r="D11168">
        <v>10046.8017578125</v>
      </c>
      <c r="E11168">
        <v>-748.32328691144585</v>
      </c>
    </row>
    <row r="11169" spans="1:5" x14ac:dyDescent="0.3">
      <c r="A11169">
        <v>514.2160500001628</v>
      </c>
      <c r="C11169">
        <v>5.6069998741149902</v>
      </c>
      <c r="D11169">
        <v>10045.462890625</v>
      </c>
      <c r="E11169">
        <v>-748.32294931073784</v>
      </c>
    </row>
    <row r="11170" spans="1:5" x14ac:dyDescent="0.3">
      <c r="A11170">
        <v>514.23605000018142</v>
      </c>
      <c r="C11170">
        <v>5.6073899269104004</v>
      </c>
      <c r="D11170">
        <v>10044.1962890625</v>
      </c>
      <c r="E11170">
        <v>-748.32262601514458</v>
      </c>
    </row>
    <row r="11171" spans="1:5" x14ac:dyDescent="0.3">
      <c r="A11171">
        <v>514.25605000020005</v>
      </c>
      <c r="C11171">
        <v>5.6077899932861328</v>
      </c>
      <c r="D11171">
        <v>10042.9462890625</v>
      </c>
      <c r="E11171">
        <v>-748.32228746076225</v>
      </c>
    </row>
    <row r="11172" spans="1:5" x14ac:dyDescent="0.3">
      <c r="A11172">
        <v>514.27605000021867</v>
      </c>
      <c r="C11172">
        <v>5.6079998016357422</v>
      </c>
      <c r="D11172">
        <v>10041.7158203125</v>
      </c>
      <c r="E11172">
        <v>-748.32195844312309</v>
      </c>
    </row>
    <row r="11173" spans="1:5" x14ac:dyDescent="0.3">
      <c r="A11173">
        <v>514.2960500002373</v>
      </c>
      <c r="C11173">
        <v>5.6083998680114746</v>
      </c>
      <c r="D11173">
        <v>10040.486328125</v>
      </c>
      <c r="E11173">
        <v>-748.32161798139214</v>
      </c>
    </row>
    <row r="11174" spans="1:5" x14ac:dyDescent="0.3">
      <c r="A11174">
        <v>514.31605000025593</v>
      </c>
      <c r="C11174">
        <v>5.608799934387207</v>
      </c>
      <c r="D11174">
        <v>10039.2373046875</v>
      </c>
      <c r="E11174">
        <v>-748.32128514905571</v>
      </c>
    </row>
    <row r="11175" spans="1:5" x14ac:dyDescent="0.3">
      <c r="A11175">
        <v>514.33605000027455</v>
      </c>
      <c r="C11175">
        <v>5.6092000007629395</v>
      </c>
      <c r="D11175">
        <v>10038.046875</v>
      </c>
      <c r="E11175">
        <v>-748.32096280713677</v>
      </c>
    </row>
    <row r="11176" spans="1:5" x14ac:dyDescent="0.3">
      <c r="A11176">
        <v>514.35605000029318</v>
      </c>
      <c r="C11176">
        <v>5.6096000671386719</v>
      </c>
      <c r="D11176">
        <v>10036.8544921875</v>
      </c>
      <c r="E11176">
        <v>-748.32062234540581</v>
      </c>
    </row>
    <row r="11177" spans="1:5" x14ac:dyDescent="0.3">
      <c r="A11177">
        <v>514.37605000007898</v>
      </c>
      <c r="C11177">
        <v>5.6100001335144043</v>
      </c>
      <c r="D11177">
        <v>10035.6328125</v>
      </c>
      <c r="E11177">
        <v>-748.32028760572075</v>
      </c>
    </row>
    <row r="11178" spans="1:5" x14ac:dyDescent="0.3">
      <c r="A11178">
        <v>514.3960500000976</v>
      </c>
      <c r="C11178">
        <v>5.6104001998901367</v>
      </c>
      <c r="D11178">
        <v>10034.443359375</v>
      </c>
      <c r="E11178">
        <v>-748.31995381971001</v>
      </c>
    </row>
    <row r="11179" spans="1:5" x14ac:dyDescent="0.3">
      <c r="A11179">
        <v>514.41605000011623</v>
      </c>
      <c r="C11179">
        <v>5.6107997894287109</v>
      </c>
      <c r="D11179">
        <v>10033.2646484375</v>
      </c>
      <c r="E11179">
        <v>-748.31962480207085</v>
      </c>
    </row>
    <row r="11180" spans="1:5" x14ac:dyDescent="0.3">
      <c r="A11180">
        <v>514.43605000013486</v>
      </c>
      <c r="C11180">
        <v>5.6111998558044434</v>
      </c>
      <c r="D11180">
        <v>10032.0673828125</v>
      </c>
      <c r="E11180">
        <v>-748.31928720136284</v>
      </c>
    </row>
    <row r="11181" spans="1:5" x14ac:dyDescent="0.3">
      <c r="A11181">
        <v>514.45605000015348</v>
      </c>
      <c r="C11181">
        <v>5.6115999221801758</v>
      </c>
      <c r="D11181">
        <v>10030.8525390625</v>
      </c>
      <c r="E11181">
        <v>-748.31895627637505</v>
      </c>
    </row>
    <row r="11182" spans="1:5" x14ac:dyDescent="0.3">
      <c r="A11182">
        <v>514.47605000017211</v>
      </c>
      <c r="C11182">
        <v>5.6119999885559082</v>
      </c>
      <c r="D11182">
        <v>10029.603515625</v>
      </c>
      <c r="E11182">
        <v>-748.31862153668999</v>
      </c>
    </row>
    <row r="11183" spans="1:5" x14ac:dyDescent="0.3">
      <c r="A11183">
        <v>514.49605000019073</v>
      </c>
      <c r="C11183">
        <v>5.6124000549316406</v>
      </c>
      <c r="D11183">
        <v>10028.33984375</v>
      </c>
      <c r="E11183">
        <v>-748.31828584333061</v>
      </c>
    </row>
    <row r="11184" spans="1:5" x14ac:dyDescent="0.3">
      <c r="A11184">
        <v>514.51605000020936</v>
      </c>
      <c r="C11184">
        <v>5.6127901077270508</v>
      </c>
      <c r="D11184">
        <v>10027.0390625</v>
      </c>
      <c r="E11184">
        <v>-748.31795682569145</v>
      </c>
    </row>
    <row r="11185" spans="1:5" x14ac:dyDescent="0.3">
      <c r="A11185">
        <v>514.53605000022799</v>
      </c>
      <c r="C11185">
        <v>5.6131901741027832</v>
      </c>
      <c r="D11185">
        <v>10025.6982421875</v>
      </c>
      <c r="E11185">
        <v>-748.31762113233208</v>
      </c>
    </row>
    <row r="11186" spans="1:5" x14ac:dyDescent="0.3">
      <c r="A11186">
        <v>514.55605000024661</v>
      </c>
      <c r="C11186">
        <v>5.6135897636413574</v>
      </c>
      <c r="D11186">
        <v>10024.3125</v>
      </c>
      <c r="E11186">
        <v>-748.31728829999565</v>
      </c>
    </row>
    <row r="11187" spans="1:5" x14ac:dyDescent="0.3">
      <c r="A11187">
        <v>514.57605000026524</v>
      </c>
      <c r="C11187">
        <v>5.613800048828125</v>
      </c>
      <c r="D11187">
        <v>10022.984375</v>
      </c>
      <c r="E11187">
        <v>-748.31695356031059</v>
      </c>
    </row>
    <row r="11188" spans="1:5" x14ac:dyDescent="0.3">
      <c r="A11188">
        <v>514.59605000028387</v>
      </c>
      <c r="C11188">
        <v>5.6142001152038574</v>
      </c>
      <c r="D11188">
        <v>10021.6259765625</v>
      </c>
      <c r="E11188">
        <v>-748.31662358899712</v>
      </c>
    </row>
    <row r="11189" spans="1:5" x14ac:dyDescent="0.3">
      <c r="A11189">
        <v>514.61605000006966</v>
      </c>
      <c r="C11189">
        <v>5.6146001815795898</v>
      </c>
      <c r="D11189">
        <v>10020.298828125</v>
      </c>
      <c r="E11189">
        <v>-748.31628503461479</v>
      </c>
    </row>
    <row r="11190" spans="1:5" x14ac:dyDescent="0.3">
      <c r="A11190">
        <v>514.63605000008829</v>
      </c>
      <c r="C11190">
        <v>5.6149997711181641</v>
      </c>
      <c r="D11190">
        <v>10018.982421875</v>
      </c>
      <c r="E11190">
        <v>-748.31595887799858</v>
      </c>
    </row>
    <row r="11191" spans="1:5" x14ac:dyDescent="0.3">
      <c r="A11191">
        <v>514.65605000010692</v>
      </c>
      <c r="C11191">
        <v>5.6153998374938965</v>
      </c>
      <c r="D11191">
        <v>10017.654296875</v>
      </c>
      <c r="E11191">
        <v>-748.31562604566216</v>
      </c>
    </row>
    <row r="11192" spans="1:5" x14ac:dyDescent="0.3">
      <c r="A11192">
        <v>514.67605000012554</v>
      </c>
      <c r="C11192">
        <v>5.6157999038696289</v>
      </c>
      <c r="D11192">
        <v>10016.29296875</v>
      </c>
      <c r="E11192">
        <v>-748.31528463025688</v>
      </c>
    </row>
    <row r="11193" spans="1:5" x14ac:dyDescent="0.3">
      <c r="A11193">
        <v>514.69605000014417</v>
      </c>
      <c r="C11193">
        <v>5.6161999702453613</v>
      </c>
      <c r="D11193">
        <v>10014.9609375</v>
      </c>
      <c r="E11193">
        <v>-748.31495847364067</v>
      </c>
    </row>
    <row r="11194" spans="1:5" x14ac:dyDescent="0.3">
      <c r="A11194">
        <v>514.7160500001628</v>
      </c>
      <c r="C11194">
        <v>5.6166000366210938</v>
      </c>
      <c r="D11194">
        <v>10013.6123046875</v>
      </c>
      <c r="E11194">
        <v>-748.31462468762993</v>
      </c>
    </row>
    <row r="11195" spans="1:5" x14ac:dyDescent="0.3">
      <c r="A11195">
        <v>514.73605000018142</v>
      </c>
      <c r="C11195">
        <v>5.6170001029968262</v>
      </c>
      <c r="D11195">
        <v>10012.23828125</v>
      </c>
      <c r="E11195">
        <v>-748.31429376264214</v>
      </c>
    </row>
    <row r="11196" spans="1:5" x14ac:dyDescent="0.3">
      <c r="A11196">
        <v>514.75605000020005</v>
      </c>
      <c r="C11196">
        <v>5.6174001693725586</v>
      </c>
      <c r="D11196">
        <v>10010.88671875</v>
      </c>
      <c r="E11196">
        <v>-748.31395806928276</v>
      </c>
    </row>
    <row r="11197" spans="1:5" x14ac:dyDescent="0.3">
      <c r="A11197">
        <v>514.77605000021867</v>
      </c>
      <c r="C11197">
        <v>5.617800235748291</v>
      </c>
      <c r="D11197">
        <v>10009.5224609375</v>
      </c>
      <c r="E11197">
        <v>-748.31361951490044</v>
      </c>
    </row>
    <row r="11198" spans="1:5" x14ac:dyDescent="0.3">
      <c r="A11198">
        <v>514.7960500002373</v>
      </c>
      <c r="C11198">
        <v>5.6181998252868652</v>
      </c>
      <c r="D11198">
        <v>10008.119140625</v>
      </c>
      <c r="E11198">
        <v>-748.31328668256401</v>
      </c>
    </row>
    <row r="11199" spans="1:5" x14ac:dyDescent="0.3">
      <c r="A11199">
        <v>514.81605000025593</v>
      </c>
      <c r="C11199">
        <v>5.6185998916625977</v>
      </c>
      <c r="D11199">
        <v>10006.701171875</v>
      </c>
      <c r="E11199">
        <v>-748.31295385022759</v>
      </c>
    </row>
    <row r="11200" spans="1:5" x14ac:dyDescent="0.3">
      <c r="A11200">
        <v>514.83605000027455</v>
      </c>
      <c r="C11200">
        <v>5.6189999580383301</v>
      </c>
      <c r="D11200">
        <v>10005.2958984375</v>
      </c>
      <c r="E11200">
        <v>-748.31262578626274</v>
      </c>
    </row>
    <row r="11201" spans="1:5" x14ac:dyDescent="0.3">
      <c r="A11201">
        <v>514.85605000029318</v>
      </c>
      <c r="C11201">
        <v>5.6194000244140625</v>
      </c>
      <c r="D11201">
        <v>10003.8291015625</v>
      </c>
      <c r="E11201">
        <v>-748.31229009290337</v>
      </c>
    </row>
    <row r="11202" spans="1:5" x14ac:dyDescent="0.3">
      <c r="A11202">
        <v>514.87605000007898</v>
      </c>
      <c r="C11202">
        <v>5.6198000907897949</v>
      </c>
      <c r="D11202">
        <v>10002.3671875</v>
      </c>
      <c r="E11202">
        <v>-748.31195821424126</v>
      </c>
    </row>
    <row r="11203" spans="1:5" x14ac:dyDescent="0.3">
      <c r="A11203">
        <v>514.8960500000976</v>
      </c>
      <c r="C11203">
        <v>5.6202001571655273</v>
      </c>
      <c r="D11203">
        <v>10000.9267578125</v>
      </c>
      <c r="E11203">
        <v>-748.31162156720757</v>
      </c>
    </row>
    <row r="11204" spans="1:5" x14ac:dyDescent="0.3">
      <c r="A11204">
        <v>514.91605000011623</v>
      </c>
      <c r="C11204">
        <v>5.6206002235412598</v>
      </c>
      <c r="D11204">
        <v>9999.4775390625</v>
      </c>
      <c r="E11204">
        <v>-748.31129064221977</v>
      </c>
    </row>
    <row r="11205" spans="1:5" x14ac:dyDescent="0.3">
      <c r="A11205">
        <v>514.93605000013486</v>
      </c>
      <c r="C11205">
        <v>5.620999813079834</v>
      </c>
      <c r="D11205">
        <v>9998.0859375</v>
      </c>
      <c r="E11205">
        <v>-748.31095971723198</v>
      </c>
    </row>
    <row r="11206" spans="1:5" x14ac:dyDescent="0.3">
      <c r="A11206">
        <v>514.95605000015348</v>
      </c>
      <c r="C11206">
        <v>5.6213898658752441</v>
      </c>
      <c r="D11206">
        <v>9996.703125</v>
      </c>
      <c r="E11206">
        <v>-748.31063260694145</v>
      </c>
    </row>
    <row r="11207" spans="1:5" x14ac:dyDescent="0.3">
      <c r="A11207">
        <v>514.97605000017211</v>
      </c>
      <c r="C11207">
        <v>5.6217899322509766</v>
      </c>
      <c r="D11207">
        <v>9995.376953125</v>
      </c>
      <c r="E11207">
        <v>-748.31028928418755</v>
      </c>
    </row>
    <row r="11208" spans="1:5" x14ac:dyDescent="0.3">
      <c r="A11208">
        <v>514.99605000019073</v>
      </c>
      <c r="C11208">
        <v>5.6220002174377441</v>
      </c>
      <c r="D11208">
        <v>9994.0654296875</v>
      </c>
      <c r="E11208">
        <v>-748.3099612202227</v>
      </c>
    </row>
    <row r="11209" spans="1:5" x14ac:dyDescent="0.3">
      <c r="A11209">
        <v>515.01605000020936</v>
      </c>
      <c r="C11209">
        <v>5.6223998069763184</v>
      </c>
      <c r="D11209">
        <v>9992.7802734375</v>
      </c>
      <c r="E11209">
        <v>-748.30962171216606</v>
      </c>
    </row>
    <row r="11210" spans="1:5" x14ac:dyDescent="0.3">
      <c r="A11210">
        <v>515.03605000022799</v>
      </c>
      <c r="C11210">
        <v>5.6227998733520508</v>
      </c>
      <c r="D11210">
        <v>9991.4443359375</v>
      </c>
      <c r="E11210">
        <v>-748.30928983350395</v>
      </c>
    </row>
    <row r="11211" spans="1:5" x14ac:dyDescent="0.3">
      <c r="A11211">
        <v>515.05605000024661</v>
      </c>
      <c r="C11211">
        <v>5.6231999397277832</v>
      </c>
      <c r="D11211">
        <v>9990.193359375</v>
      </c>
      <c r="E11211">
        <v>-748.30895414014458</v>
      </c>
    </row>
    <row r="11212" spans="1:5" x14ac:dyDescent="0.3">
      <c r="A11212">
        <v>515.07605000026524</v>
      </c>
      <c r="C11212">
        <v>5.6236000061035156</v>
      </c>
      <c r="D11212">
        <v>9988.8876953125</v>
      </c>
      <c r="E11212">
        <v>-748.30862798352837</v>
      </c>
    </row>
    <row r="11213" spans="1:5" x14ac:dyDescent="0.3">
      <c r="A11213">
        <v>515.09605000028387</v>
      </c>
      <c r="C11213">
        <v>5.624000072479248</v>
      </c>
      <c r="D11213">
        <v>9987.6103515625</v>
      </c>
      <c r="E11213">
        <v>-748.30828656812309</v>
      </c>
    </row>
    <row r="11214" spans="1:5" x14ac:dyDescent="0.3">
      <c r="A11214">
        <v>515.11605000006966</v>
      </c>
      <c r="C11214">
        <v>5.6244001388549805</v>
      </c>
      <c r="D11214">
        <v>9986.2998046875</v>
      </c>
      <c r="E11214">
        <v>-748.30795850415825</v>
      </c>
    </row>
    <row r="11215" spans="1:5" x14ac:dyDescent="0.3">
      <c r="A11215">
        <v>515.13605000008829</v>
      </c>
      <c r="C11215">
        <v>5.6248002052307129</v>
      </c>
      <c r="D11215">
        <v>9985.03125</v>
      </c>
      <c r="E11215">
        <v>-748.30762567182182</v>
      </c>
    </row>
    <row r="11216" spans="1:5" x14ac:dyDescent="0.3">
      <c r="A11216">
        <v>515.15605000010692</v>
      </c>
      <c r="C11216">
        <v>5.6251997947692871</v>
      </c>
      <c r="D11216">
        <v>9983.7548828125</v>
      </c>
      <c r="E11216">
        <v>-748.30728997846245</v>
      </c>
    </row>
    <row r="11217" spans="1:5" x14ac:dyDescent="0.3">
      <c r="A11217">
        <v>515.17605000012554</v>
      </c>
      <c r="C11217">
        <v>5.6255998611450195</v>
      </c>
      <c r="D11217">
        <v>9982.423828125</v>
      </c>
      <c r="E11217">
        <v>-748.30694856305718</v>
      </c>
    </row>
    <row r="11218" spans="1:5" x14ac:dyDescent="0.3">
      <c r="A11218">
        <v>515.19605000014417</v>
      </c>
      <c r="C11218">
        <v>5.625999927520752</v>
      </c>
      <c r="D11218">
        <v>9981.1376953125</v>
      </c>
      <c r="E11218">
        <v>-748.30661954541802</v>
      </c>
    </row>
    <row r="11219" spans="1:5" x14ac:dyDescent="0.3">
      <c r="A11219">
        <v>515.2160500001628</v>
      </c>
      <c r="C11219">
        <v>5.6263999938964844</v>
      </c>
      <c r="D11219">
        <v>9979.845703125</v>
      </c>
      <c r="E11219">
        <v>-748.30629243512749</v>
      </c>
    </row>
    <row r="11220" spans="1:5" x14ac:dyDescent="0.3">
      <c r="A11220">
        <v>515.23605000018142</v>
      </c>
      <c r="C11220">
        <v>5.6268000602722168</v>
      </c>
      <c r="D11220">
        <v>9978.48046875</v>
      </c>
      <c r="E11220">
        <v>-748.30594815869927</v>
      </c>
    </row>
    <row r="11221" spans="1:5" x14ac:dyDescent="0.3">
      <c r="A11221">
        <v>515.25605000020005</v>
      </c>
      <c r="C11221">
        <v>5.6272001266479492</v>
      </c>
      <c r="D11221">
        <v>9977.12890625</v>
      </c>
      <c r="E11221">
        <v>-748.30562295575737</v>
      </c>
    </row>
    <row r="11222" spans="1:5" x14ac:dyDescent="0.3">
      <c r="A11222">
        <v>515.27605000021867</v>
      </c>
      <c r="C11222">
        <v>5.6276001930236816</v>
      </c>
      <c r="D11222">
        <v>9975.8115234375</v>
      </c>
      <c r="E11222">
        <v>-748.30528916974663</v>
      </c>
    </row>
    <row r="11223" spans="1:5" x14ac:dyDescent="0.3">
      <c r="A11223">
        <v>515.2960500002373</v>
      </c>
      <c r="C11223">
        <v>5.6279997825622559</v>
      </c>
      <c r="D11223">
        <v>9974.4033203125</v>
      </c>
      <c r="E11223">
        <v>-748.30496015210747</v>
      </c>
    </row>
    <row r="11224" spans="1:5" x14ac:dyDescent="0.3">
      <c r="A11224">
        <v>515.31605000025593</v>
      </c>
      <c r="C11224">
        <v>5.6283998489379883</v>
      </c>
      <c r="D11224">
        <v>9972.98046875</v>
      </c>
      <c r="E11224">
        <v>-748.30462445874809</v>
      </c>
    </row>
    <row r="11225" spans="1:5" x14ac:dyDescent="0.3">
      <c r="A11225">
        <v>515.33605000027455</v>
      </c>
      <c r="C11225">
        <v>5.6287999153137207</v>
      </c>
      <c r="D11225">
        <v>9971.5732421875</v>
      </c>
      <c r="E11225">
        <v>-748.30429067273735</v>
      </c>
    </row>
    <row r="11226" spans="1:5" x14ac:dyDescent="0.3">
      <c r="A11226">
        <v>515.35605000029318</v>
      </c>
      <c r="C11226">
        <v>5.6291999816894531</v>
      </c>
      <c r="D11226">
        <v>9970.13671875</v>
      </c>
      <c r="E11226">
        <v>-748.30396260877251</v>
      </c>
    </row>
    <row r="11227" spans="1:5" x14ac:dyDescent="0.3">
      <c r="A11227">
        <v>515.37605000007898</v>
      </c>
      <c r="C11227">
        <v>5.6296000480651855</v>
      </c>
      <c r="D11227">
        <v>9968.69921875</v>
      </c>
      <c r="E11227">
        <v>-748.30362119336723</v>
      </c>
    </row>
    <row r="11228" spans="1:5" x14ac:dyDescent="0.3">
      <c r="A11228">
        <v>515.3960500000976</v>
      </c>
      <c r="C11228">
        <v>5.630000114440918</v>
      </c>
      <c r="D11228">
        <v>9967.224609375</v>
      </c>
      <c r="E11228">
        <v>-748.30328740735649</v>
      </c>
    </row>
    <row r="11229" spans="1:5" x14ac:dyDescent="0.3">
      <c r="A11229">
        <v>515.41605000011623</v>
      </c>
      <c r="C11229">
        <v>5.6304001808166504</v>
      </c>
      <c r="D11229">
        <v>9965.80078125</v>
      </c>
      <c r="E11229">
        <v>-748.30295266767143</v>
      </c>
    </row>
    <row r="11230" spans="1:5" x14ac:dyDescent="0.3">
      <c r="A11230">
        <v>515.43605000013486</v>
      </c>
      <c r="C11230">
        <v>5.6307997703552246</v>
      </c>
      <c r="D11230">
        <v>9964.3740234375</v>
      </c>
      <c r="E11230">
        <v>-748.30262651105522</v>
      </c>
    </row>
    <row r="11231" spans="1:5" x14ac:dyDescent="0.3">
      <c r="A11231">
        <v>515.45605000015348</v>
      </c>
      <c r="C11231">
        <v>5.6311898231506348</v>
      </c>
      <c r="D11231">
        <v>9962.9169921875</v>
      </c>
      <c r="E11231">
        <v>-748.30228509564995</v>
      </c>
    </row>
    <row r="11232" spans="1:5" x14ac:dyDescent="0.3">
      <c r="A11232">
        <v>515.47605000017211</v>
      </c>
      <c r="C11232">
        <v>5.6315898895263672</v>
      </c>
      <c r="D11232">
        <v>9961.4375</v>
      </c>
      <c r="E11232">
        <v>-748.30195512433647</v>
      </c>
    </row>
    <row r="11233" spans="1:5" x14ac:dyDescent="0.3">
      <c r="A11233">
        <v>515.49605000019073</v>
      </c>
      <c r="C11233">
        <v>5.6319899559020996</v>
      </c>
      <c r="D11233">
        <v>9960.068359375</v>
      </c>
      <c r="E11233">
        <v>-748.30162324567436</v>
      </c>
    </row>
    <row r="11234" spans="1:5" x14ac:dyDescent="0.3">
      <c r="A11234">
        <v>515.51605000020936</v>
      </c>
      <c r="C11234">
        <v>5.632390022277832</v>
      </c>
      <c r="D11234">
        <v>9958.6220703125</v>
      </c>
      <c r="E11234">
        <v>-748.30129327436089</v>
      </c>
    </row>
    <row r="11235" spans="1:5" x14ac:dyDescent="0.3">
      <c r="A11235">
        <v>515.53605000022799</v>
      </c>
      <c r="C11235">
        <v>5.6327900886535645</v>
      </c>
      <c r="D11235">
        <v>9957.1943359375</v>
      </c>
      <c r="E11235">
        <v>-748.30095185895561</v>
      </c>
    </row>
    <row r="11236" spans="1:5" x14ac:dyDescent="0.3">
      <c r="A11236">
        <v>515.55605000024661</v>
      </c>
      <c r="C11236">
        <v>5.6329998970031738</v>
      </c>
      <c r="D11236">
        <v>9955.7548828125</v>
      </c>
      <c r="E11236">
        <v>-748.30062188764214</v>
      </c>
    </row>
    <row r="11237" spans="1:5" x14ac:dyDescent="0.3">
      <c r="A11237">
        <v>515.57605000026524</v>
      </c>
      <c r="C11237">
        <v>5.6333999633789063</v>
      </c>
      <c r="D11237">
        <v>9954.3349609375</v>
      </c>
      <c r="E11237">
        <v>-748.30029000898003</v>
      </c>
    </row>
    <row r="11238" spans="1:5" x14ac:dyDescent="0.3">
      <c r="A11238">
        <v>515.59605000028387</v>
      </c>
      <c r="C11238">
        <v>5.6338000297546387</v>
      </c>
      <c r="D11238">
        <v>9952.8662109375</v>
      </c>
      <c r="E11238">
        <v>-748.29995813031792</v>
      </c>
    </row>
    <row r="11239" spans="1:5" x14ac:dyDescent="0.3">
      <c r="A11239">
        <v>515.61605000006966</v>
      </c>
      <c r="C11239">
        <v>5.6342000961303711</v>
      </c>
      <c r="D11239">
        <v>9951.4501953125</v>
      </c>
      <c r="E11239">
        <v>-748.29961957593559</v>
      </c>
    </row>
    <row r="11240" spans="1:5" x14ac:dyDescent="0.3">
      <c r="A11240">
        <v>515.63605000008829</v>
      </c>
      <c r="C11240">
        <v>5.6346001625061035</v>
      </c>
      <c r="D11240">
        <v>9949.9560546875</v>
      </c>
      <c r="E11240">
        <v>-748.29928006787895</v>
      </c>
    </row>
    <row r="11241" spans="1:5" x14ac:dyDescent="0.3">
      <c r="A11241">
        <v>515.65605000010692</v>
      </c>
      <c r="C11241">
        <v>5.6350002288818359</v>
      </c>
      <c r="D11241">
        <v>9948.4736328125</v>
      </c>
      <c r="E11241">
        <v>-748.29895677228569</v>
      </c>
    </row>
    <row r="11242" spans="1:5" x14ac:dyDescent="0.3">
      <c r="A11242">
        <v>515.67605000012554</v>
      </c>
      <c r="C11242">
        <v>5.6353998184204102</v>
      </c>
      <c r="D11242">
        <v>9947.01171875</v>
      </c>
      <c r="E11242">
        <v>-748.29862393994927</v>
      </c>
    </row>
    <row r="11243" spans="1:5" x14ac:dyDescent="0.3">
      <c r="A11243">
        <v>515.69605000014417</v>
      </c>
      <c r="C11243">
        <v>5.6357998847961426</v>
      </c>
      <c r="D11243">
        <v>9945.5126953125</v>
      </c>
      <c r="E11243">
        <v>-748.29828729291557</v>
      </c>
    </row>
    <row r="11244" spans="1:5" x14ac:dyDescent="0.3">
      <c r="A11244">
        <v>515.7160500001628</v>
      </c>
      <c r="C11244">
        <v>5.636199951171875</v>
      </c>
      <c r="D11244">
        <v>9944.033203125</v>
      </c>
      <c r="E11244">
        <v>-748.2979573216021</v>
      </c>
    </row>
    <row r="11245" spans="1:5" x14ac:dyDescent="0.3">
      <c r="A11245">
        <v>515.73605000018142</v>
      </c>
      <c r="C11245">
        <v>5.6366000175476074</v>
      </c>
      <c r="D11245">
        <v>9942.6279296875</v>
      </c>
      <c r="E11245">
        <v>-748.29762448926567</v>
      </c>
    </row>
    <row r="11246" spans="1:5" x14ac:dyDescent="0.3">
      <c r="A11246">
        <v>515.75605000020005</v>
      </c>
      <c r="C11246">
        <v>5.6370000839233398</v>
      </c>
      <c r="D11246">
        <v>9941.2216796875</v>
      </c>
      <c r="E11246">
        <v>-748.29728688855766</v>
      </c>
    </row>
    <row r="11247" spans="1:5" x14ac:dyDescent="0.3">
      <c r="A11247">
        <v>515.77605000021867</v>
      </c>
      <c r="C11247">
        <v>5.6374001502990723</v>
      </c>
      <c r="D11247">
        <v>9939.826171875</v>
      </c>
      <c r="E11247">
        <v>-748.29694738050102</v>
      </c>
    </row>
    <row r="11248" spans="1:5" x14ac:dyDescent="0.3">
      <c r="A11248">
        <v>515.7960500002373</v>
      </c>
      <c r="C11248">
        <v>5.6377902030944824</v>
      </c>
      <c r="D11248">
        <v>9938.439453125</v>
      </c>
      <c r="E11248">
        <v>-748.29663076062798</v>
      </c>
    </row>
    <row r="11249" spans="1:5" x14ac:dyDescent="0.3">
      <c r="A11249">
        <v>515.81605000025593</v>
      </c>
      <c r="C11249">
        <v>5.6381998062133789</v>
      </c>
      <c r="D11249">
        <v>9937.109375</v>
      </c>
      <c r="E11249">
        <v>-748.29628839154839</v>
      </c>
    </row>
    <row r="11250" spans="1:5" x14ac:dyDescent="0.3">
      <c r="A11250">
        <v>515.83605000027455</v>
      </c>
      <c r="C11250">
        <v>5.6385898590087891</v>
      </c>
      <c r="D11250">
        <v>9935.71484375</v>
      </c>
      <c r="E11250">
        <v>-748.29595651288628</v>
      </c>
    </row>
    <row r="11251" spans="1:5" x14ac:dyDescent="0.3">
      <c r="A11251">
        <v>515.85605000029318</v>
      </c>
      <c r="C11251">
        <v>5.6389899253845215</v>
      </c>
      <c r="D11251">
        <v>9934.35546875</v>
      </c>
      <c r="E11251">
        <v>-748.29561986585259</v>
      </c>
    </row>
    <row r="11252" spans="1:5" x14ac:dyDescent="0.3">
      <c r="A11252">
        <v>515.87605000007898</v>
      </c>
      <c r="C11252">
        <v>5.6393899917602539</v>
      </c>
      <c r="D11252">
        <v>9932.98046875</v>
      </c>
      <c r="E11252">
        <v>-748.29528989453911</v>
      </c>
    </row>
    <row r="11253" spans="1:5" x14ac:dyDescent="0.3">
      <c r="A11253">
        <v>515.8960500000976</v>
      </c>
      <c r="C11253">
        <v>5.6397900581359863</v>
      </c>
      <c r="D11253">
        <v>9931.67578125</v>
      </c>
      <c r="E11253">
        <v>-748.29495706220268</v>
      </c>
    </row>
    <row r="11254" spans="1:5" x14ac:dyDescent="0.3">
      <c r="A11254">
        <v>515.91605000011623</v>
      </c>
      <c r="C11254">
        <v>5.6399998664855957</v>
      </c>
      <c r="D11254">
        <v>9930.3671875</v>
      </c>
      <c r="E11254">
        <v>-748.29462804456352</v>
      </c>
    </row>
    <row r="11255" spans="1:5" x14ac:dyDescent="0.3">
      <c r="A11255">
        <v>515.93605000013486</v>
      </c>
      <c r="C11255">
        <v>5.6403999328613281</v>
      </c>
      <c r="D11255">
        <v>9929.0888671875</v>
      </c>
      <c r="E11255">
        <v>-748.29428662915825</v>
      </c>
    </row>
    <row r="11256" spans="1:5" x14ac:dyDescent="0.3">
      <c r="A11256">
        <v>515.95605000015348</v>
      </c>
      <c r="C11256">
        <v>5.6407999992370605</v>
      </c>
      <c r="D11256">
        <v>9927.7958984375</v>
      </c>
      <c r="E11256">
        <v>-748.29395951886772</v>
      </c>
    </row>
    <row r="11257" spans="1:5" x14ac:dyDescent="0.3">
      <c r="A11257">
        <v>515.97605000017211</v>
      </c>
      <c r="C11257">
        <v>5.641200065612793</v>
      </c>
      <c r="D11257">
        <v>9926.484375</v>
      </c>
      <c r="E11257">
        <v>-748.2936209644854</v>
      </c>
    </row>
    <row r="11258" spans="1:5" x14ac:dyDescent="0.3">
      <c r="A11258">
        <v>515.99605000019073</v>
      </c>
      <c r="C11258">
        <v>5.6416001319885254</v>
      </c>
      <c r="D11258">
        <v>9925.1357421875</v>
      </c>
      <c r="E11258">
        <v>-748.29328908582329</v>
      </c>
    </row>
    <row r="11259" spans="1:5" x14ac:dyDescent="0.3">
      <c r="A11259">
        <v>516.01605000020936</v>
      </c>
      <c r="C11259">
        <v>5.6420001983642578</v>
      </c>
      <c r="D11259">
        <v>9923.7080078125</v>
      </c>
      <c r="E11259">
        <v>-748.2929524387896</v>
      </c>
    </row>
    <row r="11260" spans="1:5" x14ac:dyDescent="0.3">
      <c r="A11260">
        <v>516.03605000022799</v>
      </c>
      <c r="C11260">
        <v>5.642399787902832</v>
      </c>
      <c r="D11260">
        <v>9922.279296875</v>
      </c>
      <c r="E11260">
        <v>-748.29261960645317</v>
      </c>
    </row>
    <row r="11261" spans="1:5" x14ac:dyDescent="0.3">
      <c r="A11261">
        <v>516.05605000024661</v>
      </c>
      <c r="C11261">
        <v>5.6427998542785645</v>
      </c>
      <c r="D11261">
        <v>9920.8251953125</v>
      </c>
      <c r="E11261">
        <v>-748.29228677411675</v>
      </c>
    </row>
    <row r="11262" spans="1:5" x14ac:dyDescent="0.3">
      <c r="A11262">
        <v>516.07605000026524</v>
      </c>
      <c r="C11262">
        <v>5.6431999206542969</v>
      </c>
      <c r="D11262">
        <v>9919.3857421875</v>
      </c>
      <c r="E11262">
        <v>-748.29195775647759</v>
      </c>
    </row>
    <row r="11263" spans="1:5" x14ac:dyDescent="0.3">
      <c r="A11263">
        <v>516.09605000028387</v>
      </c>
      <c r="C11263">
        <v>5.6435999870300293</v>
      </c>
      <c r="D11263">
        <v>9917.939453125</v>
      </c>
      <c r="E11263">
        <v>-748.29162301679253</v>
      </c>
    </row>
    <row r="11264" spans="1:5" x14ac:dyDescent="0.3">
      <c r="A11264">
        <v>516.11605000006966</v>
      </c>
      <c r="C11264">
        <v>5.6440000534057617</v>
      </c>
      <c r="D11264">
        <v>9916.4267578125</v>
      </c>
      <c r="E11264">
        <v>-748.29129113813042</v>
      </c>
    </row>
    <row r="11265" spans="1:5" x14ac:dyDescent="0.3">
      <c r="A11265">
        <v>516.13605000008829</v>
      </c>
      <c r="C11265">
        <v>5.6444001197814941</v>
      </c>
      <c r="D11265">
        <v>9914.9208984375</v>
      </c>
      <c r="E11265">
        <v>-748.29095830579399</v>
      </c>
    </row>
    <row r="11266" spans="1:5" x14ac:dyDescent="0.3">
      <c r="A11266">
        <v>516.15605000010692</v>
      </c>
      <c r="C11266">
        <v>5.6448001861572266</v>
      </c>
      <c r="D11266">
        <v>9913.43359375</v>
      </c>
      <c r="E11266">
        <v>-748.29062356610893</v>
      </c>
    </row>
    <row r="11267" spans="1:5" x14ac:dyDescent="0.3">
      <c r="A11267">
        <v>516.17605000012554</v>
      </c>
      <c r="C11267">
        <v>5.6451997756958008</v>
      </c>
      <c r="D11267">
        <v>9911.9052734375</v>
      </c>
      <c r="E11267">
        <v>-748.29028978009819</v>
      </c>
    </row>
    <row r="11268" spans="1:5" x14ac:dyDescent="0.3">
      <c r="A11268">
        <v>516.19605000014417</v>
      </c>
      <c r="C11268">
        <v>5.6455998420715332</v>
      </c>
      <c r="D11268">
        <v>9910.3623046875</v>
      </c>
      <c r="E11268">
        <v>-748.28995790143608</v>
      </c>
    </row>
    <row r="11269" spans="1:5" x14ac:dyDescent="0.3">
      <c r="A11269">
        <v>516.2160500001628</v>
      </c>
      <c r="C11269">
        <v>5.6459999084472656</v>
      </c>
      <c r="D11269">
        <v>9908.8701171875</v>
      </c>
      <c r="E11269">
        <v>-748.28962506909966</v>
      </c>
    </row>
    <row r="11270" spans="1:5" x14ac:dyDescent="0.3">
      <c r="A11270">
        <v>516.23605000018142</v>
      </c>
      <c r="C11270">
        <v>5.646399974822998</v>
      </c>
      <c r="D11270">
        <v>9907.3779296875</v>
      </c>
      <c r="E11270">
        <v>-748.28929319043755</v>
      </c>
    </row>
    <row r="11271" spans="1:5" x14ac:dyDescent="0.3">
      <c r="A11271">
        <v>516.25605000020005</v>
      </c>
      <c r="C11271">
        <v>5.6468000411987305</v>
      </c>
      <c r="D11271">
        <v>9905.873046875</v>
      </c>
      <c r="E11271">
        <v>-748.28895558972954</v>
      </c>
    </row>
    <row r="11272" spans="1:5" x14ac:dyDescent="0.3">
      <c r="A11272">
        <v>516.27605000021867</v>
      </c>
      <c r="C11272">
        <v>5.6472001075744629</v>
      </c>
      <c r="D11272">
        <v>9904.369140625</v>
      </c>
      <c r="E11272">
        <v>-748.28862466474175</v>
      </c>
    </row>
    <row r="11273" spans="1:5" x14ac:dyDescent="0.3">
      <c r="A11273">
        <v>516.2960500002373</v>
      </c>
      <c r="C11273">
        <v>5.6476001739501953</v>
      </c>
      <c r="D11273">
        <v>9902.8271484375</v>
      </c>
      <c r="E11273">
        <v>-748.28828801770806</v>
      </c>
    </row>
    <row r="11274" spans="1:5" x14ac:dyDescent="0.3">
      <c r="A11274">
        <v>516.31605000025593</v>
      </c>
      <c r="C11274">
        <v>5.6479997634887695</v>
      </c>
      <c r="D11274">
        <v>9901.28515625</v>
      </c>
      <c r="E11274">
        <v>-748.28795518537163</v>
      </c>
    </row>
    <row r="11275" spans="1:5" x14ac:dyDescent="0.3">
      <c r="A11275">
        <v>516.33605000027455</v>
      </c>
      <c r="C11275">
        <v>5.648399829864502</v>
      </c>
      <c r="D11275">
        <v>9899.7177734375</v>
      </c>
      <c r="E11275">
        <v>-748.28762712140679</v>
      </c>
    </row>
    <row r="11276" spans="1:5" x14ac:dyDescent="0.3">
      <c r="A11276">
        <v>516.35605000029318</v>
      </c>
      <c r="C11276">
        <v>5.6487998962402344</v>
      </c>
      <c r="D11276">
        <v>9898.1201171875</v>
      </c>
      <c r="E11276">
        <v>-748.28728665967583</v>
      </c>
    </row>
    <row r="11277" spans="1:5" x14ac:dyDescent="0.3">
      <c r="A11277">
        <v>516.37605000007898</v>
      </c>
      <c r="C11277">
        <v>5.6491999626159668</v>
      </c>
      <c r="D11277">
        <v>9896.5458984375</v>
      </c>
      <c r="E11277">
        <v>-748.2869538273394</v>
      </c>
    </row>
    <row r="11278" spans="1:5" x14ac:dyDescent="0.3">
      <c r="A11278">
        <v>516.3960500000976</v>
      </c>
      <c r="C11278">
        <v>5.6496000289916992</v>
      </c>
      <c r="D11278">
        <v>9895.041015625</v>
      </c>
      <c r="E11278">
        <v>-748.28662576337456</v>
      </c>
    </row>
    <row r="11279" spans="1:5" x14ac:dyDescent="0.3">
      <c r="A11279">
        <v>516.41605000011623</v>
      </c>
      <c r="C11279">
        <v>5.6500000953674316</v>
      </c>
      <c r="D11279">
        <v>9893.515625</v>
      </c>
      <c r="E11279">
        <v>-748.28629388471245</v>
      </c>
    </row>
    <row r="11280" spans="1:5" x14ac:dyDescent="0.3">
      <c r="A11280">
        <v>516.43605000013486</v>
      </c>
      <c r="C11280">
        <v>5.6504001617431641</v>
      </c>
      <c r="D11280">
        <v>9891.9765625</v>
      </c>
      <c r="E11280">
        <v>-748.28595342298149</v>
      </c>
    </row>
    <row r="11281" spans="1:5" x14ac:dyDescent="0.3">
      <c r="A11281">
        <v>516.45605000015348</v>
      </c>
      <c r="C11281">
        <v>5.6508002281188965</v>
      </c>
      <c r="D11281">
        <v>9890.4599609375</v>
      </c>
      <c r="E11281">
        <v>-748.28561772962212</v>
      </c>
    </row>
    <row r="11282" spans="1:5" x14ac:dyDescent="0.3">
      <c r="A11282">
        <v>516.47605000017211</v>
      </c>
      <c r="C11282">
        <v>5.6511998176574707</v>
      </c>
      <c r="D11282">
        <v>9888.91015625</v>
      </c>
      <c r="E11282">
        <v>-748.28529061933159</v>
      </c>
    </row>
    <row r="11283" spans="1:5" x14ac:dyDescent="0.3">
      <c r="A11283">
        <v>516.49605000019073</v>
      </c>
      <c r="C11283">
        <v>5.6517901420593262</v>
      </c>
      <c r="D11283">
        <v>9887.2900390625</v>
      </c>
      <c r="E11283">
        <v>-748.28495492597222</v>
      </c>
    </row>
    <row r="11284" spans="1:5" x14ac:dyDescent="0.3">
      <c r="A11284">
        <v>516.51605000020936</v>
      </c>
      <c r="C11284">
        <v>5.6521902084350586</v>
      </c>
      <c r="D11284">
        <v>9885.7626953125</v>
      </c>
      <c r="E11284">
        <v>-748.28462304731011</v>
      </c>
    </row>
    <row r="11285" spans="1:5" x14ac:dyDescent="0.3">
      <c r="A11285">
        <v>516.53605000022799</v>
      </c>
      <c r="C11285">
        <v>5.6525897979736328</v>
      </c>
      <c r="D11285">
        <v>9884.26171875</v>
      </c>
      <c r="E11285">
        <v>-748.28430261273979</v>
      </c>
    </row>
    <row r="11286" spans="1:5" x14ac:dyDescent="0.3">
      <c r="A11286">
        <v>516.55605000024661</v>
      </c>
      <c r="C11286">
        <v>5.6529898643493652</v>
      </c>
      <c r="D11286">
        <v>9882.7529296875</v>
      </c>
      <c r="E11286">
        <v>-748.28395261426567</v>
      </c>
    </row>
    <row r="11287" spans="1:5" x14ac:dyDescent="0.3">
      <c r="A11287">
        <v>516.57605000026524</v>
      </c>
      <c r="C11287">
        <v>5.6533899307250977</v>
      </c>
      <c r="D11287">
        <v>9881.2900390625</v>
      </c>
      <c r="E11287">
        <v>-748.28361978192925</v>
      </c>
    </row>
    <row r="11288" spans="1:5" x14ac:dyDescent="0.3">
      <c r="A11288">
        <v>516.59605000028387</v>
      </c>
      <c r="C11288">
        <v>5.6537899971008301</v>
      </c>
      <c r="D11288">
        <v>9879.8642578125</v>
      </c>
      <c r="E11288">
        <v>-748.28328790326714</v>
      </c>
    </row>
    <row r="11289" spans="1:5" x14ac:dyDescent="0.3">
      <c r="A11289">
        <v>516.61605000006966</v>
      </c>
      <c r="C11289">
        <v>5.6541900634765625</v>
      </c>
      <c r="D11289">
        <v>9878.35546875</v>
      </c>
      <c r="E11289">
        <v>-748.28295125623345</v>
      </c>
    </row>
    <row r="11290" spans="1:5" x14ac:dyDescent="0.3">
      <c r="A11290">
        <v>516.63605000008829</v>
      </c>
      <c r="C11290">
        <v>5.6545901298522949</v>
      </c>
      <c r="D11290">
        <v>9876.8662109375</v>
      </c>
      <c r="E11290">
        <v>-748.28261937757134</v>
      </c>
    </row>
    <row r="11291" spans="1:5" x14ac:dyDescent="0.3">
      <c r="A11291">
        <v>516.65605000010692</v>
      </c>
      <c r="C11291">
        <v>5.6550002098083496</v>
      </c>
      <c r="D11291">
        <v>9875.380859375</v>
      </c>
      <c r="E11291">
        <v>-748.28229512830376</v>
      </c>
    </row>
    <row r="11292" spans="1:5" x14ac:dyDescent="0.3">
      <c r="A11292">
        <v>516.67605000012554</v>
      </c>
      <c r="C11292">
        <v>5.6553997993469238</v>
      </c>
      <c r="D11292">
        <v>9873.94140625</v>
      </c>
      <c r="E11292">
        <v>-748.2819603886187</v>
      </c>
    </row>
    <row r="11293" spans="1:5" x14ac:dyDescent="0.3">
      <c r="A11293">
        <v>516.69605000014417</v>
      </c>
      <c r="C11293">
        <v>5.6557998657226563</v>
      </c>
      <c r="D11293">
        <v>9872.451171875</v>
      </c>
      <c r="E11293">
        <v>-748.28163613935112</v>
      </c>
    </row>
    <row r="11294" spans="1:5" x14ac:dyDescent="0.3">
      <c r="A11294">
        <v>516.7160500001628</v>
      </c>
      <c r="C11294">
        <v>5.6561999320983887</v>
      </c>
      <c r="D11294">
        <v>9871.0205078125</v>
      </c>
      <c r="E11294">
        <v>-748.28128327985405</v>
      </c>
    </row>
    <row r="11295" spans="1:5" x14ac:dyDescent="0.3">
      <c r="A11295">
        <v>516.73605000018142</v>
      </c>
      <c r="C11295">
        <v>5.6565999984741211</v>
      </c>
      <c r="D11295">
        <v>9869.5703125</v>
      </c>
      <c r="E11295">
        <v>-748.28096570630669</v>
      </c>
    </row>
    <row r="11296" spans="1:5" x14ac:dyDescent="0.3">
      <c r="A11296">
        <v>516.75605000020005</v>
      </c>
      <c r="C11296">
        <v>5.6570000648498535</v>
      </c>
      <c r="D11296">
        <v>9868.1416015625</v>
      </c>
      <c r="E11296">
        <v>-748.28062238355278</v>
      </c>
    </row>
    <row r="11297" spans="1:5" x14ac:dyDescent="0.3">
      <c r="A11297">
        <v>516.77605000021867</v>
      </c>
      <c r="C11297">
        <v>5.6574001312255859</v>
      </c>
      <c r="D11297">
        <v>9866.63671875</v>
      </c>
      <c r="E11297">
        <v>-748.28029336591362</v>
      </c>
    </row>
    <row r="11298" spans="1:5" x14ac:dyDescent="0.3">
      <c r="A11298">
        <v>516.7960500002373</v>
      </c>
      <c r="C11298">
        <v>5.6578001976013184</v>
      </c>
      <c r="D11298">
        <v>9865.171875</v>
      </c>
      <c r="E11298">
        <v>-748.27995290418266</v>
      </c>
    </row>
    <row r="11299" spans="1:5" x14ac:dyDescent="0.3">
      <c r="A11299">
        <v>516.81605000025593</v>
      </c>
      <c r="C11299">
        <v>5.6581997871398926</v>
      </c>
      <c r="D11299">
        <v>9863.6748046875</v>
      </c>
      <c r="E11299">
        <v>-748.27961816449761</v>
      </c>
    </row>
    <row r="11300" spans="1:5" x14ac:dyDescent="0.3">
      <c r="A11300">
        <v>516.83605000027455</v>
      </c>
      <c r="C11300">
        <v>5.658599853515625</v>
      </c>
      <c r="D11300">
        <v>9862.1162109375</v>
      </c>
      <c r="E11300">
        <v>-748.27929010053276</v>
      </c>
    </row>
    <row r="11301" spans="1:5" x14ac:dyDescent="0.3">
      <c r="A11301">
        <v>516.85605000029318</v>
      </c>
      <c r="C11301">
        <v>5.6589999198913574</v>
      </c>
      <c r="D11301">
        <v>9860.5185546875</v>
      </c>
      <c r="E11301">
        <v>-748.27894582410454</v>
      </c>
    </row>
    <row r="11302" spans="1:5" x14ac:dyDescent="0.3">
      <c r="A11302">
        <v>516.87605000007898</v>
      </c>
      <c r="C11302">
        <v>5.6593999862670898</v>
      </c>
      <c r="D11302">
        <v>9858.9404296875</v>
      </c>
      <c r="E11302">
        <v>-748.27862634320854</v>
      </c>
    </row>
    <row r="11303" spans="1:5" x14ac:dyDescent="0.3">
      <c r="A11303">
        <v>516.8960500000976</v>
      </c>
      <c r="C11303">
        <v>5.6598000526428223</v>
      </c>
      <c r="D11303">
        <v>9857.3369140625</v>
      </c>
      <c r="E11303">
        <v>-748.2782925571978</v>
      </c>
    </row>
    <row r="11304" spans="1:5" x14ac:dyDescent="0.3">
      <c r="A11304">
        <v>516.91605000011623</v>
      </c>
      <c r="C11304">
        <v>5.6602001190185547</v>
      </c>
      <c r="D11304">
        <v>9855.677734375</v>
      </c>
      <c r="E11304">
        <v>-748.27795304914116</v>
      </c>
    </row>
    <row r="11305" spans="1:5" x14ac:dyDescent="0.3">
      <c r="A11305">
        <v>516.93605000013486</v>
      </c>
      <c r="C11305">
        <v>5.6606001853942871</v>
      </c>
      <c r="D11305">
        <v>9854.099609375</v>
      </c>
      <c r="E11305">
        <v>-748.2776183094561</v>
      </c>
    </row>
    <row r="11306" spans="1:5" x14ac:dyDescent="0.3">
      <c r="A11306">
        <v>516.95605000015348</v>
      </c>
      <c r="C11306">
        <v>5.6609997749328613</v>
      </c>
      <c r="D11306">
        <v>9852.5869140625</v>
      </c>
      <c r="E11306">
        <v>-748.27729215283989</v>
      </c>
    </row>
    <row r="11307" spans="1:5" x14ac:dyDescent="0.3">
      <c r="A11307">
        <v>516.97605000017211</v>
      </c>
      <c r="C11307">
        <v>5.6613998413085938</v>
      </c>
      <c r="D11307">
        <v>9851.0615234375</v>
      </c>
      <c r="E11307">
        <v>-748.27696408887505</v>
      </c>
    </row>
    <row r="11308" spans="1:5" x14ac:dyDescent="0.3">
      <c r="A11308">
        <v>516.99605000019073</v>
      </c>
      <c r="C11308">
        <v>5.6617999076843262</v>
      </c>
      <c r="D11308">
        <v>9849.5205078125</v>
      </c>
      <c r="E11308">
        <v>-748.27661599774956</v>
      </c>
    </row>
    <row r="11309" spans="1:5" x14ac:dyDescent="0.3">
      <c r="A11309">
        <v>517.01605000020936</v>
      </c>
      <c r="C11309">
        <v>5.6621999740600586</v>
      </c>
      <c r="D11309">
        <v>9847.9951171875</v>
      </c>
      <c r="E11309">
        <v>-748.27628316541313</v>
      </c>
    </row>
    <row r="11310" spans="1:5" x14ac:dyDescent="0.3">
      <c r="A11310">
        <v>517.03605000022799</v>
      </c>
      <c r="C11310">
        <v>5.662600040435791</v>
      </c>
      <c r="D11310">
        <v>9846.44140625</v>
      </c>
      <c r="E11310">
        <v>-748.27595510144829</v>
      </c>
    </row>
    <row r="11311" spans="1:5" x14ac:dyDescent="0.3">
      <c r="A11311">
        <v>517.05605000024661</v>
      </c>
      <c r="C11311">
        <v>5.6629900932312012</v>
      </c>
      <c r="D11311">
        <v>9844.7900390625</v>
      </c>
      <c r="E11311">
        <v>-748.27562226911186</v>
      </c>
    </row>
    <row r="11312" spans="1:5" x14ac:dyDescent="0.3">
      <c r="A11312">
        <v>517.07605000026524</v>
      </c>
      <c r="C11312">
        <v>5.6633901596069336</v>
      </c>
      <c r="D11312">
        <v>9843.1044921875</v>
      </c>
      <c r="E11312">
        <v>-748.27528657575249</v>
      </c>
    </row>
    <row r="11313" spans="1:5" x14ac:dyDescent="0.3">
      <c r="A11313">
        <v>517.09605000028387</v>
      </c>
      <c r="C11313">
        <v>5.663790225982666</v>
      </c>
      <c r="D11313">
        <v>9841.4560546875</v>
      </c>
      <c r="E11313">
        <v>-748.27495469709038</v>
      </c>
    </row>
    <row r="11314" spans="1:5" x14ac:dyDescent="0.3">
      <c r="A11314">
        <v>517.11605000006966</v>
      </c>
      <c r="C11314">
        <v>5.6640000343322754</v>
      </c>
      <c r="D11314">
        <v>9839.8369140625</v>
      </c>
      <c r="E11314">
        <v>-748.27462377210259</v>
      </c>
    </row>
    <row r="11315" spans="1:5" x14ac:dyDescent="0.3">
      <c r="A11315">
        <v>517.13605000008829</v>
      </c>
      <c r="C11315">
        <v>5.6644001007080078</v>
      </c>
      <c r="D11315">
        <v>9838.20703125</v>
      </c>
      <c r="E11315">
        <v>-748.27429093976616</v>
      </c>
    </row>
    <row r="11316" spans="1:5" x14ac:dyDescent="0.3">
      <c r="A11316">
        <v>517.15605000010692</v>
      </c>
      <c r="C11316">
        <v>5.6648001670837402</v>
      </c>
      <c r="D11316">
        <v>9836.65234375</v>
      </c>
      <c r="E11316">
        <v>-748.2739562000811</v>
      </c>
    </row>
    <row r="11317" spans="1:5" x14ac:dyDescent="0.3">
      <c r="A11317">
        <v>517.17605000012554</v>
      </c>
      <c r="C11317">
        <v>5.6652002334594727</v>
      </c>
      <c r="D11317">
        <v>9835.095703125</v>
      </c>
      <c r="E11317">
        <v>-748.27362050672173</v>
      </c>
    </row>
    <row r="11318" spans="1:5" x14ac:dyDescent="0.3">
      <c r="A11318">
        <v>517.19605000014417</v>
      </c>
      <c r="C11318">
        <v>5.6655998229980469</v>
      </c>
      <c r="D11318">
        <v>9833.5146484375</v>
      </c>
      <c r="E11318">
        <v>-748.27328672071098</v>
      </c>
    </row>
    <row r="11319" spans="1:5" x14ac:dyDescent="0.3">
      <c r="A11319">
        <v>517.2160500001628</v>
      </c>
      <c r="C11319">
        <v>5.6659998893737793</v>
      </c>
      <c r="D11319">
        <v>9831.9052734375</v>
      </c>
      <c r="E11319">
        <v>-748.27295007367729</v>
      </c>
    </row>
    <row r="11320" spans="1:5" x14ac:dyDescent="0.3">
      <c r="A11320">
        <v>517.23605000018142</v>
      </c>
      <c r="C11320">
        <v>5.6663999557495117</v>
      </c>
      <c r="D11320">
        <v>9830.3125</v>
      </c>
      <c r="E11320">
        <v>-748.27262296338677</v>
      </c>
    </row>
    <row r="11321" spans="1:5" x14ac:dyDescent="0.3">
      <c r="A11321">
        <v>517.25605000020005</v>
      </c>
      <c r="C11321">
        <v>5.6668000221252441</v>
      </c>
      <c r="D11321">
        <v>9828.6865234375</v>
      </c>
      <c r="E11321">
        <v>-748.27229299207329</v>
      </c>
    </row>
    <row r="11322" spans="1:5" x14ac:dyDescent="0.3">
      <c r="A11322">
        <v>517.27605000021867</v>
      </c>
      <c r="C11322">
        <v>5.6671900749206543</v>
      </c>
      <c r="D11322">
        <v>9827.1259765625</v>
      </c>
      <c r="E11322">
        <v>-748.27195539136528</v>
      </c>
    </row>
    <row r="11323" spans="1:5" x14ac:dyDescent="0.3">
      <c r="A11323">
        <v>517.2960500002373</v>
      </c>
      <c r="C11323">
        <v>5.6675901412963867</v>
      </c>
      <c r="D11323">
        <v>9825.5224609375</v>
      </c>
      <c r="E11323">
        <v>-748.27162065168022</v>
      </c>
    </row>
    <row r="11324" spans="1:5" x14ac:dyDescent="0.3">
      <c r="A11324">
        <v>517.31605000025593</v>
      </c>
      <c r="C11324">
        <v>5.6677999496459961</v>
      </c>
      <c r="D11324">
        <v>9823.9482421875</v>
      </c>
      <c r="E11324">
        <v>-748.27129163404106</v>
      </c>
    </row>
    <row r="11325" spans="1:5" x14ac:dyDescent="0.3">
      <c r="A11325">
        <v>517.33605000027455</v>
      </c>
      <c r="C11325">
        <v>5.6682000160217285</v>
      </c>
      <c r="D11325">
        <v>9822.3779296875</v>
      </c>
      <c r="E11325">
        <v>-748.2709626164019</v>
      </c>
    </row>
    <row r="11326" spans="1:5" x14ac:dyDescent="0.3">
      <c r="A11326">
        <v>517.35605000029318</v>
      </c>
      <c r="C11326">
        <v>5.6686000823974609</v>
      </c>
      <c r="D11326">
        <v>9820.8134765625</v>
      </c>
      <c r="E11326">
        <v>-748.27062501569389</v>
      </c>
    </row>
    <row r="11327" spans="1:5" x14ac:dyDescent="0.3">
      <c r="A11327">
        <v>517.37605000007898</v>
      </c>
      <c r="C11327">
        <v>5.6690001487731934</v>
      </c>
      <c r="D11327">
        <v>9819.2158203125</v>
      </c>
      <c r="E11327">
        <v>-748.27029599805473</v>
      </c>
    </row>
    <row r="11328" spans="1:5" x14ac:dyDescent="0.3">
      <c r="A11328">
        <v>517.3960500000976</v>
      </c>
      <c r="C11328">
        <v>5.6694002151489258</v>
      </c>
      <c r="D11328">
        <v>9817.71484375</v>
      </c>
      <c r="E11328">
        <v>-748.26995935102104</v>
      </c>
    </row>
    <row r="11329" spans="1:5" x14ac:dyDescent="0.3">
      <c r="A11329">
        <v>517.41605000011623</v>
      </c>
      <c r="C11329">
        <v>5.6697998046875</v>
      </c>
      <c r="D11329">
        <v>9816.197265625</v>
      </c>
      <c r="E11329">
        <v>-748.26962365766167</v>
      </c>
    </row>
    <row r="11330" spans="1:5" x14ac:dyDescent="0.3">
      <c r="A11330">
        <v>517.43605000013486</v>
      </c>
      <c r="C11330">
        <v>5.6701998710632324</v>
      </c>
      <c r="D11330">
        <v>9814.693359375</v>
      </c>
      <c r="E11330">
        <v>-748.26928796430229</v>
      </c>
    </row>
    <row r="11331" spans="1:5" x14ac:dyDescent="0.3">
      <c r="A11331">
        <v>517.45605000015348</v>
      </c>
      <c r="C11331">
        <v>5.6705999374389648</v>
      </c>
      <c r="D11331">
        <v>9813.2177734375</v>
      </c>
      <c r="E11331">
        <v>-748.26896085401177</v>
      </c>
    </row>
    <row r="11332" spans="1:5" x14ac:dyDescent="0.3">
      <c r="A11332">
        <v>517.47605000017211</v>
      </c>
      <c r="C11332">
        <v>5.6710000038146973</v>
      </c>
      <c r="D11332">
        <v>9811.70703125</v>
      </c>
      <c r="E11332">
        <v>-748.26862420697807</v>
      </c>
    </row>
    <row r="11333" spans="1:5" x14ac:dyDescent="0.3">
      <c r="A11333">
        <v>517.49605000019073</v>
      </c>
      <c r="C11333">
        <v>5.6714000701904297</v>
      </c>
      <c r="D11333">
        <v>9810.1611328125</v>
      </c>
      <c r="E11333">
        <v>-748.26828660627007</v>
      </c>
    </row>
    <row r="11334" spans="1:5" x14ac:dyDescent="0.3">
      <c r="A11334">
        <v>517.51605000020936</v>
      </c>
      <c r="C11334">
        <v>5.6717901229858398</v>
      </c>
      <c r="D11334">
        <v>9808.5869140625</v>
      </c>
      <c r="E11334">
        <v>-748.26795472760796</v>
      </c>
    </row>
    <row r="11335" spans="1:5" x14ac:dyDescent="0.3">
      <c r="A11335">
        <v>517.53605000022799</v>
      </c>
      <c r="C11335">
        <v>5.6721901893615723</v>
      </c>
      <c r="D11335">
        <v>9807.001953125</v>
      </c>
      <c r="E11335">
        <v>-748.26762666364311</v>
      </c>
    </row>
    <row r="11336" spans="1:5" x14ac:dyDescent="0.3">
      <c r="A11336">
        <v>517.55605000024661</v>
      </c>
      <c r="C11336">
        <v>5.6723999977111816</v>
      </c>
      <c r="D11336">
        <v>9805.3671875</v>
      </c>
      <c r="E11336">
        <v>-748.26729287763237</v>
      </c>
    </row>
    <row r="11337" spans="1:5" x14ac:dyDescent="0.3">
      <c r="A11337">
        <v>517.57605000026524</v>
      </c>
      <c r="C11337">
        <v>5.6728000640869141</v>
      </c>
      <c r="D11337">
        <v>9803.7255859375</v>
      </c>
      <c r="E11337">
        <v>-748.26695432325005</v>
      </c>
    </row>
    <row r="11338" spans="1:5" x14ac:dyDescent="0.3">
      <c r="A11338">
        <v>517.59605000028387</v>
      </c>
      <c r="C11338">
        <v>5.6732001304626465</v>
      </c>
      <c r="D11338">
        <v>9802.0908203125</v>
      </c>
      <c r="E11338">
        <v>-748.26662339826225</v>
      </c>
    </row>
    <row r="11339" spans="1:5" x14ac:dyDescent="0.3">
      <c r="A11339">
        <v>517.61605000006966</v>
      </c>
      <c r="C11339">
        <v>5.6736001968383789</v>
      </c>
      <c r="D11339">
        <v>9800.4736328125</v>
      </c>
      <c r="E11339">
        <v>-748.26628770490288</v>
      </c>
    </row>
    <row r="11340" spans="1:5" x14ac:dyDescent="0.3">
      <c r="A11340">
        <v>517.63605000008829</v>
      </c>
      <c r="C11340">
        <v>5.6739997863769531</v>
      </c>
      <c r="D11340">
        <v>9798.8037109375</v>
      </c>
      <c r="E11340">
        <v>-748.2659520115435</v>
      </c>
    </row>
    <row r="11341" spans="1:5" x14ac:dyDescent="0.3">
      <c r="A11341">
        <v>517.65605000010692</v>
      </c>
      <c r="C11341">
        <v>5.6743998527526855</v>
      </c>
      <c r="D11341">
        <v>9797.1015625</v>
      </c>
      <c r="E11341">
        <v>-748.26561917920708</v>
      </c>
    </row>
    <row r="11342" spans="1:5" x14ac:dyDescent="0.3">
      <c r="A11342">
        <v>517.67605000012554</v>
      </c>
      <c r="C11342">
        <v>5.674799919128418</v>
      </c>
      <c r="D11342">
        <v>9795.388671875</v>
      </c>
      <c r="E11342">
        <v>-748.2652892078936</v>
      </c>
    </row>
    <row r="11343" spans="1:5" x14ac:dyDescent="0.3">
      <c r="A11343">
        <v>517.69605000014417</v>
      </c>
      <c r="C11343">
        <v>5.6751999855041504</v>
      </c>
      <c r="D11343">
        <v>9793.6796875</v>
      </c>
      <c r="E11343">
        <v>-748.26495732923149</v>
      </c>
    </row>
    <row r="11344" spans="1:5" x14ac:dyDescent="0.3">
      <c r="A11344">
        <v>517.7160500001628</v>
      </c>
      <c r="C11344">
        <v>5.6755900382995605</v>
      </c>
      <c r="D11344">
        <v>9791.9296875</v>
      </c>
      <c r="E11344">
        <v>-748.26462354322075</v>
      </c>
    </row>
    <row r="11345" spans="1:5" x14ac:dyDescent="0.3">
      <c r="A11345">
        <v>517.73605000018142</v>
      </c>
      <c r="C11345">
        <v>5.675990104675293</v>
      </c>
      <c r="D11345">
        <v>9790.1982421875</v>
      </c>
      <c r="E11345">
        <v>-748.26428784986138</v>
      </c>
    </row>
    <row r="11346" spans="1:5" x14ac:dyDescent="0.3">
      <c r="A11346">
        <v>517.75605000020005</v>
      </c>
      <c r="C11346">
        <v>5.6763901710510254</v>
      </c>
      <c r="D11346">
        <v>9788.50390625</v>
      </c>
      <c r="E11346">
        <v>-748.2639636005938</v>
      </c>
    </row>
    <row r="11347" spans="1:5" x14ac:dyDescent="0.3">
      <c r="A11347">
        <v>517.77605000021867</v>
      </c>
      <c r="C11347">
        <v>5.6767902374267578</v>
      </c>
      <c r="D11347">
        <v>9786.8408203125</v>
      </c>
      <c r="E11347">
        <v>-748.26362218518852</v>
      </c>
    </row>
    <row r="11348" spans="1:5" x14ac:dyDescent="0.3">
      <c r="A11348">
        <v>517.7960500002373</v>
      </c>
      <c r="C11348">
        <v>5.677189826965332</v>
      </c>
      <c r="D11348">
        <v>9785.1376953125</v>
      </c>
      <c r="E11348">
        <v>-748.26328839917778</v>
      </c>
    </row>
    <row r="11349" spans="1:5" x14ac:dyDescent="0.3">
      <c r="A11349">
        <v>517.81605000025593</v>
      </c>
      <c r="C11349">
        <v>5.6774001121520996</v>
      </c>
      <c r="D11349">
        <v>9783.482421875</v>
      </c>
      <c r="E11349">
        <v>-748.26295556684136</v>
      </c>
    </row>
    <row r="11350" spans="1:5" x14ac:dyDescent="0.3">
      <c r="A11350">
        <v>517.83605000027455</v>
      </c>
      <c r="C11350">
        <v>5.677800178527832</v>
      </c>
      <c r="D11350">
        <v>9781.7802734375</v>
      </c>
      <c r="E11350">
        <v>-748.26262178083061</v>
      </c>
    </row>
    <row r="11351" spans="1:5" x14ac:dyDescent="0.3">
      <c r="A11351">
        <v>517.85605000029318</v>
      </c>
      <c r="C11351">
        <v>5.6781997680664063</v>
      </c>
      <c r="D11351">
        <v>9780.041015625</v>
      </c>
      <c r="E11351">
        <v>-748.26228894849419</v>
      </c>
    </row>
    <row r="11352" spans="1:5" x14ac:dyDescent="0.3">
      <c r="A11352">
        <v>517.87605000007898</v>
      </c>
      <c r="C11352">
        <v>5.6785998344421387</v>
      </c>
      <c r="D11352">
        <v>9778.3173828125</v>
      </c>
      <c r="E11352">
        <v>-748.26195516248345</v>
      </c>
    </row>
    <row r="11353" spans="1:5" x14ac:dyDescent="0.3">
      <c r="A11353">
        <v>517.8960500000976</v>
      </c>
      <c r="C11353">
        <v>5.6789999008178711</v>
      </c>
      <c r="D11353">
        <v>9776.5634765625</v>
      </c>
      <c r="E11353">
        <v>-748.26162233014702</v>
      </c>
    </row>
    <row r="11354" spans="1:5" x14ac:dyDescent="0.3">
      <c r="A11354">
        <v>517.91605000011623</v>
      </c>
      <c r="C11354">
        <v>5.6793999671936035</v>
      </c>
      <c r="D11354">
        <v>9774.822265625</v>
      </c>
      <c r="E11354">
        <v>-748.26128663678764</v>
      </c>
    </row>
    <row r="11355" spans="1:5" x14ac:dyDescent="0.3">
      <c r="A11355">
        <v>517.93605000013486</v>
      </c>
      <c r="C11355">
        <v>5.6798000335693359</v>
      </c>
      <c r="D11355">
        <v>9773.0927734375</v>
      </c>
      <c r="E11355">
        <v>-748.26096334119438</v>
      </c>
    </row>
    <row r="11356" spans="1:5" x14ac:dyDescent="0.3">
      <c r="A11356">
        <v>517.95605000015348</v>
      </c>
      <c r="C11356">
        <v>5.6802000999450684</v>
      </c>
      <c r="D11356">
        <v>9771.419921875</v>
      </c>
      <c r="E11356">
        <v>-748.26061715741753</v>
      </c>
    </row>
    <row r="11357" spans="1:5" x14ac:dyDescent="0.3">
      <c r="A11357">
        <v>517.97605000017211</v>
      </c>
      <c r="C11357">
        <v>5.6806001663208008</v>
      </c>
      <c r="D11357">
        <v>9769.7578125</v>
      </c>
      <c r="E11357">
        <v>-748.26029767652153</v>
      </c>
    </row>
    <row r="11358" spans="1:5" x14ac:dyDescent="0.3">
      <c r="A11358">
        <v>517.99605000019073</v>
      </c>
      <c r="C11358">
        <v>5.6810002326965332</v>
      </c>
      <c r="D11358">
        <v>9768.12109375</v>
      </c>
      <c r="E11358">
        <v>-748.25995626111626</v>
      </c>
    </row>
    <row r="11359" spans="1:5" x14ac:dyDescent="0.3">
      <c r="A11359">
        <v>518.01605000020936</v>
      </c>
      <c r="C11359">
        <v>5.6813998222351074</v>
      </c>
      <c r="D11359">
        <v>9766.453125</v>
      </c>
      <c r="E11359">
        <v>-748.2596215214312</v>
      </c>
    </row>
    <row r="11360" spans="1:5" x14ac:dyDescent="0.3">
      <c r="A11360">
        <v>518.03605000022799</v>
      </c>
      <c r="C11360">
        <v>5.6817998886108398</v>
      </c>
      <c r="D11360">
        <v>9764.82421875</v>
      </c>
      <c r="E11360">
        <v>-748.25928964276909</v>
      </c>
    </row>
    <row r="11361" spans="1:5" x14ac:dyDescent="0.3">
      <c r="A11361">
        <v>518.05605000024661</v>
      </c>
      <c r="C11361">
        <v>5.68218994140625</v>
      </c>
      <c r="D11361">
        <v>9763.162109375</v>
      </c>
      <c r="E11361">
        <v>-748.2589529957354</v>
      </c>
    </row>
    <row r="11362" spans="1:5" x14ac:dyDescent="0.3">
      <c r="A11362">
        <v>518.07605000026524</v>
      </c>
      <c r="C11362">
        <v>5.6825900077819824</v>
      </c>
      <c r="D11362">
        <v>9761.4970703125</v>
      </c>
      <c r="E11362">
        <v>-748.25862207074761</v>
      </c>
    </row>
    <row r="11363" spans="1:5" x14ac:dyDescent="0.3">
      <c r="A11363">
        <v>518.09605000028387</v>
      </c>
      <c r="C11363">
        <v>5.6827998161315918</v>
      </c>
      <c r="D11363">
        <v>9759.8642578125</v>
      </c>
      <c r="E11363">
        <v>-748.25828923841118</v>
      </c>
    </row>
    <row r="11364" spans="1:5" x14ac:dyDescent="0.3">
      <c r="A11364">
        <v>518.11605000006966</v>
      </c>
      <c r="C11364">
        <v>5.6831998825073242</v>
      </c>
      <c r="D11364">
        <v>9758.255859375</v>
      </c>
      <c r="E11364">
        <v>-748.25795449872612</v>
      </c>
    </row>
    <row r="11365" spans="1:5" x14ac:dyDescent="0.3">
      <c r="A11365">
        <v>518.13605000008829</v>
      </c>
      <c r="C11365">
        <v>5.6835999488830566</v>
      </c>
      <c r="D11365">
        <v>9756.6162109375</v>
      </c>
      <c r="E11365">
        <v>-748.25762071271538</v>
      </c>
    </row>
    <row r="11366" spans="1:5" x14ac:dyDescent="0.3">
      <c r="A11366">
        <v>518.15605000010692</v>
      </c>
      <c r="C11366">
        <v>5.6840000152587891</v>
      </c>
      <c r="D11366">
        <v>9755.001953125</v>
      </c>
      <c r="E11366">
        <v>-748.25728978772759</v>
      </c>
    </row>
    <row r="11367" spans="1:5" x14ac:dyDescent="0.3">
      <c r="A11367">
        <v>518.17605000012554</v>
      </c>
      <c r="C11367">
        <v>5.6844000816345215</v>
      </c>
      <c r="D11367">
        <v>9753.3779296875</v>
      </c>
      <c r="E11367">
        <v>-748.25695790906548</v>
      </c>
    </row>
    <row r="11368" spans="1:5" x14ac:dyDescent="0.3">
      <c r="A11368">
        <v>518.19605000014417</v>
      </c>
      <c r="C11368">
        <v>5.6848001480102539</v>
      </c>
      <c r="D11368">
        <v>9751.78125</v>
      </c>
      <c r="E11368">
        <v>-748.25662316938042</v>
      </c>
    </row>
    <row r="11369" spans="1:5" x14ac:dyDescent="0.3">
      <c r="A11369">
        <v>518.2160500001628</v>
      </c>
      <c r="C11369">
        <v>5.6852002143859863</v>
      </c>
      <c r="D11369">
        <v>9750.142578125</v>
      </c>
      <c r="E11369">
        <v>-748.25628747602104</v>
      </c>
    </row>
    <row r="11370" spans="1:5" x14ac:dyDescent="0.3">
      <c r="A11370">
        <v>518.23605000018142</v>
      </c>
      <c r="C11370">
        <v>5.6855998039245605</v>
      </c>
      <c r="D11370">
        <v>9748.5361328125</v>
      </c>
      <c r="E11370">
        <v>-748.25595655103325</v>
      </c>
    </row>
    <row r="11371" spans="1:5" x14ac:dyDescent="0.3">
      <c r="A11371">
        <v>518.25605000020005</v>
      </c>
      <c r="C11371">
        <v>5.685999870300293</v>
      </c>
      <c r="D11371">
        <v>9746.9150390625</v>
      </c>
      <c r="E11371">
        <v>-748.25561799665093</v>
      </c>
    </row>
    <row r="11372" spans="1:5" x14ac:dyDescent="0.3">
      <c r="A11372">
        <v>518.27605000021867</v>
      </c>
      <c r="C11372">
        <v>5.6863999366760254</v>
      </c>
      <c r="D11372">
        <v>9745.23828125</v>
      </c>
      <c r="E11372">
        <v>-748.25528993268608</v>
      </c>
    </row>
    <row r="11373" spans="1:5" x14ac:dyDescent="0.3">
      <c r="A11373">
        <v>518.2960500002373</v>
      </c>
      <c r="C11373">
        <v>5.6868000030517578</v>
      </c>
      <c r="D11373">
        <v>9743.5</v>
      </c>
      <c r="E11373">
        <v>-748.25495137830376</v>
      </c>
    </row>
    <row r="11374" spans="1:5" x14ac:dyDescent="0.3">
      <c r="A11374">
        <v>518.31605000025593</v>
      </c>
      <c r="C11374">
        <v>5.6872000694274902</v>
      </c>
      <c r="D11374">
        <v>9741.76171875</v>
      </c>
      <c r="E11374">
        <v>-748.25462712903618</v>
      </c>
    </row>
    <row r="11375" spans="1:5" x14ac:dyDescent="0.3">
      <c r="A11375">
        <v>518.33605000027455</v>
      </c>
      <c r="C11375">
        <v>5.6875901222229004</v>
      </c>
      <c r="D11375">
        <v>9740.04296875</v>
      </c>
      <c r="E11375">
        <v>-748.25428857465386</v>
      </c>
    </row>
    <row r="11376" spans="1:5" x14ac:dyDescent="0.3">
      <c r="A11376">
        <v>518.35605000029318</v>
      </c>
      <c r="C11376">
        <v>5.6879901885986328</v>
      </c>
      <c r="D11376">
        <v>9738.2724609375</v>
      </c>
      <c r="E11376">
        <v>-748.25395860334038</v>
      </c>
    </row>
    <row r="11377" spans="1:5" x14ac:dyDescent="0.3">
      <c r="A11377">
        <v>518.37605000007898</v>
      </c>
      <c r="C11377">
        <v>5.688389778137207</v>
      </c>
      <c r="D11377">
        <v>9736.50390625</v>
      </c>
      <c r="E11377">
        <v>-748.25362100263237</v>
      </c>
    </row>
    <row r="11378" spans="1:5" x14ac:dyDescent="0.3">
      <c r="A11378">
        <v>518.3960500000976</v>
      </c>
      <c r="C11378">
        <v>5.6887898445129395</v>
      </c>
      <c r="D11378">
        <v>9734.80078125</v>
      </c>
      <c r="E11378">
        <v>-748.25329007764458</v>
      </c>
    </row>
    <row r="11379" spans="1:5" x14ac:dyDescent="0.3">
      <c r="A11379">
        <v>518.41605000011623</v>
      </c>
      <c r="C11379">
        <v>5.6891899108886719</v>
      </c>
      <c r="D11379">
        <v>9733.068359375</v>
      </c>
      <c r="E11379">
        <v>-748.25295915265679</v>
      </c>
    </row>
    <row r="11380" spans="1:5" x14ac:dyDescent="0.3">
      <c r="A11380">
        <v>518.43605000013486</v>
      </c>
      <c r="C11380">
        <v>5.6895899772644043</v>
      </c>
      <c r="D11380">
        <v>9731.234375</v>
      </c>
      <c r="E11380">
        <v>-748.25261296887993</v>
      </c>
    </row>
    <row r="11381" spans="1:5" x14ac:dyDescent="0.3">
      <c r="A11381">
        <v>518.45605000015348</v>
      </c>
      <c r="C11381">
        <v>5.6899900436401367</v>
      </c>
      <c r="D11381">
        <v>9729.45703125</v>
      </c>
      <c r="E11381">
        <v>-748.2522858585894</v>
      </c>
    </row>
    <row r="11382" spans="1:5" x14ac:dyDescent="0.3">
      <c r="A11382">
        <v>518.47605000017211</v>
      </c>
      <c r="C11382">
        <v>5.6901998519897461</v>
      </c>
      <c r="D11382">
        <v>9727.6875</v>
      </c>
      <c r="E11382">
        <v>-748.25196160932182</v>
      </c>
    </row>
    <row r="11383" spans="1:5" x14ac:dyDescent="0.3">
      <c r="A11383">
        <v>518.49605000019073</v>
      </c>
      <c r="C11383">
        <v>5.6905999183654785</v>
      </c>
      <c r="D11383">
        <v>9725.8212890625</v>
      </c>
      <c r="E11383">
        <v>-748.2516230549395</v>
      </c>
    </row>
    <row r="11384" spans="1:5" x14ac:dyDescent="0.3">
      <c r="A11384">
        <v>518.51605000020936</v>
      </c>
      <c r="C11384">
        <v>5.6909999847412109</v>
      </c>
      <c r="D11384">
        <v>9724.005859375</v>
      </c>
      <c r="E11384">
        <v>-748.25128354688286</v>
      </c>
    </row>
    <row r="11385" spans="1:5" x14ac:dyDescent="0.3">
      <c r="A11385">
        <v>518.53605000022799</v>
      </c>
      <c r="C11385">
        <v>5.6914000511169434</v>
      </c>
      <c r="D11385">
        <v>9722.23046875</v>
      </c>
      <c r="E11385">
        <v>-748.25095834394097</v>
      </c>
    </row>
    <row r="11386" spans="1:5" x14ac:dyDescent="0.3">
      <c r="A11386">
        <v>518.55605000024661</v>
      </c>
      <c r="C11386">
        <v>5.6918001174926758</v>
      </c>
      <c r="D11386">
        <v>9720.3974609375</v>
      </c>
      <c r="E11386">
        <v>-748.25062551160454</v>
      </c>
    </row>
    <row r="11387" spans="1:5" x14ac:dyDescent="0.3">
      <c r="A11387">
        <v>518.57605000026524</v>
      </c>
      <c r="C11387">
        <v>5.6922001838684082</v>
      </c>
      <c r="D11387">
        <v>9718.5654296875</v>
      </c>
      <c r="E11387">
        <v>-748.25028695722222</v>
      </c>
    </row>
    <row r="11388" spans="1:5" x14ac:dyDescent="0.3">
      <c r="A11388">
        <v>518.59605000028387</v>
      </c>
      <c r="C11388">
        <v>5.6925997734069824</v>
      </c>
      <c r="D11388">
        <v>9716.759765625</v>
      </c>
      <c r="E11388">
        <v>-748.24995507856011</v>
      </c>
    </row>
    <row r="11389" spans="1:5" x14ac:dyDescent="0.3">
      <c r="A11389">
        <v>518.61605000006966</v>
      </c>
      <c r="C11389">
        <v>5.6929998397827148</v>
      </c>
      <c r="D11389">
        <v>9714.8994140625</v>
      </c>
      <c r="E11389">
        <v>-748.24962510724663</v>
      </c>
    </row>
    <row r="11390" spans="1:5" x14ac:dyDescent="0.3">
      <c r="A11390">
        <v>518.63605000008829</v>
      </c>
      <c r="C11390">
        <v>5.6933999061584473</v>
      </c>
      <c r="D11390">
        <v>9713.048828125</v>
      </c>
      <c r="E11390">
        <v>-748.24928846021294</v>
      </c>
    </row>
    <row r="11391" spans="1:5" x14ac:dyDescent="0.3">
      <c r="A11391">
        <v>518.65605000010692</v>
      </c>
      <c r="C11391">
        <v>5.6937999725341797</v>
      </c>
      <c r="D11391">
        <v>9711.2041015625</v>
      </c>
      <c r="E11391">
        <v>-748.24895658155083</v>
      </c>
    </row>
    <row r="11392" spans="1:5" x14ac:dyDescent="0.3">
      <c r="A11392">
        <v>518.67605000012554</v>
      </c>
      <c r="C11392">
        <v>5.6942000389099121</v>
      </c>
      <c r="D11392">
        <v>9709.3486328125</v>
      </c>
      <c r="E11392">
        <v>-748.2486237492144</v>
      </c>
    </row>
    <row r="11393" spans="1:5" x14ac:dyDescent="0.3">
      <c r="A11393">
        <v>518.69605000014417</v>
      </c>
      <c r="C11393">
        <v>5.6946001052856445</v>
      </c>
      <c r="D11393">
        <v>9707.48828125</v>
      </c>
      <c r="E11393">
        <v>-748.24828900952934</v>
      </c>
    </row>
    <row r="11394" spans="1:5" x14ac:dyDescent="0.3">
      <c r="A11394">
        <v>518.7160500001628</v>
      </c>
      <c r="C11394">
        <v>5.695000171661377</v>
      </c>
      <c r="D11394">
        <v>9705.6357421875</v>
      </c>
      <c r="E11394">
        <v>-748.24795331616997</v>
      </c>
    </row>
    <row r="11395" spans="1:5" x14ac:dyDescent="0.3">
      <c r="A11395">
        <v>518.73605000018142</v>
      </c>
      <c r="C11395">
        <v>5.6954002380371094</v>
      </c>
      <c r="D11395">
        <v>9703.7978515625</v>
      </c>
      <c r="E11395">
        <v>-748.24762334485649</v>
      </c>
    </row>
    <row r="11396" spans="1:5" x14ac:dyDescent="0.3">
      <c r="A11396">
        <v>518.75605000020005</v>
      </c>
      <c r="C11396">
        <v>5.6957998275756836</v>
      </c>
      <c r="D11396">
        <v>9701.9501953125</v>
      </c>
      <c r="E11396">
        <v>-748.2472924198687</v>
      </c>
    </row>
    <row r="11397" spans="1:5" x14ac:dyDescent="0.3">
      <c r="A11397">
        <v>518.77605000021867</v>
      </c>
      <c r="C11397">
        <v>5.696199893951416</v>
      </c>
      <c r="D11397">
        <v>9700.1669921875</v>
      </c>
      <c r="E11397">
        <v>-748.24695100446343</v>
      </c>
    </row>
    <row r="11398" spans="1:5" x14ac:dyDescent="0.3">
      <c r="A11398">
        <v>518.7960500002373</v>
      </c>
      <c r="C11398">
        <v>5.6965999603271484</v>
      </c>
      <c r="D11398">
        <v>9698.390625</v>
      </c>
      <c r="E11398">
        <v>-748.24662770887016</v>
      </c>
    </row>
    <row r="11399" spans="1:5" x14ac:dyDescent="0.3">
      <c r="A11399">
        <v>518.81605000025593</v>
      </c>
      <c r="C11399">
        <v>5.6970000267028809</v>
      </c>
      <c r="D11399">
        <v>9696.650390625</v>
      </c>
      <c r="E11399">
        <v>-748.24628724713921</v>
      </c>
    </row>
    <row r="11400" spans="1:5" x14ac:dyDescent="0.3">
      <c r="A11400">
        <v>518.83605000027455</v>
      </c>
      <c r="C11400">
        <v>5.6974000930786133</v>
      </c>
      <c r="D11400">
        <v>9694.8662109375</v>
      </c>
      <c r="E11400">
        <v>-748.24595441480278</v>
      </c>
    </row>
    <row r="11401" spans="1:5" x14ac:dyDescent="0.3">
      <c r="A11401">
        <v>518.85605000029318</v>
      </c>
      <c r="C11401">
        <v>5.6978001594543457</v>
      </c>
      <c r="D11401">
        <v>9693.12890625</v>
      </c>
      <c r="E11401">
        <v>-748.24562348981499</v>
      </c>
    </row>
    <row r="11402" spans="1:5" x14ac:dyDescent="0.3">
      <c r="A11402">
        <v>518.87605000007898</v>
      </c>
      <c r="C11402">
        <v>5.6982002258300781</v>
      </c>
      <c r="D11402">
        <v>9691.3994140625</v>
      </c>
      <c r="E11402">
        <v>-748.24529065747856</v>
      </c>
    </row>
    <row r="11403" spans="1:5" x14ac:dyDescent="0.3">
      <c r="A11403">
        <v>518.8960500000976</v>
      </c>
      <c r="C11403">
        <v>5.6985998153686523</v>
      </c>
      <c r="D11403">
        <v>9689.6416015625</v>
      </c>
      <c r="E11403">
        <v>-748.24495114942192</v>
      </c>
    </row>
    <row r="11404" spans="1:5" x14ac:dyDescent="0.3">
      <c r="A11404">
        <v>518.91605000011623</v>
      </c>
      <c r="C11404">
        <v>5.6989998817443848</v>
      </c>
      <c r="D11404">
        <v>9687.8525390625</v>
      </c>
      <c r="E11404">
        <v>-748.24461545606255</v>
      </c>
    </row>
    <row r="11405" spans="1:5" x14ac:dyDescent="0.3">
      <c r="A11405">
        <v>518.93605000013486</v>
      </c>
      <c r="C11405">
        <v>5.6993999481201172</v>
      </c>
      <c r="D11405">
        <v>9686.123046875</v>
      </c>
      <c r="E11405">
        <v>-748.24429502149223</v>
      </c>
    </row>
    <row r="11406" spans="1:5" x14ac:dyDescent="0.3">
      <c r="A11406">
        <v>518.95605000015348</v>
      </c>
      <c r="C11406">
        <v>5.6998000144958496</v>
      </c>
      <c r="D11406">
        <v>9684.396484375</v>
      </c>
      <c r="E11406">
        <v>-748.24396028180718</v>
      </c>
    </row>
    <row r="11407" spans="1:5" x14ac:dyDescent="0.3">
      <c r="A11407">
        <v>518.97605000017211</v>
      </c>
      <c r="C11407">
        <v>5.700200080871582</v>
      </c>
      <c r="D11407">
        <v>9682.5869140625</v>
      </c>
      <c r="E11407">
        <v>-748.24362268109917</v>
      </c>
    </row>
    <row r="11408" spans="1:5" x14ac:dyDescent="0.3">
      <c r="A11408">
        <v>518.99605000019073</v>
      </c>
      <c r="C11408">
        <v>5.7006001472473145</v>
      </c>
      <c r="D11408">
        <v>9680.8232421875</v>
      </c>
      <c r="E11408">
        <v>-748.24329175611138</v>
      </c>
    </row>
    <row r="11409" spans="1:5" x14ac:dyDescent="0.3">
      <c r="A11409">
        <v>519.01605000020936</v>
      </c>
      <c r="C11409">
        <v>5.7010002136230469</v>
      </c>
      <c r="D11409">
        <v>9679.0517578125</v>
      </c>
      <c r="E11409">
        <v>-748.24295510907768</v>
      </c>
    </row>
    <row r="11410" spans="1:5" x14ac:dyDescent="0.3">
      <c r="A11410">
        <v>519.03605000022799</v>
      </c>
      <c r="C11410">
        <v>5.7013998031616211</v>
      </c>
      <c r="D11410">
        <v>9677.2763671875</v>
      </c>
      <c r="E11410">
        <v>-748.24262323041557</v>
      </c>
    </row>
    <row r="11411" spans="1:5" x14ac:dyDescent="0.3">
      <c r="A11411">
        <v>519.05605000024661</v>
      </c>
      <c r="C11411">
        <v>5.7017998695373535</v>
      </c>
      <c r="D11411">
        <v>9675.4921875</v>
      </c>
      <c r="E11411">
        <v>-748.24228658338188</v>
      </c>
    </row>
    <row r="11412" spans="1:5" x14ac:dyDescent="0.3">
      <c r="A11412">
        <v>519.07605000026524</v>
      </c>
      <c r="C11412">
        <v>5.7021999359130859</v>
      </c>
      <c r="D11412">
        <v>9673.703125</v>
      </c>
      <c r="E11412">
        <v>-748.24195756574272</v>
      </c>
    </row>
    <row r="11413" spans="1:5" x14ac:dyDescent="0.3">
      <c r="A11413">
        <v>519.09605000028387</v>
      </c>
      <c r="C11413">
        <v>5.7026000022888184</v>
      </c>
      <c r="D11413">
        <v>9671.849609375</v>
      </c>
      <c r="E11413">
        <v>-748.24161996503472</v>
      </c>
    </row>
    <row r="11414" spans="1:5" x14ac:dyDescent="0.3">
      <c r="A11414">
        <v>519.11605000006966</v>
      </c>
      <c r="C11414">
        <v>5.7030000686645508</v>
      </c>
      <c r="D11414">
        <v>9670.009765625</v>
      </c>
      <c r="E11414">
        <v>-748.24128331800102</v>
      </c>
    </row>
    <row r="11415" spans="1:5" x14ac:dyDescent="0.3">
      <c r="A11415">
        <v>519.13605000008829</v>
      </c>
      <c r="C11415">
        <v>5.7034001350402832</v>
      </c>
      <c r="D11415">
        <v>9668.126953125</v>
      </c>
      <c r="E11415">
        <v>-748.24096002240776</v>
      </c>
    </row>
    <row r="11416" spans="1:5" x14ac:dyDescent="0.3">
      <c r="A11416">
        <v>519.15605000010692</v>
      </c>
      <c r="C11416">
        <v>5.7038002014160156</v>
      </c>
      <c r="D11416">
        <v>9666.162109375</v>
      </c>
      <c r="E11416">
        <v>-748.24062432904839</v>
      </c>
    </row>
    <row r="11417" spans="1:5" x14ac:dyDescent="0.3">
      <c r="A11417">
        <v>519.17605000012554</v>
      </c>
      <c r="C11417">
        <v>5.7041997909545898</v>
      </c>
      <c r="D11417">
        <v>9664.26171875</v>
      </c>
      <c r="E11417">
        <v>-748.24028482099175</v>
      </c>
    </row>
    <row r="11418" spans="1:5" x14ac:dyDescent="0.3">
      <c r="A11418">
        <v>519.19605000014417</v>
      </c>
      <c r="C11418">
        <v>5.7045998573303223</v>
      </c>
      <c r="D11418">
        <v>9662.3466796875</v>
      </c>
      <c r="E11418">
        <v>-748.23996152539848</v>
      </c>
    </row>
    <row r="11419" spans="1:5" x14ac:dyDescent="0.3">
      <c r="A11419">
        <v>519.2160500001628</v>
      </c>
      <c r="C11419">
        <v>5.7049999237060547</v>
      </c>
      <c r="D11419">
        <v>9660.4501953125</v>
      </c>
      <c r="E11419">
        <v>-748.23962010999321</v>
      </c>
    </row>
    <row r="11420" spans="1:5" x14ac:dyDescent="0.3">
      <c r="A11420">
        <v>519.23605000018142</v>
      </c>
      <c r="C11420">
        <v>5.7053999900817871</v>
      </c>
      <c r="D11420">
        <v>9658.5263671875</v>
      </c>
      <c r="E11420">
        <v>-748.23929490705132</v>
      </c>
    </row>
    <row r="11421" spans="1:5" x14ac:dyDescent="0.3">
      <c r="A11421">
        <v>519.25605000020005</v>
      </c>
      <c r="C11421">
        <v>5.7058000564575195</v>
      </c>
      <c r="D11421">
        <v>9656.68359375</v>
      </c>
      <c r="E11421">
        <v>-748.23895253797173</v>
      </c>
    </row>
    <row r="11422" spans="1:5" x14ac:dyDescent="0.3">
      <c r="A11422">
        <v>519.27605000021867</v>
      </c>
      <c r="C11422">
        <v>5.706200122833252</v>
      </c>
      <c r="D11422">
        <v>9654.7421875</v>
      </c>
      <c r="E11422">
        <v>-748.2386197056353</v>
      </c>
    </row>
    <row r="11423" spans="1:5" x14ac:dyDescent="0.3">
      <c r="A11423">
        <v>519.2960500002373</v>
      </c>
      <c r="C11423">
        <v>5.7066001892089844</v>
      </c>
      <c r="D11423">
        <v>9652.8408203125</v>
      </c>
      <c r="E11423">
        <v>-748.23828115125298</v>
      </c>
    </row>
    <row r="11424" spans="1:5" x14ac:dyDescent="0.3">
      <c r="A11424">
        <v>519.31605000025593</v>
      </c>
      <c r="C11424">
        <v>5.7069997787475586</v>
      </c>
      <c r="D11424">
        <v>9650.90625</v>
      </c>
      <c r="E11424">
        <v>-748.23796071668266</v>
      </c>
    </row>
    <row r="11425" spans="1:5" x14ac:dyDescent="0.3">
      <c r="A11425">
        <v>519.32605000026524</v>
      </c>
      <c r="C11425">
        <v>5.7072000503540039</v>
      </c>
      <c r="D11425">
        <v>9649.90625</v>
      </c>
      <c r="E11425">
        <v>-748.23779096265434</v>
      </c>
    </row>
    <row r="11426" spans="1:5" x14ac:dyDescent="0.3">
      <c r="A11426">
        <v>519.34605000028387</v>
      </c>
      <c r="C11426">
        <v>5.7076001167297363</v>
      </c>
      <c r="D11426">
        <v>9647.90625</v>
      </c>
      <c r="E11426">
        <v>-748.23745622296929</v>
      </c>
    </row>
    <row r="11427" spans="1:5" x14ac:dyDescent="0.3">
      <c r="A11427">
        <v>519.35605000029318</v>
      </c>
      <c r="C11427">
        <v>5.7077999114990234</v>
      </c>
      <c r="D11427">
        <v>9646.8828125</v>
      </c>
      <c r="E11427">
        <v>-748.23729028363823</v>
      </c>
    </row>
    <row r="11428" spans="1:5" x14ac:dyDescent="0.3">
      <c r="A11428">
        <v>519.37605000007898</v>
      </c>
      <c r="C11428">
        <v>5.7081999778747559</v>
      </c>
      <c r="D11428">
        <v>9644.8974609375</v>
      </c>
      <c r="E11428">
        <v>-748.23695840497612</v>
      </c>
    </row>
    <row r="11429" spans="1:5" x14ac:dyDescent="0.3">
      <c r="A11429">
        <v>519.38605000008829</v>
      </c>
      <c r="C11429">
        <v>5.708399772644043</v>
      </c>
      <c r="D11429">
        <v>9643.8896484375</v>
      </c>
      <c r="E11429">
        <v>-748.2367943729937</v>
      </c>
    </row>
    <row r="11430" spans="1:5" x14ac:dyDescent="0.3">
      <c r="A11430">
        <v>519.3960500000976</v>
      </c>
      <c r="C11430">
        <v>5.7086000442504883</v>
      </c>
      <c r="D11430">
        <v>9642.8740234375</v>
      </c>
      <c r="E11430">
        <v>-748.23662652631401</v>
      </c>
    </row>
    <row r="11431" spans="1:5" x14ac:dyDescent="0.3">
      <c r="A11431">
        <v>519.40605000010692</v>
      </c>
      <c r="C11431">
        <v>5.7087998390197754</v>
      </c>
      <c r="D11431">
        <v>9641.869140625</v>
      </c>
      <c r="E11431">
        <v>-748.23645581861138</v>
      </c>
    </row>
    <row r="11432" spans="1:5" x14ac:dyDescent="0.3">
      <c r="A11432">
        <v>519.41605000011623</v>
      </c>
      <c r="C11432">
        <v>5.7090001106262207</v>
      </c>
      <c r="D11432">
        <v>9640.8447265625</v>
      </c>
      <c r="E11432">
        <v>-748.23628606458306</v>
      </c>
    </row>
    <row r="11433" spans="1:5" x14ac:dyDescent="0.3">
      <c r="A11433">
        <v>519.42605000012554</v>
      </c>
      <c r="C11433">
        <v>5.7091999053955078</v>
      </c>
      <c r="D11433">
        <v>9639.837890625</v>
      </c>
      <c r="E11433">
        <v>-748.23612298627495</v>
      </c>
    </row>
    <row r="11434" spans="1:5" x14ac:dyDescent="0.3">
      <c r="A11434">
        <v>519.44605000014417</v>
      </c>
      <c r="C11434">
        <v>5.7095999717712402</v>
      </c>
      <c r="D11434">
        <v>9637.8544921875</v>
      </c>
      <c r="E11434">
        <v>-748.23578920026421</v>
      </c>
    </row>
    <row r="11435" spans="1:5" x14ac:dyDescent="0.3">
      <c r="A11435">
        <v>519.4660500001628</v>
      </c>
      <c r="C11435">
        <v>5.7100000381469727</v>
      </c>
      <c r="D11435">
        <v>9635.8671875</v>
      </c>
      <c r="E11435">
        <v>-748.23545636792778</v>
      </c>
    </row>
    <row r="11436" spans="1:5" x14ac:dyDescent="0.3">
      <c r="A11436">
        <v>519.47605000017211</v>
      </c>
      <c r="C11436">
        <v>5.7101998329162598</v>
      </c>
      <c r="D11436">
        <v>9634.8662109375</v>
      </c>
      <c r="E11436">
        <v>-748.23528852124809</v>
      </c>
    </row>
    <row r="11437" spans="1:5" x14ac:dyDescent="0.3">
      <c r="A11437">
        <v>519.48605000018142</v>
      </c>
      <c r="C11437">
        <v>5.7104001045227051</v>
      </c>
      <c r="D11437">
        <v>9633.857421875</v>
      </c>
      <c r="E11437">
        <v>-748.23512639661431</v>
      </c>
    </row>
    <row r="11438" spans="1:5" x14ac:dyDescent="0.3">
      <c r="A11438">
        <v>519.49605000019073</v>
      </c>
      <c r="C11438">
        <v>5.7105998992919922</v>
      </c>
      <c r="D11438">
        <v>9632.8515625</v>
      </c>
      <c r="E11438">
        <v>-748.2349575962603</v>
      </c>
    </row>
    <row r="11439" spans="1:5" x14ac:dyDescent="0.3">
      <c r="A11439">
        <v>519.51605000020936</v>
      </c>
      <c r="C11439">
        <v>5.7109999656677246</v>
      </c>
      <c r="D11439">
        <v>9630.8681640625</v>
      </c>
      <c r="E11439">
        <v>-748.23462571759819</v>
      </c>
    </row>
    <row r="11440" spans="1:5" x14ac:dyDescent="0.3">
      <c r="A11440">
        <v>519.53605000022799</v>
      </c>
      <c r="C11440">
        <v>5.711400032043457</v>
      </c>
      <c r="D11440">
        <v>9628.9453125</v>
      </c>
      <c r="E11440">
        <v>-748.23428811689018</v>
      </c>
    </row>
    <row r="11441" spans="1:5" x14ac:dyDescent="0.3">
      <c r="A11441">
        <v>519.55605000024661</v>
      </c>
      <c r="C11441">
        <v>5.7118000984191895</v>
      </c>
      <c r="D11441">
        <v>9626.9990234375</v>
      </c>
      <c r="E11441">
        <v>-748.23395528455376</v>
      </c>
    </row>
    <row r="11442" spans="1:5" x14ac:dyDescent="0.3">
      <c r="A11442">
        <v>519.57605000026524</v>
      </c>
      <c r="C11442">
        <v>5.7122001647949219</v>
      </c>
      <c r="D11442">
        <v>9625.0947265625</v>
      </c>
      <c r="E11442">
        <v>-748.23362435956597</v>
      </c>
    </row>
    <row r="11443" spans="1:5" x14ac:dyDescent="0.3">
      <c r="A11443">
        <v>519.59605000028387</v>
      </c>
      <c r="C11443">
        <v>5.7126002311706543</v>
      </c>
      <c r="D11443">
        <v>9623.2431640625</v>
      </c>
      <c r="E11443">
        <v>-748.23328961988091</v>
      </c>
    </row>
    <row r="11444" spans="1:5" x14ac:dyDescent="0.3">
      <c r="A11444">
        <v>519.61605000006966</v>
      </c>
      <c r="C11444">
        <v>5.7129998207092285</v>
      </c>
      <c r="D11444">
        <v>9621.375</v>
      </c>
      <c r="E11444">
        <v>-748.23295583387016</v>
      </c>
    </row>
    <row r="11445" spans="1:5" x14ac:dyDescent="0.3">
      <c r="A11445">
        <v>519.63605000008829</v>
      </c>
      <c r="C11445">
        <v>5.7133998870849609</v>
      </c>
      <c r="D11445">
        <v>9619.4853515625</v>
      </c>
      <c r="E11445">
        <v>-748.23261918683647</v>
      </c>
    </row>
    <row r="11446" spans="1:5" x14ac:dyDescent="0.3">
      <c r="A11446">
        <v>519.65605000010692</v>
      </c>
      <c r="C11446">
        <v>5.7137999534606934</v>
      </c>
      <c r="D11446">
        <v>9617.6435546875</v>
      </c>
      <c r="E11446">
        <v>-748.232289215523</v>
      </c>
    </row>
    <row r="11447" spans="1:5" x14ac:dyDescent="0.3">
      <c r="A11447">
        <v>519.67605000012554</v>
      </c>
      <c r="C11447">
        <v>5.7142000198364258</v>
      </c>
      <c r="D11447">
        <v>9615.7744140625</v>
      </c>
      <c r="E11447">
        <v>-748.23195447583794</v>
      </c>
    </row>
    <row r="11448" spans="1:5" x14ac:dyDescent="0.3">
      <c r="A11448">
        <v>519.69605000014417</v>
      </c>
      <c r="C11448">
        <v>5.7146000862121582</v>
      </c>
      <c r="D11448">
        <v>9613.90234375</v>
      </c>
      <c r="E11448">
        <v>-748.23161592145561</v>
      </c>
    </row>
    <row r="11449" spans="1:5" x14ac:dyDescent="0.3">
      <c r="A11449">
        <v>519.7160500001628</v>
      </c>
      <c r="C11449">
        <v>5.7150001525878906</v>
      </c>
      <c r="D11449">
        <v>9612.041015625</v>
      </c>
      <c r="E11449">
        <v>-748.23129167218804</v>
      </c>
    </row>
    <row r="11450" spans="1:5" x14ac:dyDescent="0.3">
      <c r="A11450">
        <v>519.73605000018142</v>
      </c>
      <c r="C11450">
        <v>5.715400218963623</v>
      </c>
      <c r="D11450">
        <v>9610.1298828125</v>
      </c>
      <c r="E11450">
        <v>-748.23095979352593</v>
      </c>
    </row>
    <row r="11451" spans="1:5" x14ac:dyDescent="0.3">
      <c r="A11451">
        <v>519.75605000020005</v>
      </c>
      <c r="C11451">
        <v>5.7157998085021973</v>
      </c>
      <c r="D11451">
        <v>9608.1904296875</v>
      </c>
      <c r="E11451">
        <v>-748.2306212391436</v>
      </c>
    </row>
    <row r="11452" spans="1:5" x14ac:dyDescent="0.3">
      <c r="A11452">
        <v>519.77605000021867</v>
      </c>
      <c r="C11452">
        <v>5.7161998748779297</v>
      </c>
      <c r="D11452">
        <v>9606.265625</v>
      </c>
      <c r="E11452">
        <v>-748.23029317517876</v>
      </c>
    </row>
    <row r="11453" spans="1:5" x14ac:dyDescent="0.3">
      <c r="A11453">
        <v>519.7960500002373</v>
      </c>
      <c r="C11453">
        <v>5.7165999412536621</v>
      </c>
      <c r="D11453">
        <v>9604.28125</v>
      </c>
      <c r="E11453">
        <v>-748.22995652814507</v>
      </c>
    </row>
    <row r="11454" spans="1:5" x14ac:dyDescent="0.3">
      <c r="A11454">
        <v>519.80605000024661</v>
      </c>
      <c r="C11454">
        <v>5.7168002128601074</v>
      </c>
      <c r="D11454">
        <v>9603.259765625</v>
      </c>
      <c r="E11454">
        <v>-748.22979058881401</v>
      </c>
    </row>
    <row r="11455" spans="1:5" x14ac:dyDescent="0.3">
      <c r="A11455">
        <v>519.81605000025593</v>
      </c>
      <c r="C11455">
        <v>5.7170000076293945</v>
      </c>
      <c r="D11455">
        <v>9602.251953125</v>
      </c>
      <c r="E11455">
        <v>-748.22962178846001</v>
      </c>
    </row>
    <row r="11456" spans="1:5" x14ac:dyDescent="0.3">
      <c r="A11456">
        <v>519.82605000026524</v>
      </c>
      <c r="C11456">
        <v>5.7171998023986816</v>
      </c>
      <c r="D11456">
        <v>9601.248046875</v>
      </c>
      <c r="E11456">
        <v>-748.22945394178032</v>
      </c>
    </row>
    <row r="11457" spans="1:5" x14ac:dyDescent="0.3">
      <c r="A11457">
        <v>519.84605000028387</v>
      </c>
      <c r="C11457">
        <v>5.7175998687744141</v>
      </c>
      <c r="D11457">
        <v>9599.271484375</v>
      </c>
      <c r="E11457">
        <v>-748.22912492414116</v>
      </c>
    </row>
    <row r="11458" spans="1:5" x14ac:dyDescent="0.3">
      <c r="A11458">
        <v>519.85605000029318</v>
      </c>
      <c r="C11458">
        <v>5.7178001403808594</v>
      </c>
      <c r="D11458">
        <v>9598.263671875</v>
      </c>
      <c r="E11458">
        <v>-748.22895898481011</v>
      </c>
    </row>
    <row r="11459" spans="1:5" x14ac:dyDescent="0.3">
      <c r="A11459">
        <v>519.87605000007898</v>
      </c>
      <c r="C11459">
        <v>5.7182002067565918</v>
      </c>
      <c r="D11459">
        <v>9596.2412109375</v>
      </c>
      <c r="E11459">
        <v>-748.22862233777641</v>
      </c>
    </row>
    <row r="11460" spans="1:5" x14ac:dyDescent="0.3">
      <c r="A11460">
        <v>519.88605000008829</v>
      </c>
      <c r="C11460">
        <v>5.7184000015258789</v>
      </c>
      <c r="D11460">
        <v>9595.2197265625</v>
      </c>
      <c r="E11460">
        <v>-748.22844972272514</v>
      </c>
    </row>
    <row r="11461" spans="1:5" x14ac:dyDescent="0.3">
      <c r="A11461">
        <v>519.8960500000976</v>
      </c>
      <c r="C11461">
        <v>5.718599796295166</v>
      </c>
      <c r="D11461">
        <v>9594.2021484375</v>
      </c>
      <c r="E11461">
        <v>-748.22828759809136</v>
      </c>
    </row>
    <row r="11462" spans="1:5" x14ac:dyDescent="0.3">
      <c r="A11462">
        <v>519.90605000010692</v>
      </c>
      <c r="C11462">
        <v>5.7188000679016113</v>
      </c>
      <c r="D11462">
        <v>9593.2001953125</v>
      </c>
      <c r="E11462">
        <v>-748.22812261243462</v>
      </c>
    </row>
    <row r="11463" spans="1:5" x14ac:dyDescent="0.3">
      <c r="A11463">
        <v>519.91605000011623</v>
      </c>
      <c r="C11463">
        <v>5.7189998626708984</v>
      </c>
      <c r="D11463">
        <v>9592.1982421875</v>
      </c>
      <c r="E11463">
        <v>-748.22795476575493</v>
      </c>
    </row>
    <row r="11464" spans="1:5" x14ac:dyDescent="0.3">
      <c r="A11464">
        <v>519.92605000012554</v>
      </c>
      <c r="C11464">
        <v>5.7192001342773438</v>
      </c>
      <c r="D11464">
        <v>9591.1904296875</v>
      </c>
      <c r="E11464">
        <v>-748.22779073377251</v>
      </c>
    </row>
    <row r="11465" spans="1:5" x14ac:dyDescent="0.3">
      <c r="A11465">
        <v>519.93605000013486</v>
      </c>
      <c r="C11465">
        <v>5.7193999290466309</v>
      </c>
      <c r="D11465">
        <v>9590.16015625</v>
      </c>
      <c r="E11465">
        <v>-748.22762574811577</v>
      </c>
    </row>
    <row r="11466" spans="1:5" x14ac:dyDescent="0.3">
      <c r="A11466">
        <v>519.94605000014417</v>
      </c>
      <c r="C11466">
        <v>5.7196002006530762</v>
      </c>
      <c r="D11466">
        <v>9589.126953125</v>
      </c>
      <c r="E11466">
        <v>-748.22746076245903</v>
      </c>
    </row>
    <row r="11467" spans="1:5" x14ac:dyDescent="0.3">
      <c r="A11467">
        <v>519.95605000015348</v>
      </c>
      <c r="C11467">
        <v>5.7197999954223633</v>
      </c>
      <c r="D11467">
        <v>9588.1005859375</v>
      </c>
      <c r="E11467">
        <v>-748.22729005475639</v>
      </c>
    </row>
    <row r="11468" spans="1:5" x14ac:dyDescent="0.3">
      <c r="A11468">
        <v>519.9660500001628</v>
      </c>
      <c r="C11468">
        <v>5.7199997901916504</v>
      </c>
      <c r="D11468">
        <v>9587.048828125</v>
      </c>
      <c r="E11468">
        <v>-748.22712030072807</v>
      </c>
    </row>
    <row r="11469" spans="1:5" x14ac:dyDescent="0.3">
      <c r="A11469">
        <v>519.97605000017211</v>
      </c>
      <c r="C11469">
        <v>5.7202000617980957</v>
      </c>
      <c r="D11469">
        <v>9586.0302734375</v>
      </c>
      <c r="E11469">
        <v>-748.2269534077227</v>
      </c>
    </row>
    <row r="11470" spans="1:5" x14ac:dyDescent="0.3">
      <c r="A11470">
        <v>519.98605000018142</v>
      </c>
      <c r="C11470">
        <v>5.7203998565673828</v>
      </c>
      <c r="D11470">
        <v>9585.005859375</v>
      </c>
      <c r="E11470">
        <v>-748.22678651471733</v>
      </c>
    </row>
    <row r="11471" spans="1:5" x14ac:dyDescent="0.3">
      <c r="A11471">
        <v>519.99605000019073</v>
      </c>
      <c r="C11471">
        <v>5.7206001281738281</v>
      </c>
      <c r="D11471">
        <v>9584.0029296875</v>
      </c>
      <c r="E11471">
        <v>-748.22662725110649</v>
      </c>
    </row>
    <row r="11472" spans="1:5" x14ac:dyDescent="0.3">
      <c r="A11472">
        <v>520.00605000020005</v>
      </c>
      <c r="C11472">
        <v>5.7207999229431152</v>
      </c>
      <c r="D11472">
        <v>9582.9853515625</v>
      </c>
      <c r="E11472">
        <v>-748.22646226544975</v>
      </c>
    </row>
    <row r="11473" spans="1:5" x14ac:dyDescent="0.3">
      <c r="A11473">
        <v>520.01605000020936</v>
      </c>
      <c r="C11473">
        <v>5.7210001945495605</v>
      </c>
      <c r="D11473">
        <v>9581.9375</v>
      </c>
      <c r="E11473">
        <v>-748.2262906040728</v>
      </c>
    </row>
    <row r="11474" spans="1:5" x14ac:dyDescent="0.3">
      <c r="A11474">
        <v>520.02605000021867</v>
      </c>
      <c r="C11474">
        <v>5.7211999893188477</v>
      </c>
      <c r="D11474">
        <v>9580.888671875</v>
      </c>
      <c r="E11474">
        <v>-748.22612275739311</v>
      </c>
    </row>
    <row r="11475" spans="1:5" x14ac:dyDescent="0.3">
      <c r="A11475">
        <v>520.03605000022799</v>
      </c>
      <c r="C11475">
        <v>5.7213997840881348</v>
      </c>
      <c r="D11475">
        <v>9579.845703125</v>
      </c>
      <c r="E11475">
        <v>-748.22595395703911</v>
      </c>
    </row>
    <row r="11476" spans="1:5" x14ac:dyDescent="0.3">
      <c r="A11476">
        <v>520.0460500002373</v>
      </c>
      <c r="C11476">
        <v>5.7216000556945801</v>
      </c>
      <c r="D11476">
        <v>9578.79296875</v>
      </c>
      <c r="E11476">
        <v>-748.22578420301079</v>
      </c>
    </row>
    <row r="11477" spans="1:5" x14ac:dyDescent="0.3">
      <c r="A11477">
        <v>520.05605000024661</v>
      </c>
      <c r="C11477">
        <v>5.7217998504638672</v>
      </c>
      <c r="D11477">
        <v>9577.7587890625</v>
      </c>
      <c r="E11477">
        <v>-748.22562017102837</v>
      </c>
    </row>
    <row r="11478" spans="1:5" x14ac:dyDescent="0.3">
      <c r="A11478">
        <v>520.06605000025593</v>
      </c>
      <c r="C11478">
        <v>5.7220001220703125</v>
      </c>
      <c r="D11478">
        <v>9576.7255859375</v>
      </c>
      <c r="E11478">
        <v>-748.22545709272026</v>
      </c>
    </row>
    <row r="11479" spans="1:5" x14ac:dyDescent="0.3">
      <c r="A11479">
        <v>520.07605000026524</v>
      </c>
      <c r="C11479">
        <v>5.7221999168395996</v>
      </c>
      <c r="D11479">
        <v>9575.662109375</v>
      </c>
      <c r="E11479">
        <v>-748.22529115338921</v>
      </c>
    </row>
    <row r="11480" spans="1:5" x14ac:dyDescent="0.3">
      <c r="A11480">
        <v>520.08605000027455</v>
      </c>
      <c r="C11480">
        <v>5.7224001884460449</v>
      </c>
      <c r="D11480">
        <v>9574.5966796875</v>
      </c>
      <c r="E11480">
        <v>-748.22512044568657</v>
      </c>
    </row>
    <row r="11481" spans="1:5" x14ac:dyDescent="0.3">
      <c r="A11481">
        <v>520.09605000028387</v>
      </c>
      <c r="C11481">
        <v>5.722599983215332</v>
      </c>
      <c r="D11481">
        <v>9573.5146484375</v>
      </c>
      <c r="E11481">
        <v>-748.22495069165825</v>
      </c>
    </row>
    <row r="11482" spans="1:5" x14ac:dyDescent="0.3">
      <c r="A11482">
        <v>520.10605000029318</v>
      </c>
      <c r="C11482">
        <v>5.7227997779846191</v>
      </c>
      <c r="D11482">
        <v>9572.4345703125</v>
      </c>
      <c r="E11482">
        <v>-748.22478570600151</v>
      </c>
    </row>
    <row r="11483" spans="1:5" x14ac:dyDescent="0.3">
      <c r="A11483">
        <v>520.11605000006966</v>
      </c>
      <c r="C11483">
        <v>5.7230000495910645</v>
      </c>
      <c r="D11483">
        <v>9571.36328125</v>
      </c>
      <c r="E11483">
        <v>-748.22462167401909</v>
      </c>
    </row>
    <row r="11484" spans="1:5" x14ac:dyDescent="0.3">
      <c r="A11484">
        <v>520.12605000007898</v>
      </c>
      <c r="C11484">
        <v>5.7231998443603516</v>
      </c>
      <c r="D11484">
        <v>9570.298828125</v>
      </c>
      <c r="E11484">
        <v>-748.22445764203667</v>
      </c>
    </row>
    <row r="11485" spans="1:5" x14ac:dyDescent="0.3">
      <c r="A11485">
        <v>520.13605000008829</v>
      </c>
      <c r="C11485">
        <v>5.7234001159667969</v>
      </c>
      <c r="D11485">
        <v>9569.20703125</v>
      </c>
      <c r="E11485">
        <v>-748.22428979535698</v>
      </c>
    </row>
    <row r="11486" spans="1:5" x14ac:dyDescent="0.3">
      <c r="A11486">
        <v>520.1460500000976</v>
      </c>
      <c r="C11486">
        <v>5.723599910736084</v>
      </c>
      <c r="D11486">
        <v>9568.1201171875</v>
      </c>
      <c r="E11486">
        <v>-748.22412290235161</v>
      </c>
    </row>
    <row r="11487" spans="1:5" x14ac:dyDescent="0.3">
      <c r="A11487">
        <v>520.15605000010692</v>
      </c>
      <c r="C11487">
        <v>5.7238001823425293</v>
      </c>
      <c r="D11487">
        <v>9567.0078125</v>
      </c>
      <c r="E11487">
        <v>-748.22395696302056</v>
      </c>
    </row>
    <row r="11488" spans="1:5" x14ac:dyDescent="0.3">
      <c r="A11488">
        <v>520.16605000011623</v>
      </c>
      <c r="C11488">
        <v>5.7239999771118164</v>
      </c>
      <c r="D11488">
        <v>9565.896484375</v>
      </c>
      <c r="E11488">
        <v>-748.22379388471245</v>
      </c>
    </row>
    <row r="11489" spans="1:5" x14ac:dyDescent="0.3">
      <c r="A11489">
        <v>520.17605000012554</v>
      </c>
      <c r="C11489">
        <v>5.7241997718811035</v>
      </c>
      <c r="D11489">
        <v>9564.8203125</v>
      </c>
      <c r="E11489">
        <v>-748.22362413068413</v>
      </c>
    </row>
    <row r="11490" spans="1:5" x14ac:dyDescent="0.3">
      <c r="A11490">
        <v>520.18605000013486</v>
      </c>
      <c r="C11490">
        <v>5.7244000434875488</v>
      </c>
      <c r="D11490">
        <v>9563.7470703125</v>
      </c>
      <c r="E11490">
        <v>-748.22345723767876</v>
      </c>
    </row>
    <row r="11491" spans="1:5" x14ac:dyDescent="0.3">
      <c r="A11491">
        <v>520.19605000014417</v>
      </c>
      <c r="C11491">
        <v>5.7245998382568359</v>
      </c>
      <c r="D11491">
        <v>9562.654296875</v>
      </c>
      <c r="E11491">
        <v>-748.22329320569634</v>
      </c>
    </row>
    <row r="11492" spans="1:5" x14ac:dyDescent="0.3">
      <c r="A11492">
        <v>520.20605000015348</v>
      </c>
      <c r="C11492">
        <v>5.7248001098632813</v>
      </c>
      <c r="D11492">
        <v>9561.556640625</v>
      </c>
      <c r="E11492">
        <v>-748.22312631269097</v>
      </c>
    </row>
    <row r="11493" spans="1:5" x14ac:dyDescent="0.3">
      <c r="A11493">
        <v>520.2160500001628</v>
      </c>
      <c r="C11493">
        <v>5.7249999046325684</v>
      </c>
      <c r="D11493">
        <v>9560.462890625</v>
      </c>
      <c r="E11493">
        <v>-748.22295751233696</v>
      </c>
    </row>
    <row r="11494" spans="1:5" x14ac:dyDescent="0.3">
      <c r="A11494">
        <v>520.22605000017211</v>
      </c>
      <c r="C11494">
        <v>5.7252001762390137</v>
      </c>
      <c r="D11494">
        <v>9559.3671875</v>
      </c>
      <c r="E11494">
        <v>-748.22278394361138</v>
      </c>
    </row>
    <row r="11495" spans="1:5" x14ac:dyDescent="0.3">
      <c r="A11495">
        <v>520.23605000018142</v>
      </c>
      <c r="C11495">
        <v>5.7253999710083008</v>
      </c>
      <c r="D11495">
        <v>9558.28515625</v>
      </c>
      <c r="E11495">
        <v>-748.22261991162895</v>
      </c>
    </row>
    <row r="11496" spans="1:5" x14ac:dyDescent="0.3">
      <c r="A11496">
        <v>520.24605000019073</v>
      </c>
      <c r="C11496">
        <v>5.7255997657775879</v>
      </c>
      <c r="D11496">
        <v>9557.2177734375</v>
      </c>
      <c r="E11496">
        <v>-748.22245778699516</v>
      </c>
    </row>
    <row r="11497" spans="1:5" x14ac:dyDescent="0.3">
      <c r="A11497">
        <v>520.25605000020005</v>
      </c>
      <c r="C11497">
        <v>5.7258000373840332</v>
      </c>
      <c r="D11497">
        <v>9556.1689453125</v>
      </c>
      <c r="E11497">
        <v>-748.22229280133843</v>
      </c>
    </row>
    <row r="11498" spans="1:5" x14ac:dyDescent="0.3">
      <c r="A11498">
        <v>520.26605000020936</v>
      </c>
      <c r="C11498">
        <v>5.7259998321533203</v>
      </c>
      <c r="D11498">
        <v>9555.119140625</v>
      </c>
      <c r="E11498">
        <v>-748.22212781568169</v>
      </c>
    </row>
    <row r="11499" spans="1:5" x14ac:dyDescent="0.3">
      <c r="A11499">
        <v>520.27605000021867</v>
      </c>
      <c r="C11499">
        <v>5.7262001037597656</v>
      </c>
      <c r="D11499">
        <v>9554.0458984375</v>
      </c>
      <c r="E11499">
        <v>-748.22195901532768</v>
      </c>
    </row>
    <row r="11500" spans="1:5" x14ac:dyDescent="0.3">
      <c r="A11500">
        <v>520.28605000022799</v>
      </c>
      <c r="C11500">
        <v>5.7263998985290527</v>
      </c>
      <c r="D11500">
        <v>9552.9765625</v>
      </c>
      <c r="E11500">
        <v>-748.22178926129936</v>
      </c>
    </row>
    <row r="11501" spans="1:5" x14ac:dyDescent="0.3">
      <c r="A11501">
        <v>520.2960500002373</v>
      </c>
      <c r="C11501">
        <v>5.726600170135498</v>
      </c>
      <c r="D11501">
        <v>9551.923828125</v>
      </c>
      <c r="E11501">
        <v>-748.22162046094536</v>
      </c>
    </row>
    <row r="11502" spans="1:5" x14ac:dyDescent="0.3">
      <c r="A11502">
        <v>520.30605000024661</v>
      </c>
      <c r="C11502">
        <v>5.7267999649047852</v>
      </c>
      <c r="D11502">
        <v>9550.85546875</v>
      </c>
      <c r="E11502">
        <v>-748.22145070691704</v>
      </c>
    </row>
    <row r="11503" spans="1:5" x14ac:dyDescent="0.3">
      <c r="A11503">
        <v>520.31605000025593</v>
      </c>
      <c r="C11503">
        <v>5.7270002365112305</v>
      </c>
      <c r="D11503">
        <v>9549.7783203125</v>
      </c>
      <c r="E11503">
        <v>-748.22128762860893</v>
      </c>
    </row>
    <row r="11504" spans="1:5" x14ac:dyDescent="0.3">
      <c r="A11504">
        <v>520.32605000026524</v>
      </c>
      <c r="C11504">
        <v>5.7272000312805176</v>
      </c>
      <c r="D11504">
        <v>9548.7333984375</v>
      </c>
      <c r="E11504">
        <v>-748.22112741132378</v>
      </c>
    </row>
    <row r="11505" spans="1:5" x14ac:dyDescent="0.3">
      <c r="A11505">
        <v>520.33605000027455</v>
      </c>
      <c r="C11505">
        <v>5.7273998260498047</v>
      </c>
      <c r="D11505">
        <v>9547.6904296875</v>
      </c>
      <c r="E11505">
        <v>-748.22095574994682</v>
      </c>
    </row>
    <row r="11506" spans="1:5" x14ac:dyDescent="0.3">
      <c r="A11506">
        <v>520.34605000028387</v>
      </c>
      <c r="C11506">
        <v>5.72760009765625</v>
      </c>
      <c r="D11506">
        <v>9546.6328125</v>
      </c>
      <c r="E11506">
        <v>-748.2207859959185</v>
      </c>
    </row>
    <row r="11507" spans="1:5" x14ac:dyDescent="0.3">
      <c r="A11507">
        <v>520.35605000029318</v>
      </c>
      <c r="C11507">
        <v>5.7277998924255371</v>
      </c>
      <c r="D11507">
        <v>9545.5634765625</v>
      </c>
      <c r="E11507">
        <v>-748.2206229176104</v>
      </c>
    </row>
    <row r="11508" spans="1:5" x14ac:dyDescent="0.3">
      <c r="A11508">
        <v>520.36605000006966</v>
      </c>
      <c r="C11508">
        <v>5.7280001640319824</v>
      </c>
      <c r="D11508">
        <v>9544.4755859375</v>
      </c>
      <c r="E11508">
        <v>-748.22045888562798</v>
      </c>
    </row>
    <row r="11509" spans="1:5" x14ac:dyDescent="0.3">
      <c r="A11509">
        <v>520.37605000007898</v>
      </c>
      <c r="C11509">
        <v>5.7281999588012695</v>
      </c>
      <c r="D11509">
        <v>9543.4091796875</v>
      </c>
      <c r="E11509">
        <v>-748.22028817792534</v>
      </c>
    </row>
    <row r="11510" spans="1:5" x14ac:dyDescent="0.3">
      <c r="A11510">
        <v>520.38605000008829</v>
      </c>
      <c r="C11510">
        <v>5.7284002304077148</v>
      </c>
      <c r="D11510">
        <v>9542.3623046875</v>
      </c>
      <c r="E11510">
        <v>-748.22012223859429</v>
      </c>
    </row>
    <row r="11511" spans="1:5" x14ac:dyDescent="0.3">
      <c r="A11511">
        <v>520.3960500000976</v>
      </c>
      <c r="C11511">
        <v>5.728600025177002</v>
      </c>
      <c r="D11511">
        <v>9541.30859375</v>
      </c>
      <c r="E11511">
        <v>-748.2199543919146</v>
      </c>
    </row>
    <row r="11512" spans="1:5" x14ac:dyDescent="0.3">
      <c r="A11512">
        <v>520.40605000010692</v>
      </c>
      <c r="C11512">
        <v>5.7287998199462891</v>
      </c>
      <c r="D11512">
        <v>9540.298828125</v>
      </c>
      <c r="E11512">
        <v>-748.21978845258354</v>
      </c>
    </row>
    <row r="11513" spans="1:5" x14ac:dyDescent="0.3">
      <c r="A11513">
        <v>520.41605000011623</v>
      </c>
      <c r="C11513">
        <v>5.7290000915527344</v>
      </c>
      <c r="D11513">
        <v>9539.2783203125</v>
      </c>
      <c r="E11513">
        <v>-748.21962251325249</v>
      </c>
    </row>
    <row r="11514" spans="1:5" x14ac:dyDescent="0.3">
      <c r="A11514">
        <v>520.42605000012554</v>
      </c>
      <c r="C11514">
        <v>5.7291998863220215</v>
      </c>
      <c r="D11514">
        <v>9538.2294921875</v>
      </c>
      <c r="E11514">
        <v>-748.21945657392143</v>
      </c>
    </row>
    <row r="11515" spans="1:5" x14ac:dyDescent="0.3">
      <c r="A11515">
        <v>520.43605000013486</v>
      </c>
      <c r="C11515">
        <v>5.7294001579284668</v>
      </c>
      <c r="D11515">
        <v>9537.1806640625</v>
      </c>
      <c r="E11515">
        <v>-748.21929063459038</v>
      </c>
    </row>
    <row r="11516" spans="1:5" x14ac:dyDescent="0.3">
      <c r="A11516">
        <v>520.44605000014417</v>
      </c>
      <c r="C11516">
        <v>5.729790210723877</v>
      </c>
      <c r="D11516">
        <v>9536.150390625</v>
      </c>
      <c r="E11516">
        <v>-748.21911897321343</v>
      </c>
    </row>
    <row r="11517" spans="1:5" x14ac:dyDescent="0.3">
      <c r="A11517">
        <v>520.45605000015348</v>
      </c>
      <c r="C11517">
        <v>5.7299900054931641</v>
      </c>
      <c r="D11517">
        <v>9535.1083984375</v>
      </c>
      <c r="E11517">
        <v>-748.21895398755669</v>
      </c>
    </row>
    <row r="11518" spans="1:5" x14ac:dyDescent="0.3">
      <c r="A11518">
        <v>520.4660500001628</v>
      </c>
      <c r="C11518">
        <v>5.7301898002624512</v>
      </c>
      <c r="D11518">
        <v>9534.09765625</v>
      </c>
      <c r="E11518">
        <v>-748.21878995557427</v>
      </c>
    </row>
    <row r="11519" spans="1:5" x14ac:dyDescent="0.3">
      <c r="A11519">
        <v>520.47605000017211</v>
      </c>
      <c r="C11519">
        <v>5.7304000854492188</v>
      </c>
      <c r="D11519">
        <v>9533.0595703125</v>
      </c>
      <c r="E11519">
        <v>-748.21862020154595</v>
      </c>
    </row>
    <row r="11520" spans="1:5" x14ac:dyDescent="0.3">
      <c r="A11520">
        <v>520.48605000018142</v>
      </c>
      <c r="C11520">
        <v>5.7305998802185059</v>
      </c>
      <c r="D11520">
        <v>9532.0224609375</v>
      </c>
      <c r="E11520">
        <v>-748.21845330854057</v>
      </c>
    </row>
    <row r="11521" spans="1:5" x14ac:dyDescent="0.3">
      <c r="A11521">
        <v>520.49605000019073</v>
      </c>
      <c r="C11521">
        <v>5.7308001518249512</v>
      </c>
      <c r="D11521">
        <v>9530.9765625</v>
      </c>
      <c r="E11521">
        <v>-748.21828736920952</v>
      </c>
    </row>
    <row r="11522" spans="1:5" x14ac:dyDescent="0.3">
      <c r="A11522">
        <v>520.50605000020005</v>
      </c>
      <c r="C11522">
        <v>5.7309999465942383</v>
      </c>
      <c r="D11522">
        <v>9529.908203125</v>
      </c>
      <c r="E11522">
        <v>-748.2181176151812</v>
      </c>
    </row>
    <row r="11523" spans="1:5" x14ac:dyDescent="0.3">
      <c r="A11523">
        <v>520.51605000020936</v>
      </c>
      <c r="C11523">
        <v>5.7312002182006836</v>
      </c>
      <c r="D11523">
        <v>9528.8447265625</v>
      </c>
      <c r="E11523">
        <v>-748.21795453687309</v>
      </c>
    </row>
    <row r="11524" spans="1:5" x14ac:dyDescent="0.3">
      <c r="A11524">
        <v>520.52605000021867</v>
      </c>
      <c r="C11524">
        <v>5.7314000129699707</v>
      </c>
      <c r="D11524">
        <v>9527.7724609375</v>
      </c>
      <c r="E11524">
        <v>-748.21778669019341</v>
      </c>
    </row>
    <row r="11525" spans="1:5" x14ac:dyDescent="0.3">
      <c r="A11525">
        <v>520.53605000022799</v>
      </c>
      <c r="C11525">
        <v>5.7315998077392578</v>
      </c>
      <c r="D11525">
        <v>9526.724609375</v>
      </c>
      <c r="E11525">
        <v>-748.21761693616509</v>
      </c>
    </row>
    <row r="11526" spans="1:5" x14ac:dyDescent="0.3">
      <c r="A11526">
        <v>520.5460500002373</v>
      </c>
      <c r="C11526">
        <v>5.7318000793457031</v>
      </c>
      <c r="D11526">
        <v>9525.6357421875</v>
      </c>
      <c r="E11526">
        <v>-748.21745576520561</v>
      </c>
    </row>
    <row r="11527" spans="1:5" x14ac:dyDescent="0.3">
      <c r="A11527">
        <v>520.55605000024661</v>
      </c>
      <c r="C11527">
        <v>5.7319998741149902</v>
      </c>
      <c r="D11527">
        <v>9524.572265625</v>
      </c>
      <c r="E11527">
        <v>-748.21729554792046</v>
      </c>
    </row>
    <row r="11528" spans="1:5" x14ac:dyDescent="0.3">
      <c r="A11528">
        <v>520.56605000025593</v>
      </c>
      <c r="C11528">
        <v>5.7322001457214355</v>
      </c>
      <c r="D11528">
        <v>9523.48046875</v>
      </c>
      <c r="E11528">
        <v>-748.21712770124077</v>
      </c>
    </row>
    <row r="11529" spans="1:5" x14ac:dyDescent="0.3">
      <c r="A11529">
        <v>520.57605000026524</v>
      </c>
      <c r="C11529">
        <v>5.7323999404907227</v>
      </c>
      <c r="D11529">
        <v>9522.4033203125</v>
      </c>
      <c r="E11529">
        <v>-748.21695699353813</v>
      </c>
    </row>
    <row r="11530" spans="1:5" x14ac:dyDescent="0.3">
      <c r="A11530">
        <v>520.58605000027455</v>
      </c>
      <c r="C11530">
        <v>5.732600212097168</v>
      </c>
      <c r="D11530">
        <v>9521.2705078125</v>
      </c>
      <c r="E11530">
        <v>-748.21678819318413</v>
      </c>
    </row>
    <row r="11531" spans="1:5" x14ac:dyDescent="0.3">
      <c r="A11531">
        <v>520.59605000028387</v>
      </c>
      <c r="C11531">
        <v>5.7328000068664551</v>
      </c>
      <c r="D11531">
        <v>9520.154296875</v>
      </c>
      <c r="E11531">
        <v>-748.21662130017876</v>
      </c>
    </row>
    <row r="11532" spans="1:5" x14ac:dyDescent="0.3">
      <c r="A11532">
        <v>520.60605000029318</v>
      </c>
      <c r="C11532">
        <v>5.7329998016357422</v>
      </c>
      <c r="D11532">
        <v>9519.0380859375</v>
      </c>
      <c r="E11532">
        <v>-748.21644963880181</v>
      </c>
    </row>
    <row r="11533" spans="1:5" x14ac:dyDescent="0.3">
      <c r="A11533">
        <v>520.61605000006966</v>
      </c>
      <c r="C11533">
        <v>5.7332000732421875</v>
      </c>
      <c r="D11533">
        <v>9517.9140625</v>
      </c>
      <c r="E11533">
        <v>-748.21628274579643</v>
      </c>
    </row>
    <row r="11534" spans="1:5" x14ac:dyDescent="0.3">
      <c r="A11534">
        <v>520.62605000007898</v>
      </c>
      <c r="C11534">
        <v>5.7333998680114746</v>
      </c>
      <c r="D11534">
        <v>9516.79296875</v>
      </c>
      <c r="E11534">
        <v>-748.21611585279106</v>
      </c>
    </row>
    <row r="11535" spans="1:5" x14ac:dyDescent="0.3">
      <c r="A11535">
        <v>520.63605000008829</v>
      </c>
      <c r="C11535">
        <v>5.7336001396179199</v>
      </c>
      <c r="D11535">
        <v>9515.6474609375</v>
      </c>
      <c r="E11535">
        <v>-748.21595372815727</v>
      </c>
    </row>
    <row r="11536" spans="1:5" x14ac:dyDescent="0.3">
      <c r="A11536">
        <v>520.6460500000976</v>
      </c>
      <c r="C11536">
        <v>5.7339901924133301</v>
      </c>
      <c r="D11536">
        <v>9514.5185546875</v>
      </c>
      <c r="E11536">
        <v>-748.21578969617485</v>
      </c>
    </row>
    <row r="11537" spans="1:5" x14ac:dyDescent="0.3">
      <c r="A11537">
        <v>520.65605000010692</v>
      </c>
      <c r="C11537">
        <v>5.7341899871826172</v>
      </c>
      <c r="D11537">
        <v>9513.3603515625</v>
      </c>
      <c r="E11537">
        <v>-748.21562471051811</v>
      </c>
    </row>
    <row r="11538" spans="1:5" x14ac:dyDescent="0.3">
      <c r="A11538">
        <v>520.66605000011623</v>
      </c>
      <c r="C11538">
        <v>5.7343897819519043</v>
      </c>
      <c r="D11538">
        <v>9512.1982421875</v>
      </c>
      <c r="E11538">
        <v>-748.21546067853569</v>
      </c>
    </row>
    <row r="11539" spans="1:5" x14ac:dyDescent="0.3">
      <c r="A11539">
        <v>520.67605000012554</v>
      </c>
      <c r="C11539">
        <v>5.7345900535583496</v>
      </c>
      <c r="D11539">
        <v>9511.029296875</v>
      </c>
      <c r="E11539">
        <v>-748.21528615613579</v>
      </c>
    </row>
    <row r="11540" spans="1:5" x14ac:dyDescent="0.3">
      <c r="A11540">
        <v>520.68605000013486</v>
      </c>
      <c r="C11540">
        <v>5.734799861907959</v>
      </c>
      <c r="D11540">
        <v>9509.880859375</v>
      </c>
      <c r="E11540">
        <v>-748.21511354108452</v>
      </c>
    </row>
    <row r="11541" spans="1:5" x14ac:dyDescent="0.3">
      <c r="A11541">
        <v>520.69605000014417</v>
      </c>
      <c r="C11541">
        <v>5.7350001335144043</v>
      </c>
      <c r="D11541">
        <v>9508.73046875</v>
      </c>
      <c r="E11541">
        <v>-748.21495332379936</v>
      </c>
    </row>
    <row r="11542" spans="1:5" x14ac:dyDescent="0.3">
      <c r="A11542">
        <v>520.70605000015348</v>
      </c>
      <c r="C11542">
        <v>5.7351999282836914</v>
      </c>
      <c r="D11542">
        <v>9507.552734375</v>
      </c>
      <c r="E11542">
        <v>-748.21479024549126</v>
      </c>
    </row>
    <row r="11543" spans="1:5" x14ac:dyDescent="0.3">
      <c r="A11543">
        <v>520.7160500001628</v>
      </c>
      <c r="C11543">
        <v>5.7354001998901367</v>
      </c>
      <c r="D11543">
        <v>9506.3896484375</v>
      </c>
      <c r="E11543">
        <v>-748.2146300282061</v>
      </c>
    </row>
    <row r="11544" spans="1:5" x14ac:dyDescent="0.3">
      <c r="A11544">
        <v>520.72605000017211</v>
      </c>
      <c r="C11544">
        <v>5.7355999946594238</v>
      </c>
      <c r="D11544">
        <v>9505.2470703125</v>
      </c>
      <c r="E11544">
        <v>-748.21445836682915</v>
      </c>
    </row>
    <row r="11545" spans="1:5" x14ac:dyDescent="0.3">
      <c r="A11545">
        <v>520.73605000018142</v>
      </c>
      <c r="C11545">
        <v>5.7357997894287109</v>
      </c>
      <c r="D11545">
        <v>9504.0810546875</v>
      </c>
      <c r="E11545">
        <v>-748.2142867054522</v>
      </c>
    </row>
    <row r="11546" spans="1:5" x14ac:dyDescent="0.3">
      <c r="A11546">
        <v>520.74605000019073</v>
      </c>
      <c r="C11546">
        <v>5.7360000610351563</v>
      </c>
      <c r="D11546">
        <v>9502.912109375</v>
      </c>
      <c r="E11546">
        <v>-748.21411885877251</v>
      </c>
    </row>
    <row r="11547" spans="1:5" x14ac:dyDescent="0.3">
      <c r="A11547">
        <v>520.75605000020005</v>
      </c>
      <c r="C11547">
        <v>5.7361998558044434</v>
      </c>
      <c r="D11547">
        <v>9501.7373046875</v>
      </c>
      <c r="E11547">
        <v>-748.21395673413872</v>
      </c>
    </row>
    <row r="11548" spans="1:5" x14ac:dyDescent="0.3">
      <c r="A11548">
        <v>520.76605000020936</v>
      </c>
      <c r="C11548">
        <v>5.7364001274108887</v>
      </c>
      <c r="D11548">
        <v>9500.591796875</v>
      </c>
      <c r="E11548">
        <v>-748.21378507276177</v>
      </c>
    </row>
    <row r="11549" spans="1:5" x14ac:dyDescent="0.3">
      <c r="A11549">
        <v>520.77605000021867</v>
      </c>
      <c r="C11549">
        <v>5.7365999221801758</v>
      </c>
      <c r="D11549">
        <v>9499.4384765625</v>
      </c>
      <c r="E11549">
        <v>-748.21361531873345</v>
      </c>
    </row>
    <row r="11550" spans="1:5" x14ac:dyDescent="0.3">
      <c r="A11550">
        <v>520.78605000022799</v>
      </c>
      <c r="C11550">
        <v>5.7368001937866211</v>
      </c>
      <c r="D11550">
        <v>9498.27734375</v>
      </c>
      <c r="E11550">
        <v>-748.21345605512261</v>
      </c>
    </row>
    <row r="11551" spans="1:5" x14ac:dyDescent="0.3">
      <c r="A11551">
        <v>520.7960500002373</v>
      </c>
      <c r="C11551">
        <v>5.7369999885559082</v>
      </c>
      <c r="D11551">
        <v>9497.1181640625</v>
      </c>
      <c r="E11551">
        <v>-748.21329202314018</v>
      </c>
    </row>
    <row r="11552" spans="1:5" x14ac:dyDescent="0.3">
      <c r="A11552">
        <v>520.80605000024661</v>
      </c>
      <c r="C11552">
        <v>5.7373900413513184</v>
      </c>
      <c r="D11552">
        <v>9495.96484375</v>
      </c>
      <c r="E11552">
        <v>-748.21312513013481</v>
      </c>
    </row>
    <row r="11553" spans="1:5" x14ac:dyDescent="0.3">
      <c r="A11553">
        <v>520.81605000025593</v>
      </c>
      <c r="C11553">
        <v>5.7374000549316406</v>
      </c>
      <c r="D11553">
        <v>9494.794921875</v>
      </c>
      <c r="E11553">
        <v>-748.21295442243218</v>
      </c>
    </row>
    <row r="11554" spans="1:5" x14ac:dyDescent="0.3">
      <c r="A11554">
        <v>520.82605000026524</v>
      </c>
      <c r="C11554">
        <v>5.7377901077270508</v>
      </c>
      <c r="D11554">
        <v>9493.57421875</v>
      </c>
      <c r="E11554">
        <v>-748.21278371472954</v>
      </c>
    </row>
    <row r="11555" spans="1:5" x14ac:dyDescent="0.3">
      <c r="A11555">
        <v>520.83605000027455</v>
      </c>
      <c r="C11555">
        <v>5.7379899024963379</v>
      </c>
      <c r="D11555">
        <v>9492.37109375</v>
      </c>
      <c r="E11555">
        <v>-748.21261586804985</v>
      </c>
    </row>
    <row r="11556" spans="1:5" x14ac:dyDescent="0.3">
      <c r="A11556">
        <v>520.84605000028387</v>
      </c>
      <c r="C11556">
        <v>5.7382001876831055</v>
      </c>
      <c r="D11556">
        <v>9491.16796875</v>
      </c>
      <c r="E11556">
        <v>-748.21245088239311</v>
      </c>
    </row>
    <row r="11557" spans="1:5" x14ac:dyDescent="0.3">
      <c r="A11557">
        <v>520.85605000029318</v>
      </c>
      <c r="C11557">
        <v>5.7383899688720703</v>
      </c>
      <c r="D11557">
        <v>9489.9697265625</v>
      </c>
      <c r="E11557">
        <v>-748.21228685041069</v>
      </c>
    </row>
    <row r="11558" spans="1:5" x14ac:dyDescent="0.3">
      <c r="A11558">
        <v>520.86605000006966</v>
      </c>
      <c r="C11558">
        <v>5.7385997772216797</v>
      </c>
      <c r="D11558">
        <v>9488.7109375</v>
      </c>
      <c r="E11558">
        <v>-748.21211995740532</v>
      </c>
    </row>
    <row r="11559" spans="1:5" x14ac:dyDescent="0.3">
      <c r="A11559">
        <v>520.87605000007898</v>
      </c>
      <c r="C11559">
        <v>5.738800048828125</v>
      </c>
      <c r="D11559">
        <v>9487.4462890625</v>
      </c>
      <c r="E11559">
        <v>-748.21195687909722</v>
      </c>
    </row>
    <row r="11560" spans="1:5" x14ac:dyDescent="0.3">
      <c r="A11560">
        <v>520.88605000008829</v>
      </c>
      <c r="C11560">
        <v>5.7389998435974121</v>
      </c>
      <c r="D11560">
        <v>9486.1767578125</v>
      </c>
      <c r="E11560">
        <v>-748.21178903241753</v>
      </c>
    </row>
    <row r="11561" spans="1:5" x14ac:dyDescent="0.3">
      <c r="A11561">
        <v>520.8960500000976</v>
      </c>
      <c r="C11561">
        <v>5.7392001152038574</v>
      </c>
      <c r="D11561">
        <v>9484.861328125</v>
      </c>
      <c r="E11561">
        <v>-748.21161641736626</v>
      </c>
    </row>
    <row r="11562" spans="1:5" x14ac:dyDescent="0.3">
      <c r="A11562">
        <v>520.90605000010692</v>
      </c>
      <c r="C11562">
        <v>5.7393999099731445</v>
      </c>
      <c r="D11562">
        <v>9339.2275390625</v>
      </c>
      <c r="E11562">
        <v>-748.21145143170952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Paramètres</vt:lpstr>
      <vt:lpstr>Résultats 382_B</vt:lpstr>
      <vt:lpstr>Valeurs 382_B</vt:lpstr>
    </vt:vector>
  </TitlesOfParts>
  <Company>Université catholique de Louvain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SIWS</dc:creator>
  <cp:lastModifiedBy>Thibaut Heremans</cp:lastModifiedBy>
  <dcterms:created xsi:type="dcterms:W3CDTF">2020-10-29T09:35:19Z</dcterms:created>
  <dcterms:modified xsi:type="dcterms:W3CDTF">2024-07-08T11:09:12Z</dcterms:modified>
</cp:coreProperties>
</file>