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QP\originals\"/>
    </mc:Choice>
  </mc:AlternateContent>
  <xr:revisionPtr revIDLastSave="0" documentId="13_ncr:1_{0EB6621E-739C-46C8-9B38-2A67B76B336B}" xr6:coauthVersionLast="36" xr6:coauthVersionMax="47" xr10:uidLastSave="{00000000-0000-0000-0000-000000000000}"/>
  <bookViews>
    <workbookView xWindow="0" yWindow="0" windowWidth="23040" windowHeight="8484" activeTab="2" xr2:uid="{C2265A1D-F243-429A-8A6A-27FC1064640C}"/>
  </bookViews>
  <sheets>
    <sheet name="Parameters" sheetId="2" r:id="rId1"/>
    <sheet name="Results T1" sheetId="3" r:id="rId2"/>
    <sheet name="Values T1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<sst xmlns="http://schemas.openxmlformats.org/spreadsheetml/2006/main" count="22" uniqueCount="16">
  <si>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</si>
  <si>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</si>
  <si>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</si>
  <si>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</si>
  <si>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</si>
  <si>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</si>
  <si>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</si>
  <si>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t>T1</t>
  </si>
  <si>
    <t>Test time</t>
  </si>
  <si>
    <t>Absolute crosshead travel</t>
  </si>
  <si>
    <t>Strain</t>
  </si>
  <si>
    <t>Standard force</t>
  </si>
  <si>
    <t>s</t>
  </si>
  <si>
    <t>N</t>
  </si>
  <si>
    <t>L</t>
  </si>
  <si>
    <t>QPTA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</si>
</sst>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F30F-D015-40F4-8EA4-A934D1B5B6ED}">
  <dimension ref="A2:A3"/>
  <sheetViews>
    <sheetView workbookViewId="0"/>
  </sheetViews>
  <sheetFormatPr baseColWidth="10" defaultColWidth="11.44140625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4376-DD4A-44B7-AD0E-44A271B5D3CB}">
  <dimension ref="B1:E3"/>
  <sheetViews>
    <sheetView workbookViewId="0"/>
  </sheetViews>
  <sheetFormatPr baseColWidth="10" defaultColWidth="11.44140625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5</v>
      </c>
    </row>
    <row r="2" spans="2:5" x14ac:dyDescent="0.3">
      <c r="D2" t="s">
        <v>6</v>
      </c>
      <c r="E2" t="s">
        <v>6</v>
      </c>
    </row>
    <row r="3" spans="2:5" x14ac:dyDescent="0.3">
      <c r="B3">
        <v>44516.400925925926</v>
      </c>
      <c r="C3" t="s">
        <v>7</v>
      </c>
      <c r="D3">
        <v>1.5</v>
      </c>
      <c r="E3">
        <v>5.98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D43F-9932-408E-A925-A0945C4C46FB}">
  <dimension ref="A1:M9431"/>
  <sheetViews>
    <sheetView tabSelected="1" zoomScaleNormal="100" workbookViewId="0">
      <selection activeCell="A2" sqref="A2"/>
    </sheetView>
  </sheetViews>
  <sheetFormatPr baseColWidth="10" defaultColWidth="11.44140625" defaultRowHeight="14.4" x14ac:dyDescent="0.3"/>
  <sheetData>
    <row r="1" spans="1:13" x14ac:dyDescent="0.3">
      <c r="A1" t="s">
        <v>15</v>
      </c>
      <c r="B1" t="s">
        <v>7</v>
      </c>
      <c r="C1" t="s">
        <v>7</v>
      </c>
      <c r="D1" t="s">
        <v>7</v>
      </c>
      <c r="G1" s="1" t="s">
        <v>14</v>
      </c>
      <c r="H1" s="1">
        <v>1</v>
      </c>
      <c r="I1" s="1">
        <v>1.5</v>
      </c>
      <c r="J1" s="1">
        <v>6</v>
      </c>
      <c r="K1" s="2">
        <f t="shared" ref="K1" si="0">J1*I1</f>
        <v>9</v>
      </c>
      <c r="L1" s="1">
        <v>6</v>
      </c>
      <c r="M1" s="3">
        <f t="shared" ref="M1" si="1">LOG(K1/L1)</f>
        <v>0.17609125905568124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</row>
    <row r="3" spans="1:13" x14ac:dyDescent="0.3">
      <c r="A3" t="s">
        <v>12</v>
      </c>
      <c r="B3" t="s">
        <v>6</v>
      </c>
      <c r="C3" t="s">
        <v>6</v>
      </c>
      <c r="D3" t="s">
        <v>13</v>
      </c>
    </row>
    <row r="4" spans="1:13" x14ac:dyDescent="0.3">
      <c r="A4">
        <v>0</v>
      </c>
      <c r="B4">
        <v>-775.93784416332801</v>
      </c>
      <c r="C4">
        <v>0</v>
      </c>
      <c r="D4">
        <v>-19.190414428710938</v>
      </c>
    </row>
    <row r="5" spans="1:13" x14ac:dyDescent="0.3">
      <c r="A5">
        <v>9.9999999976716936E-2</v>
      </c>
      <c r="B5">
        <v>-775.93784386929451</v>
      </c>
      <c r="C5">
        <v>0</v>
      </c>
      <c r="D5">
        <v>-19.184597015380859</v>
      </c>
    </row>
    <row r="6" spans="1:13" x14ac:dyDescent="0.3">
      <c r="A6">
        <v>0.19999999995343387</v>
      </c>
      <c r="B6">
        <v>-775.93784413237711</v>
      </c>
      <c r="C6">
        <v>0</v>
      </c>
      <c r="D6">
        <v>-19.134954452514648</v>
      </c>
    </row>
    <row r="7" spans="1:13" x14ac:dyDescent="0.3">
      <c r="A7">
        <v>0.29999999993015081</v>
      </c>
      <c r="B7">
        <v>-775.93784377063855</v>
      </c>
      <c r="C7">
        <v>-1.1000000085914508E-4</v>
      </c>
      <c r="D7">
        <v>-19.12562370300293</v>
      </c>
    </row>
    <row r="8" spans="1:13" x14ac:dyDescent="0.3">
      <c r="A8">
        <v>0.40000000002328306</v>
      </c>
      <c r="B8">
        <v>-775.93784376870406</v>
      </c>
      <c r="C8">
        <v>-1.1000000085914508E-4</v>
      </c>
      <c r="D8">
        <v>-19.070852279663086</v>
      </c>
    </row>
    <row r="9" spans="1:13" x14ac:dyDescent="0.3">
      <c r="A9">
        <v>0.5</v>
      </c>
      <c r="B9">
        <v>-775.93783859797077</v>
      </c>
      <c r="C9">
        <v>-1.1000000085914508E-4</v>
      </c>
      <c r="D9">
        <v>-18.814739227294922</v>
      </c>
    </row>
    <row r="10" spans="1:13" x14ac:dyDescent="0.3">
      <c r="A10">
        <v>0.59999999997671694</v>
      </c>
      <c r="B10">
        <v>-775.93764617434954</v>
      </c>
      <c r="C10">
        <v>-1.1000000085914508E-4</v>
      </c>
      <c r="D10">
        <v>-17.697595596313477</v>
      </c>
    </row>
    <row r="11" spans="1:13" x14ac:dyDescent="0.3">
      <c r="A11">
        <v>0.65000000002328306</v>
      </c>
      <c r="B11">
        <v>-775.93748311151012</v>
      </c>
      <c r="C11">
        <v>-1.1000000085914508E-4</v>
      </c>
      <c r="D11">
        <v>-16.465276718139648</v>
      </c>
    </row>
    <row r="12" spans="1:13" x14ac:dyDescent="0.3">
      <c r="A12">
        <v>0.68999999994412065</v>
      </c>
      <c r="B12">
        <v>-775.9373242560514</v>
      </c>
      <c r="C12">
        <v>-1.1000000085914508E-4</v>
      </c>
      <c r="D12">
        <v>-15.289228439331055</v>
      </c>
    </row>
    <row r="13" spans="1:13" x14ac:dyDescent="0.3">
      <c r="A13">
        <v>0.71999999997206032</v>
      </c>
      <c r="B13">
        <v>-775.93719935568242</v>
      </c>
      <c r="C13">
        <v>-1.9999999494757503E-5</v>
      </c>
      <c r="D13">
        <v>-14.235569000244141</v>
      </c>
    </row>
    <row r="14" spans="1:13" x14ac:dyDescent="0.3">
      <c r="A14">
        <v>0.75</v>
      </c>
      <c r="B14">
        <v>-775.93706339806977</v>
      </c>
      <c r="C14">
        <v>-1.1000000085914508E-4</v>
      </c>
      <c r="D14">
        <v>-12.949994087219238</v>
      </c>
    </row>
    <row r="15" spans="1:13" x14ac:dyDescent="0.3">
      <c r="A15">
        <v>0.78000000002793968</v>
      </c>
      <c r="B15">
        <v>-775.93689914559673</v>
      </c>
      <c r="C15">
        <v>-1.9999999494757503E-5</v>
      </c>
      <c r="D15">
        <v>-11.511354446411133</v>
      </c>
    </row>
    <row r="16" spans="1:13" x14ac:dyDescent="0.3">
      <c r="A16">
        <v>0.79999999993015081</v>
      </c>
      <c r="B16">
        <v>-775.93678043927957</v>
      </c>
      <c r="C16">
        <v>-1.9999999494757503E-5</v>
      </c>
      <c r="D16">
        <v>-10.326095581054688</v>
      </c>
    </row>
    <row r="17" spans="1:4" x14ac:dyDescent="0.3">
      <c r="A17">
        <v>0.81999999994877726</v>
      </c>
      <c r="B17">
        <v>-775.93666268855759</v>
      </c>
      <c r="C17">
        <v>9.0000001364387572E-5</v>
      </c>
      <c r="D17">
        <v>-9.0882253646850586</v>
      </c>
    </row>
    <row r="18" spans="1:4" x14ac:dyDescent="0.3">
      <c r="A18">
        <v>0.83999999996740371</v>
      </c>
      <c r="B18">
        <v>-775.93651231360582</v>
      </c>
      <c r="C18">
        <v>9.0000001364387572E-5</v>
      </c>
      <c r="D18">
        <v>-7.7426180839538574</v>
      </c>
    </row>
    <row r="19" spans="1:4" x14ac:dyDescent="0.3">
      <c r="A19">
        <v>0.85999999998603016</v>
      </c>
      <c r="B19">
        <v>-775.93639364215505</v>
      </c>
      <c r="C19">
        <v>9.0000001364387572E-5</v>
      </c>
      <c r="D19">
        <v>-6.2568798065185547</v>
      </c>
    </row>
    <row r="20" spans="1:4" x14ac:dyDescent="0.3">
      <c r="A20">
        <v>0.88000000000465661</v>
      </c>
      <c r="B20">
        <v>-775.9362427681308</v>
      </c>
      <c r="C20">
        <v>9.0000001364387572E-5</v>
      </c>
      <c r="D20">
        <v>-4.3102903366088867</v>
      </c>
    </row>
    <row r="21" spans="1:4" x14ac:dyDescent="0.3">
      <c r="A21">
        <v>0.89000000001396984</v>
      </c>
      <c r="B21">
        <v>-775.93618510657416</v>
      </c>
      <c r="C21">
        <v>9.0000001364387572E-5</v>
      </c>
      <c r="D21">
        <v>-3.2227983474731445</v>
      </c>
    </row>
    <row r="22" spans="1:4" x14ac:dyDescent="0.3">
      <c r="A22">
        <v>0.90000000002328306</v>
      </c>
      <c r="B22">
        <v>-775.93611276469619</v>
      </c>
      <c r="C22">
        <v>9.0000001364387572E-5</v>
      </c>
      <c r="D22">
        <v>-2.0684804916381836</v>
      </c>
    </row>
    <row r="23" spans="1:4" x14ac:dyDescent="0.3">
      <c r="A23">
        <v>0.91000000003259629</v>
      </c>
      <c r="B23">
        <v>-775.93602121778258</v>
      </c>
      <c r="C23">
        <v>9.0000001364387572E-5</v>
      </c>
      <c r="D23">
        <v>-0.76500940322875977</v>
      </c>
    </row>
    <row r="24" spans="1:4" x14ac:dyDescent="0.3">
      <c r="A24">
        <v>0.92000000004190952</v>
      </c>
      <c r="B24">
        <v>-775.93592383857776</v>
      </c>
      <c r="C24">
        <v>9.0000001364387572E-5</v>
      </c>
      <c r="D24">
        <v>0.6169469952583313</v>
      </c>
    </row>
    <row r="25" spans="1:4" x14ac:dyDescent="0.3">
      <c r="A25">
        <v>0.92999999993480742</v>
      </c>
      <c r="B25">
        <v>-775.93584379186814</v>
      </c>
      <c r="C25">
        <v>9.0000001364387572E-5</v>
      </c>
      <c r="D25">
        <v>2.1012094020843506</v>
      </c>
    </row>
    <row r="26" spans="1:4" x14ac:dyDescent="0.3">
      <c r="A26">
        <v>0.93999999994412065</v>
      </c>
      <c r="B26">
        <v>-775.93576919618954</v>
      </c>
      <c r="C26">
        <v>9.0000001364387572E-5</v>
      </c>
      <c r="D26">
        <v>3.7339630126953125</v>
      </c>
    </row>
    <row r="27" spans="1:4" x14ac:dyDescent="0.3">
      <c r="A27">
        <v>0.94999999995343387</v>
      </c>
      <c r="B27">
        <v>-775.93568129959476</v>
      </c>
      <c r="C27">
        <v>9.0000001364387572E-5</v>
      </c>
      <c r="D27">
        <v>5.4591503143310547</v>
      </c>
    </row>
    <row r="28" spans="1:4" x14ac:dyDescent="0.3">
      <c r="A28">
        <v>0.9599999999627471</v>
      </c>
      <c r="B28">
        <v>-775.93559481511784</v>
      </c>
      <c r="C28">
        <v>9.0000001364387572E-5</v>
      </c>
      <c r="D28">
        <v>7.2157487869262695</v>
      </c>
    </row>
    <row r="29" spans="1:4" x14ac:dyDescent="0.3">
      <c r="A29">
        <v>0.96999999997206032</v>
      </c>
      <c r="B29">
        <v>-775.93551237747033</v>
      </c>
      <c r="C29">
        <v>9.0000001364387572E-5</v>
      </c>
      <c r="D29">
        <v>8.9878511428833008</v>
      </c>
    </row>
    <row r="30" spans="1:4" x14ac:dyDescent="0.3">
      <c r="A30">
        <v>0.97999999998137355</v>
      </c>
      <c r="B30">
        <v>-775.9354156037416</v>
      </c>
      <c r="C30">
        <v>9.0000001364387572E-5</v>
      </c>
      <c r="D30">
        <v>10.814311027526855</v>
      </c>
    </row>
    <row r="31" spans="1:4" x14ac:dyDescent="0.3">
      <c r="A31">
        <v>0.98999999999068677</v>
      </c>
      <c r="B31">
        <v>-775.9353294575676</v>
      </c>
      <c r="C31">
        <v>9.0000001364387572E-5</v>
      </c>
      <c r="D31">
        <v>12.744193077087402</v>
      </c>
    </row>
    <row r="32" spans="1:4" x14ac:dyDescent="0.3">
      <c r="A32">
        <v>1</v>
      </c>
      <c r="B32">
        <v>-775.9352501130752</v>
      </c>
      <c r="C32">
        <v>9.0000001364387572E-5</v>
      </c>
      <c r="D32">
        <v>14.736916542053223</v>
      </c>
    </row>
    <row r="33" spans="1:4" x14ac:dyDescent="0.3">
      <c r="A33">
        <v>1.0100000000093132</v>
      </c>
      <c r="B33">
        <v>-775.93515228695196</v>
      </c>
      <c r="C33">
        <v>9.0000001364387572E-5</v>
      </c>
      <c r="D33">
        <v>16.741300582885742</v>
      </c>
    </row>
    <row r="34" spans="1:4" x14ac:dyDescent="0.3">
      <c r="A34">
        <v>1.0200000000186265</v>
      </c>
      <c r="B34">
        <v>-775.93504781421234</v>
      </c>
      <c r="C34">
        <v>9.0000001364387572E-5</v>
      </c>
      <c r="D34">
        <v>18.803642272949219</v>
      </c>
    </row>
    <row r="35" spans="1:4" x14ac:dyDescent="0.3">
      <c r="A35">
        <v>1.0300000000279397</v>
      </c>
      <c r="B35">
        <v>-775.934950069347</v>
      </c>
      <c r="C35">
        <v>9.0000001364387572E-5</v>
      </c>
      <c r="D35">
        <v>20.912500381469727</v>
      </c>
    </row>
    <row r="36" spans="1:4" x14ac:dyDescent="0.3">
      <c r="A36">
        <v>1.0400000000372529</v>
      </c>
      <c r="B36">
        <v>-775.93485235731077</v>
      </c>
      <c r="C36">
        <v>9.0000001364387572E-5</v>
      </c>
      <c r="D36">
        <v>23.063600540161133</v>
      </c>
    </row>
    <row r="37" spans="1:4" x14ac:dyDescent="0.3">
      <c r="A37">
        <v>1.0499999999301508</v>
      </c>
      <c r="B37">
        <v>-775.93475400126499</v>
      </c>
      <c r="C37">
        <v>9.0000001364387572E-5</v>
      </c>
      <c r="D37">
        <v>25.269392013549805</v>
      </c>
    </row>
    <row r="38" spans="1:4" x14ac:dyDescent="0.3">
      <c r="A38">
        <v>1.059999999939464</v>
      </c>
      <c r="B38">
        <v>-775.9346542175017</v>
      </c>
      <c r="C38">
        <v>9.0000001364387572E-5</v>
      </c>
      <c r="D38">
        <v>27.540483474731445</v>
      </c>
    </row>
    <row r="39" spans="1:4" x14ac:dyDescent="0.3">
      <c r="A39">
        <v>1.0699999999487773</v>
      </c>
      <c r="B39">
        <v>-775.93454476544593</v>
      </c>
      <c r="C39">
        <v>9.0000001364387572E-5</v>
      </c>
      <c r="D39">
        <v>29.839838027954102</v>
      </c>
    </row>
    <row r="40" spans="1:4" x14ac:dyDescent="0.3">
      <c r="A40">
        <v>1.0799999999580905</v>
      </c>
      <c r="B40">
        <v>-775.93443694227335</v>
      </c>
      <c r="C40">
        <v>9.0000001364387572E-5</v>
      </c>
      <c r="D40">
        <v>32.188308715820313</v>
      </c>
    </row>
    <row r="41" spans="1:4" x14ac:dyDescent="0.3">
      <c r="A41">
        <v>1.0899999999674037</v>
      </c>
      <c r="B41">
        <v>-775.93433174985421</v>
      </c>
      <c r="C41">
        <v>9.0000001364387572E-5</v>
      </c>
      <c r="D41">
        <v>34.547348022460938</v>
      </c>
    </row>
    <row r="42" spans="1:4" x14ac:dyDescent="0.3">
      <c r="A42">
        <v>1.0999999999767169</v>
      </c>
      <c r="B42">
        <v>-775.93422889435624</v>
      </c>
      <c r="C42">
        <v>9.0000001364387572E-5</v>
      </c>
      <c r="D42">
        <v>36.939975738525391</v>
      </c>
    </row>
    <row r="43" spans="1:4" x14ac:dyDescent="0.3">
      <c r="A43">
        <v>1.1099999999860302</v>
      </c>
      <c r="B43">
        <v>-775.93411791400013</v>
      </c>
      <c r="C43">
        <v>9.0000001364387572E-5</v>
      </c>
      <c r="D43">
        <v>39.409061431884766</v>
      </c>
    </row>
    <row r="44" spans="1:4" x14ac:dyDescent="0.3">
      <c r="A44">
        <v>1.1199999999953434</v>
      </c>
      <c r="B44">
        <v>-775.93399738921744</v>
      </c>
      <c r="C44">
        <v>9.0000001364387572E-5</v>
      </c>
      <c r="D44">
        <v>41.912513732910156</v>
      </c>
    </row>
    <row r="45" spans="1:4" x14ac:dyDescent="0.3">
      <c r="A45">
        <v>1.1300000000046566</v>
      </c>
      <c r="B45">
        <v>-775.93388342024718</v>
      </c>
      <c r="C45">
        <v>9.0000001364387572E-5</v>
      </c>
      <c r="D45">
        <v>44.455799102783203</v>
      </c>
    </row>
    <row r="46" spans="1:4" x14ac:dyDescent="0.3">
      <c r="A46">
        <v>1.1400000000139698</v>
      </c>
      <c r="B46">
        <v>-775.93377211928328</v>
      </c>
      <c r="C46">
        <v>9.0000001364387572E-5</v>
      </c>
      <c r="D46">
        <v>47.028476715087891</v>
      </c>
    </row>
    <row r="47" spans="1:4" x14ac:dyDescent="0.3">
      <c r="A47">
        <v>1.1500000000232831</v>
      </c>
      <c r="B47">
        <v>-775.93365686951165</v>
      </c>
      <c r="C47">
        <v>9.0000001364387572E-5</v>
      </c>
      <c r="D47">
        <v>49.655658721923828</v>
      </c>
    </row>
    <row r="48" spans="1:4" x14ac:dyDescent="0.3">
      <c r="A48">
        <v>1.1600000000325963</v>
      </c>
      <c r="B48">
        <v>-775.93354044580792</v>
      </c>
      <c r="C48">
        <v>9.0000001364387572E-5</v>
      </c>
      <c r="D48">
        <v>52.334381103515625</v>
      </c>
    </row>
    <row r="49" spans="1:4" x14ac:dyDescent="0.3">
      <c r="A49">
        <v>1.1700000000419095</v>
      </c>
      <c r="B49">
        <v>-775.93341893661727</v>
      </c>
      <c r="C49">
        <v>9.0000001364387572E-5</v>
      </c>
      <c r="D49">
        <v>55.056591033935547</v>
      </c>
    </row>
    <row r="50" spans="1:4" x14ac:dyDescent="0.3">
      <c r="A50">
        <v>1.1799999999348074</v>
      </c>
      <c r="B50">
        <v>-775.93329255428125</v>
      </c>
      <c r="C50">
        <v>9.0000001364387572E-5</v>
      </c>
      <c r="D50">
        <v>57.806587219238281</v>
      </c>
    </row>
    <row r="51" spans="1:4" x14ac:dyDescent="0.3">
      <c r="A51">
        <v>1.1899999999441206</v>
      </c>
      <c r="B51">
        <v>-775.93316960759421</v>
      </c>
      <c r="C51">
        <v>9.0000001364387572E-5</v>
      </c>
      <c r="D51">
        <v>60.601348876953125</v>
      </c>
    </row>
    <row r="52" spans="1:4" x14ac:dyDescent="0.3">
      <c r="A52">
        <v>1.1999999999534339</v>
      </c>
      <c r="B52">
        <v>-775.93304784880911</v>
      </c>
      <c r="C52">
        <v>2.899999963119626E-4</v>
      </c>
      <c r="D52">
        <v>63.43927001953125</v>
      </c>
    </row>
    <row r="53" spans="1:4" x14ac:dyDescent="0.3">
      <c r="A53">
        <v>1.2099999999627471</v>
      </c>
      <c r="B53">
        <v>-775.93291941616644</v>
      </c>
      <c r="C53">
        <v>2.899999963119626E-4</v>
      </c>
      <c r="D53">
        <v>66.294075012207031</v>
      </c>
    </row>
    <row r="54" spans="1:4" x14ac:dyDescent="0.3">
      <c r="A54">
        <v>1.2199999999720603</v>
      </c>
      <c r="B54">
        <v>-775.93278620351066</v>
      </c>
      <c r="C54">
        <v>2.899999963119626E-4</v>
      </c>
      <c r="D54">
        <v>69.176681518554688</v>
      </c>
    </row>
    <row r="55" spans="1:4" x14ac:dyDescent="0.3">
      <c r="A55">
        <v>1.2299999999813735</v>
      </c>
      <c r="B55">
        <v>-775.93265762604733</v>
      </c>
      <c r="C55">
        <v>2.899999963119626E-4</v>
      </c>
      <c r="D55">
        <v>72.0909423828125</v>
      </c>
    </row>
    <row r="56" spans="1:4" x14ac:dyDescent="0.3">
      <c r="A56">
        <v>1.2399999999906868</v>
      </c>
      <c r="B56">
        <v>-775.93252760689666</v>
      </c>
      <c r="C56">
        <v>2.899999963119626E-4</v>
      </c>
      <c r="D56">
        <v>75.036079406738281</v>
      </c>
    </row>
    <row r="57" spans="1:4" x14ac:dyDescent="0.3">
      <c r="A57">
        <v>1.25</v>
      </c>
      <c r="B57">
        <v>-775.93239712208469</v>
      </c>
      <c r="C57">
        <v>4.9000000581145287E-4</v>
      </c>
      <c r="D57">
        <v>78.037376403808594</v>
      </c>
    </row>
    <row r="58" spans="1:4" x14ac:dyDescent="0.3">
      <c r="A58">
        <v>1.2600000000093132</v>
      </c>
      <c r="B58">
        <v>-775.93226426146884</v>
      </c>
      <c r="C58">
        <v>4.9000000581145287E-4</v>
      </c>
      <c r="D58">
        <v>81.092056274414063</v>
      </c>
    </row>
    <row r="59" spans="1:4" x14ac:dyDescent="0.3">
      <c r="A59">
        <v>1.2700000000186265</v>
      </c>
      <c r="B59">
        <v>-775.93212077679073</v>
      </c>
      <c r="C59">
        <v>4.9000000581145287E-4</v>
      </c>
      <c r="D59">
        <v>84.181632995605469</v>
      </c>
    </row>
    <row r="60" spans="1:4" x14ac:dyDescent="0.3">
      <c r="A60">
        <v>1.2800000000279397</v>
      </c>
      <c r="B60">
        <v>-775.93198296805804</v>
      </c>
      <c r="C60">
        <v>4.9000000581145287E-4</v>
      </c>
      <c r="D60">
        <v>87.313949584960938</v>
      </c>
    </row>
    <row r="61" spans="1:4" x14ac:dyDescent="0.3">
      <c r="A61">
        <v>1.2900000000372529</v>
      </c>
      <c r="B61">
        <v>-775.93184284172912</v>
      </c>
      <c r="C61">
        <v>4.9000000581145287E-4</v>
      </c>
      <c r="D61">
        <v>90.459083557128906</v>
      </c>
    </row>
    <row r="62" spans="1:4" x14ac:dyDescent="0.3">
      <c r="A62">
        <v>1.2999999999301508</v>
      </c>
      <c r="B62">
        <v>-775.93169390043204</v>
      </c>
      <c r="C62">
        <v>6.9000001531094313E-4</v>
      </c>
      <c r="D62">
        <v>93.66668701171875</v>
      </c>
    </row>
    <row r="63" spans="1:4" x14ac:dyDescent="0.3">
      <c r="A63">
        <v>1.309999999939464</v>
      </c>
      <c r="B63">
        <v>-775.93155286094134</v>
      </c>
      <c r="C63">
        <v>6.9000001531094313E-4</v>
      </c>
      <c r="D63">
        <v>96.902000427246094</v>
      </c>
    </row>
    <row r="64" spans="1:4" x14ac:dyDescent="0.3">
      <c r="A64">
        <v>1.3199999999487773</v>
      </c>
      <c r="B64">
        <v>-775.93141332274263</v>
      </c>
      <c r="C64">
        <v>6.9000001531094313E-4</v>
      </c>
      <c r="D64">
        <v>100.20368194580078</v>
      </c>
    </row>
    <row r="65" spans="1:4" x14ac:dyDescent="0.3">
      <c r="A65">
        <v>1.3299999999580905</v>
      </c>
      <c r="B65">
        <v>-775.93126684199979</v>
      </c>
      <c r="C65">
        <v>6.9000001531094313E-4</v>
      </c>
      <c r="D65">
        <v>103.53211975097656</v>
      </c>
    </row>
    <row r="66" spans="1:4" x14ac:dyDescent="0.3">
      <c r="A66">
        <v>1.3399999999674037</v>
      </c>
      <c r="B66">
        <v>-775.93110962683295</v>
      </c>
      <c r="C66">
        <v>6.9000001531094313E-4</v>
      </c>
      <c r="D66">
        <v>106.90062713623047</v>
      </c>
    </row>
    <row r="67" spans="1:4" x14ac:dyDescent="0.3">
      <c r="A67">
        <v>1.3499999999767169</v>
      </c>
      <c r="B67">
        <v>-775.93095628270839</v>
      </c>
      <c r="C67">
        <v>8.9000002481043339E-4</v>
      </c>
      <c r="D67">
        <v>110.30525970458984</v>
      </c>
    </row>
    <row r="68" spans="1:4" x14ac:dyDescent="0.3">
      <c r="A68">
        <v>1.3599999999860302</v>
      </c>
      <c r="B68">
        <v>-775.930808522794</v>
      </c>
      <c r="C68">
        <v>8.9000002481043339E-4</v>
      </c>
      <c r="D68">
        <v>113.7239990234375</v>
      </c>
    </row>
    <row r="69" spans="1:4" x14ac:dyDescent="0.3">
      <c r="A69">
        <v>1.3699999999953434</v>
      </c>
      <c r="B69">
        <v>-775.93065673770343</v>
      </c>
      <c r="C69">
        <v>8.9000002481043339E-4</v>
      </c>
      <c r="D69">
        <v>117.23210144042969</v>
      </c>
    </row>
    <row r="70" spans="1:4" x14ac:dyDescent="0.3">
      <c r="A70">
        <v>1.3800000000046566</v>
      </c>
      <c r="B70">
        <v>-775.93050324456726</v>
      </c>
      <c r="C70">
        <v>8.9000002481043339E-4</v>
      </c>
      <c r="D70">
        <v>120.74823760986328</v>
      </c>
    </row>
    <row r="71" spans="1:4" x14ac:dyDescent="0.3">
      <c r="A71">
        <v>1.3900000000139698</v>
      </c>
      <c r="B71">
        <v>-775.93034634884407</v>
      </c>
      <c r="C71">
        <v>8.9000002481043339E-4</v>
      </c>
      <c r="D71">
        <v>124.29529571533203</v>
      </c>
    </row>
    <row r="72" spans="1:4" x14ac:dyDescent="0.3">
      <c r="A72">
        <v>1.4000000000232831</v>
      </c>
      <c r="B72">
        <v>-775.93018089706038</v>
      </c>
      <c r="C72">
        <v>1.0900000343099236E-3</v>
      </c>
      <c r="D72">
        <v>127.8426513671875</v>
      </c>
    </row>
    <row r="73" spans="1:4" x14ac:dyDescent="0.3">
      <c r="A73">
        <v>1.4100000000325963</v>
      </c>
      <c r="B73">
        <v>-775.9300157218795</v>
      </c>
      <c r="C73">
        <v>1.0900000343099236E-3</v>
      </c>
      <c r="D73">
        <v>131.4517822265625</v>
      </c>
    </row>
    <row r="74" spans="1:4" x14ac:dyDescent="0.3">
      <c r="A74">
        <v>1.4200000000419095</v>
      </c>
      <c r="B74">
        <v>-775.92985088523437</v>
      </c>
      <c r="C74">
        <v>1.0900000343099236E-3</v>
      </c>
      <c r="D74">
        <v>135.09996032714844</v>
      </c>
    </row>
    <row r="75" spans="1:4" x14ac:dyDescent="0.3">
      <c r="A75">
        <v>1.4299999999348074</v>
      </c>
      <c r="B75">
        <v>-775.92968995176216</v>
      </c>
      <c r="C75">
        <v>1.0900000343099236E-3</v>
      </c>
      <c r="D75">
        <v>138.80865478515625</v>
      </c>
    </row>
    <row r="76" spans="1:4" x14ac:dyDescent="0.3">
      <c r="A76">
        <v>1.4399999999441206</v>
      </c>
      <c r="B76">
        <v>-775.9295379729565</v>
      </c>
      <c r="C76">
        <v>1.0900000343099236E-3</v>
      </c>
      <c r="D76">
        <v>142.52505493164063</v>
      </c>
    </row>
    <row r="77" spans="1:4" x14ac:dyDescent="0.3">
      <c r="A77">
        <v>1.4499999999534339</v>
      </c>
      <c r="B77">
        <v>-775.92937306273689</v>
      </c>
      <c r="C77">
        <v>1.2900000438094139E-3</v>
      </c>
      <c r="D77">
        <v>146.23117065429688</v>
      </c>
    </row>
    <row r="78" spans="1:4" x14ac:dyDescent="0.3">
      <c r="A78">
        <v>1.4599999999627471</v>
      </c>
      <c r="B78">
        <v>-775.92919486720075</v>
      </c>
      <c r="C78">
        <v>1.2900000438094139E-3</v>
      </c>
      <c r="D78">
        <v>149.901611328125</v>
      </c>
    </row>
    <row r="79" spans="1:4" x14ac:dyDescent="0.3">
      <c r="A79">
        <v>1.4699999999720603</v>
      </c>
      <c r="B79">
        <v>-775.92902925848921</v>
      </c>
      <c r="C79">
        <v>1.2900000438094139E-3</v>
      </c>
      <c r="D79">
        <v>153.47421264648438</v>
      </c>
    </row>
    <row r="80" spans="1:4" x14ac:dyDescent="0.3">
      <c r="A80">
        <v>1.4799999999813735</v>
      </c>
      <c r="B80">
        <v>-775.92887233994861</v>
      </c>
      <c r="C80">
        <v>1.2900000438094139E-3</v>
      </c>
      <c r="D80">
        <v>157.00308227539063</v>
      </c>
    </row>
    <row r="81" spans="1:4" x14ac:dyDescent="0.3">
      <c r="A81">
        <v>1.4899999999906868</v>
      </c>
      <c r="B81">
        <v>-775.92870050068905</v>
      </c>
      <c r="C81">
        <v>1.4900000533089042E-3</v>
      </c>
      <c r="D81">
        <v>160.49284362792969</v>
      </c>
    </row>
    <row r="82" spans="1:4" x14ac:dyDescent="0.3">
      <c r="A82">
        <v>1.5</v>
      </c>
      <c r="B82">
        <v>-775.92853144887795</v>
      </c>
      <c r="C82">
        <v>1.4900000533089042E-3</v>
      </c>
      <c r="D82">
        <v>163.93032836914063</v>
      </c>
    </row>
    <row r="83" spans="1:4" x14ac:dyDescent="0.3">
      <c r="A83">
        <v>1.5100000000093132</v>
      </c>
      <c r="B83">
        <v>-775.92837074357976</v>
      </c>
      <c r="C83">
        <v>1.4900000533089042E-3</v>
      </c>
      <c r="D83">
        <v>167.28433227539063</v>
      </c>
    </row>
    <row r="84" spans="1:4" x14ac:dyDescent="0.3">
      <c r="A84">
        <v>1.5200000000186265</v>
      </c>
      <c r="B84">
        <v>-775.92820183332969</v>
      </c>
      <c r="C84">
        <v>1.4900000533089042E-3</v>
      </c>
      <c r="D84">
        <v>170.50140380859375</v>
      </c>
    </row>
    <row r="85" spans="1:4" x14ac:dyDescent="0.3">
      <c r="A85">
        <v>1.5300000000279397</v>
      </c>
      <c r="B85">
        <v>-775.9280322534587</v>
      </c>
      <c r="C85">
        <v>1.4900000533089042E-3</v>
      </c>
      <c r="D85">
        <v>173.61271667480469</v>
      </c>
    </row>
    <row r="86" spans="1:4" x14ac:dyDescent="0.3">
      <c r="A86">
        <v>1.5400000000372529</v>
      </c>
      <c r="B86">
        <v>-775.92786446079572</v>
      </c>
      <c r="C86">
        <v>1.6899999463930726E-3</v>
      </c>
      <c r="D86">
        <v>176.61177062988281</v>
      </c>
    </row>
    <row r="87" spans="1:4" x14ac:dyDescent="0.3">
      <c r="A87">
        <v>1.5499999999301508</v>
      </c>
      <c r="B87">
        <v>-775.927700944766</v>
      </c>
      <c r="C87">
        <v>1.6899999463930726E-3</v>
      </c>
      <c r="D87">
        <v>179.51544189453125</v>
      </c>
    </row>
    <row r="88" spans="1:4" x14ac:dyDescent="0.3">
      <c r="A88">
        <v>1.559999999939464</v>
      </c>
      <c r="B88">
        <v>-775.92752860445489</v>
      </c>
      <c r="C88">
        <v>1.6899999463930726E-3</v>
      </c>
      <c r="D88">
        <v>182.37631225585938</v>
      </c>
    </row>
    <row r="89" spans="1:4" x14ac:dyDescent="0.3">
      <c r="A89">
        <v>1.5699999999487773</v>
      </c>
      <c r="B89">
        <v>-775.92736474662979</v>
      </c>
      <c r="C89">
        <v>1.6899999463930726E-3</v>
      </c>
      <c r="D89">
        <v>185.18441772460938</v>
      </c>
    </row>
    <row r="90" spans="1:4" x14ac:dyDescent="0.3">
      <c r="A90">
        <v>1.5799999999580905</v>
      </c>
      <c r="B90">
        <v>-775.92720027599444</v>
      </c>
      <c r="C90">
        <v>1.6899999463930726E-3</v>
      </c>
      <c r="D90">
        <v>187.92921447753906</v>
      </c>
    </row>
    <row r="91" spans="1:4" x14ac:dyDescent="0.3">
      <c r="A91">
        <v>1.5899999999674037</v>
      </c>
      <c r="B91">
        <v>-775.92703607544263</v>
      </c>
      <c r="C91">
        <v>1.6899999463930726E-3</v>
      </c>
      <c r="D91">
        <v>190.62193298339844</v>
      </c>
    </row>
    <row r="92" spans="1:4" x14ac:dyDescent="0.3">
      <c r="A92">
        <v>1.5999999999767169</v>
      </c>
      <c r="B92">
        <v>-775.92686494771351</v>
      </c>
      <c r="C92">
        <v>1.8899999558925629E-3</v>
      </c>
      <c r="D92">
        <v>193.22590637207031</v>
      </c>
    </row>
    <row r="93" spans="1:4" x14ac:dyDescent="0.3">
      <c r="A93">
        <v>1.6099999999860302</v>
      </c>
      <c r="B93">
        <v>-775.9266939811032</v>
      </c>
      <c r="C93">
        <v>1.8899999558925629E-3</v>
      </c>
      <c r="D93">
        <v>195.79039001464844</v>
      </c>
    </row>
    <row r="94" spans="1:4" x14ac:dyDescent="0.3">
      <c r="A94">
        <v>1.6199999999953434</v>
      </c>
      <c r="B94">
        <v>-775.92652721010109</v>
      </c>
      <c r="C94">
        <v>1.8899999558925629E-3</v>
      </c>
      <c r="D94">
        <v>198.33840942382813</v>
      </c>
    </row>
    <row r="95" spans="1:4" x14ac:dyDescent="0.3">
      <c r="A95">
        <v>1.6300000000046566</v>
      </c>
      <c r="B95">
        <v>-775.92636146448513</v>
      </c>
      <c r="C95">
        <v>1.8899999558925629E-3</v>
      </c>
      <c r="D95">
        <v>200.84951782226563</v>
      </c>
    </row>
    <row r="96" spans="1:4" x14ac:dyDescent="0.3">
      <c r="A96">
        <v>1.6400000000139698</v>
      </c>
      <c r="B96">
        <v>-775.92620105348487</v>
      </c>
      <c r="C96">
        <v>1.8899999558925629E-3</v>
      </c>
      <c r="D96">
        <v>203.34642028808594</v>
      </c>
    </row>
    <row r="97" spans="1:4" x14ac:dyDescent="0.3">
      <c r="A97">
        <v>1.6500000000232831</v>
      </c>
      <c r="B97">
        <v>-775.9260340943556</v>
      </c>
      <c r="C97">
        <v>1.8899999558925629E-3</v>
      </c>
      <c r="D97">
        <v>205.81474304199219</v>
      </c>
    </row>
    <row r="98" spans="1:4" x14ac:dyDescent="0.3">
      <c r="A98">
        <v>1.6600000000325963</v>
      </c>
      <c r="B98">
        <v>-775.92586446046789</v>
      </c>
      <c r="C98">
        <v>1.9799999427050352E-3</v>
      </c>
      <c r="D98">
        <v>208.21728515625</v>
      </c>
    </row>
    <row r="99" spans="1:4" x14ac:dyDescent="0.3">
      <c r="A99">
        <v>1.6700000000419095</v>
      </c>
      <c r="B99">
        <v>-775.92569686710794</v>
      </c>
      <c r="C99">
        <v>2.090000081807375E-3</v>
      </c>
      <c r="D99">
        <v>210.58596801757813</v>
      </c>
    </row>
    <row r="100" spans="1:4" x14ac:dyDescent="0.3">
      <c r="A100">
        <v>1.6799999999348074</v>
      </c>
      <c r="B100">
        <v>-775.92553499951919</v>
      </c>
      <c r="C100">
        <v>2.090000081807375E-3</v>
      </c>
      <c r="D100">
        <v>212.953857421875</v>
      </c>
    </row>
    <row r="101" spans="1:4" x14ac:dyDescent="0.3">
      <c r="A101">
        <v>1.6899999999441206</v>
      </c>
      <c r="B101">
        <v>-775.9253690834712</v>
      </c>
      <c r="C101">
        <v>2.090000081807375E-3</v>
      </c>
      <c r="D101">
        <v>215.28294372558594</v>
      </c>
    </row>
    <row r="102" spans="1:4" x14ac:dyDescent="0.3">
      <c r="A102">
        <v>1.6999999999534339</v>
      </c>
      <c r="B102">
        <v>-775.92520282190253</v>
      </c>
      <c r="C102">
        <v>2.090000081807375E-3</v>
      </c>
      <c r="D102">
        <v>217.64390563964844</v>
      </c>
    </row>
    <row r="103" spans="1:4" x14ac:dyDescent="0.3">
      <c r="A103">
        <v>1.7099999999627471</v>
      </c>
      <c r="B103">
        <v>-775.92503358196427</v>
      </c>
      <c r="C103">
        <v>2.090000081807375E-3</v>
      </c>
      <c r="D103">
        <v>219.95846557617188</v>
      </c>
    </row>
    <row r="104" spans="1:4" x14ac:dyDescent="0.3">
      <c r="A104">
        <v>1.7199999999720603</v>
      </c>
      <c r="B104">
        <v>-775.92486817441841</v>
      </c>
      <c r="C104">
        <v>2.090000081807375E-3</v>
      </c>
      <c r="D104">
        <v>222.2572021484375</v>
      </c>
    </row>
    <row r="105" spans="1:4" x14ac:dyDescent="0.3">
      <c r="A105">
        <v>1.7299999999813735</v>
      </c>
      <c r="B105">
        <v>-775.924701775014</v>
      </c>
      <c r="C105">
        <v>2.2899999748915434E-3</v>
      </c>
      <c r="D105">
        <v>224.53704833984375</v>
      </c>
    </row>
    <row r="106" spans="1:4" x14ac:dyDescent="0.3">
      <c r="A106">
        <v>1.7399999999906868</v>
      </c>
      <c r="B106">
        <v>-775.92453414905776</v>
      </c>
      <c r="C106">
        <v>2.2899999748915434E-3</v>
      </c>
      <c r="D106">
        <v>226.81874084472656</v>
      </c>
    </row>
    <row r="107" spans="1:4" x14ac:dyDescent="0.3">
      <c r="A107">
        <v>1.75</v>
      </c>
      <c r="B107">
        <v>-775.92436562530656</v>
      </c>
      <c r="C107">
        <v>2.2899999748915434E-3</v>
      </c>
      <c r="D107">
        <v>229.05351257324219</v>
      </c>
    </row>
    <row r="108" spans="1:4" x14ac:dyDescent="0.3">
      <c r="A108">
        <v>1.7600000000093132</v>
      </c>
      <c r="B108">
        <v>-775.92420302476694</v>
      </c>
      <c r="C108">
        <v>2.2899999748915434E-3</v>
      </c>
      <c r="D108">
        <v>231.28762817382813</v>
      </c>
    </row>
    <row r="109" spans="1:4" x14ac:dyDescent="0.3">
      <c r="A109">
        <v>1.7700000000186265</v>
      </c>
      <c r="B109">
        <v>-775.92403139784892</v>
      </c>
      <c r="C109">
        <v>2.2899999748915434E-3</v>
      </c>
      <c r="D109">
        <v>233.50665283203125</v>
      </c>
    </row>
    <row r="110" spans="1:4" x14ac:dyDescent="0.3">
      <c r="A110">
        <v>1.7800000000279397</v>
      </c>
      <c r="B110">
        <v>-775.92385928757449</v>
      </c>
      <c r="C110">
        <v>2.2899999748915434E-3</v>
      </c>
      <c r="D110">
        <v>235.73420715332031</v>
      </c>
    </row>
    <row r="111" spans="1:4" x14ac:dyDescent="0.3">
      <c r="A111">
        <v>1.7900000000372529</v>
      </c>
      <c r="B111">
        <v>-775.92369653429796</v>
      </c>
      <c r="C111">
        <v>2.2899999748915434E-3</v>
      </c>
      <c r="D111">
        <v>237.93350219726563</v>
      </c>
    </row>
    <row r="112" spans="1:4" x14ac:dyDescent="0.3">
      <c r="A112">
        <v>1.7999999999301508</v>
      </c>
      <c r="B112">
        <v>-775.92353673517664</v>
      </c>
      <c r="C112">
        <v>2.4900001008063555E-3</v>
      </c>
      <c r="D112">
        <v>240.1124267578125</v>
      </c>
    </row>
    <row r="113" spans="1:4" x14ac:dyDescent="0.3">
      <c r="A113">
        <v>1.809999999939464</v>
      </c>
      <c r="B113">
        <v>-775.92336616810371</v>
      </c>
      <c r="C113">
        <v>2.4900001008063555E-3</v>
      </c>
      <c r="D113">
        <v>242.27116394042969</v>
      </c>
    </row>
    <row r="114" spans="1:4" x14ac:dyDescent="0.3">
      <c r="A114">
        <v>1.8199999999487773</v>
      </c>
      <c r="B114">
        <v>-775.92319309111645</v>
      </c>
      <c r="C114">
        <v>2.4900001008063555E-3</v>
      </c>
      <c r="D114">
        <v>244.43011474609375</v>
      </c>
    </row>
    <row r="115" spans="1:4" x14ac:dyDescent="0.3">
      <c r="A115">
        <v>1.8299999999580905</v>
      </c>
      <c r="B115">
        <v>-775.92302686400672</v>
      </c>
      <c r="C115">
        <v>2.4900001008063555E-3</v>
      </c>
      <c r="D115">
        <v>246.56430053710938</v>
      </c>
    </row>
    <row r="116" spans="1:4" x14ac:dyDescent="0.3">
      <c r="A116">
        <v>1.8399999999674037</v>
      </c>
      <c r="B116">
        <v>-775.92286506999244</v>
      </c>
      <c r="C116">
        <v>2.4900001008063555E-3</v>
      </c>
      <c r="D116">
        <v>248.69921875</v>
      </c>
    </row>
    <row r="117" spans="1:4" x14ac:dyDescent="0.3">
      <c r="A117">
        <v>1.8499999999767169</v>
      </c>
      <c r="B117">
        <v>-775.92269483633299</v>
      </c>
      <c r="C117">
        <v>2.4900001008063555E-3</v>
      </c>
      <c r="D117">
        <v>250.85111999511719</v>
      </c>
    </row>
    <row r="118" spans="1:4" x14ac:dyDescent="0.3">
      <c r="A118">
        <v>1.8599999999860302</v>
      </c>
      <c r="B118">
        <v>-775.92253081552644</v>
      </c>
      <c r="C118">
        <v>2.4900001008063555E-3</v>
      </c>
      <c r="D118">
        <v>253.00372314453125</v>
      </c>
    </row>
    <row r="119" spans="1:4" x14ac:dyDescent="0.3">
      <c r="A119">
        <v>1.8699999999953434</v>
      </c>
      <c r="B119">
        <v>-775.92236967343797</v>
      </c>
      <c r="C119">
        <v>2.4900001008063555E-3</v>
      </c>
      <c r="D119">
        <v>255.15196228027344</v>
      </c>
    </row>
    <row r="120" spans="1:4" x14ac:dyDescent="0.3">
      <c r="A120">
        <v>1.8800000000046566</v>
      </c>
      <c r="B120">
        <v>-775.92219755850692</v>
      </c>
      <c r="C120">
        <v>2.4900001008063555E-3</v>
      </c>
      <c r="D120">
        <v>257.24807739257813</v>
      </c>
    </row>
    <row r="121" spans="1:4" x14ac:dyDescent="0.3">
      <c r="A121">
        <v>1.8900000000139698</v>
      </c>
      <c r="B121">
        <v>-775.9220295702662</v>
      </c>
      <c r="C121">
        <v>2.6899999938905239E-3</v>
      </c>
      <c r="D121">
        <v>259.35952758789063</v>
      </c>
    </row>
    <row r="122" spans="1:4" x14ac:dyDescent="0.3">
      <c r="A122">
        <v>1.9000000000232831</v>
      </c>
      <c r="B122">
        <v>-775.92186512291391</v>
      </c>
      <c r="C122">
        <v>2.6899999938905239E-3</v>
      </c>
      <c r="D122">
        <v>261.47943115234375</v>
      </c>
    </row>
    <row r="123" spans="1:4" x14ac:dyDescent="0.3">
      <c r="A123">
        <v>1.9100000000325963</v>
      </c>
      <c r="B123">
        <v>-775.92169882595499</v>
      </c>
      <c r="C123">
        <v>2.6899999938905239E-3</v>
      </c>
      <c r="D123">
        <v>263.60369873046875</v>
      </c>
    </row>
    <row r="124" spans="1:4" x14ac:dyDescent="0.3">
      <c r="A124">
        <v>1.9200000000419095</v>
      </c>
      <c r="B124">
        <v>-775.92152910731693</v>
      </c>
      <c r="C124">
        <v>2.6899999938905239E-3</v>
      </c>
      <c r="D124">
        <v>265.72415161132813</v>
      </c>
    </row>
    <row r="125" spans="1:4" x14ac:dyDescent="0.3">
      <c r="A125">
        <v>1.9299999999348074</v>
      </c>
      <c r="B125">
        <v>-775.92136640526314</v>
      </c>
      <c r="C125">
        <v>2.6899999938905239E-3</v>
      </c>
      <c r="D125">
        <v>267.8131103515625</v>
      </c>
    </row>
    <row r="126" spans="1:4" x14ac:dyDescent="0.3">
      <c r="A126">
        <v>1.9399999999441206</v>
      </c>
      <c r="B126">
        <v>-775.92120392113884</v>
      </c>
      <c r="C126">
        <v>2.6899999938905239E-3</v>
      </c>
      <c r="D126">
        <v>269.89718627929688</v>
      </c>
    </row>
    <row r="127" spans="1:4" x14ac:dyDescent="0.3">
      <c r="A127">
        <v>1.9499999999534339</v>
      </c>
      <c r="B127">
        <v>-775.92103463463445</v>
      </c>
      <c r="C127">
        <v>2.6899999938905239E-3</v>
      </c>
      <c r="D127">
        <v>271.98443603515625</v>
      </c>
    </row>
    <row r="128" spans="1:4" x14ac:dyDescent="0.3">
      <c r="A128">
        <v>1.9599999999627471</v>
      </c>
      <c r="B128">
        <v>-775.92086658678909</v>
      </c>
      <c r="C128">
        <v>2.7799999807029963E-3</v>
      </c>
      <c r="D128">
        <v>274.04949951171875</v>
      </c>
    </row>
    <row r="129" spans="1:4" x14ac:dyDescent="0.3">
      <c r="A129">
        <v>1.9699999999720603</v>
      </c>
      <c r="B129">
        <v>-775.92069476336201</v>
      </c>
      <c r="C129">
        <v>2.8899998869746923E-3</v>
      </c>
      <c r="D129">
        <v>276.1011962890625</v>
      </c>
    </row>
    <row r="130" spans="1:4" x14ac:dyDescent="0.3">
      <c r="A130">
        <v>1.9799999999813735</v>
      </c>
      <c r="B130">
        <v>-775.92052888736089</v>
      </c>
      <c r="C130">
        <v>2.8899998869746923E-3</v>
      </c>
      <c r="D130">
        <v>278.15240478515625</v>
      </c>
    </row>
    <row r="131" spans="1:4" x14ac:dyDescent="0.3">
      <c r="A131">
        <v>1.9899999999906868</v>
      </c>
      <c r="B131">
        <v>-775.92036317154725</v>
      </c>
      <c r="C131">
        <v>2.8899998869746923E-3</v>
      </c>
      <c r="D131">
        <v>280.2127685546875</v>
      </c>
    </row>
    <row r="132" spans="1:4" x14ac:dyDescent="0.3">
      <c r="A132">
        <v>2</v>
      </c>
      <c r="B132">
        <v>-775.92019432276447</v>
      </c>
      <c r="C132">
        <v>2.8899998869746923E-3</v>
      </c>
      <c r="D132">
        <v>282.22311401367188</v>
      </c>
    </row>
    <row r="133" spans="1:4" x14ac:dyDescent="0.3">
      <c r="A133">
        <v>2.0100000000093132</v>
      </c>
      <c r="B133">
        <v>-775.92003172501882</v>
      </c>
      <c r="C133">
        <v>2.8899998869746923E-3</v>
      </c>
      <c r="D133">
        <v>284.2476806640625</v>
      </c>
    </row>
    <row r="134" spans="1:4" x14ac:dyDescent="0.3">
      <c r="A134">
        <v>2.0200000000186265</v>
      </c>
      <c r="B134">
        <v>-775.91986554354389</v>
      </c>
      <c r="C134">
        <v>2.8899998869746923E-3</v>
      </c>
      <c r="D134">
        <v>286.240478515625</v>
      </c>
    </row>
    <row r="135" spans="1:4" x14ac:dyDescent="0.3">
      <c r="A135">
        <v>2.0300000000279397</v>
      </c>
      <c r="B135">
        <v>-775.9196978328373</v>
      </c>
      <c r="C135">
        <v>2.8899998869746923E-3</v>
      </c>
      <c r="D135">
        <v>288.2786865234375</v>
      </c>
    </row>
    <row r="136" spans="1:4" x14ac:dyDescent="0.3">
      <c r="A136">
        <v>2.0400000000372529</v>
      </c>
      <c r="B136">
        <v>-775.91953260317405</v>
      </c>
      <c r="C136">
        <v>2.8899998869746923E-3</v>
      </c>
      <c r="D136">
        <v>290.27694702148438</v>
      </c>
    </row>
    <row r="137" spans="1:4" x14ac:dyDescent="0.3">
      <c r="A137">
        <v>2.0499999999301508</v>
      </c>
      <c r="B137">
        <v>-775.91936751134654</v>
      </c>
      <c r="C137">
        <v>2.8899998869746923E-3</v>
      </c>
      <c r="D137">
        <v>292.2540283203125</v>
      </c>
    </row>
    <row r="138" spans="1:4" x14ac:dyDescent="0.3">
      <c r="A138">
        <v>2.059999999939464</v>
      </c>
      <c r="B138">
        <v>-775.91919471375604</v>
      </c>
      <c r="C138">
        <v>3.0900000128895044E-3</v>
      </c>
      <c r="D138">
        <v>294.261474609375</v>
      </c>
    </row>
    <row r="139" spans="1:4" x14ac:dyDescent="0.3">
      <c r="A139">
        <v>2.0699999999487773</v>
      </c>
      <c r="B139">
        <v>-775.91902935370763</v>
      </c>
      <c r="C139">
        <v>3.0900000128895044E-3</v>
      </c>
      <c r="D139">
        <v>296.26171875</v>
      </c>
    </row>
    <row r="140" spans="1:4" x14ac:dyDescent="0.3">
      <c r="A140">
        <v>2.0799999999580905</v>
      </c>
      <c r="B140">
        <v>-775.91886938974221</v>
      </c>
      <c r="C140">
        <v>3.0900000128895044E-3</v>
      </c>
      <c r="D140">
        <v>298.24923706054688</v>
      </c>
    </row>
    <row r="141" spans="1:4" x14ac:dyDescent="0.3">
      <c r="A141">
        <v>2.0899999999674037</v>
      </c>
      <c r="B141">
        <v>-775.91870097309311</v>
      </c>
      <c r="C141">
        <v>3.0900000128895044E-3</v>
      </c>
      <c r="D141">
        <v>300.25274658203125</v>
      </c>
    </row>
    <row r="142" spans="1:4" x14ac:dyDescent="0.3">
      <c r="A142">
        <v>2.0999999999767169</v>
      </c>
      <c r="B142">
        <v>-775.91852757573088</v>
      </c>
      <c r="C142">
        <v>3.0900000128895044E-3</v>
      </c>
      <c r="D142">
        <v>302.27651977539063</v>
      </c>
    </row>
    <row r="143" spans="1:4" x14ac:dyDescent="0.3">
      <c r="A143">
        <v>2.1099999999860302</v>
      </c>
      <c r="B143">
        <v>-775.91837029583712</v>
      </c>
      <c r="C143">
        <v>3.0900000128895044E-3</v>
      </c>
      <c r="D143">
        <v>304.25418090820313</v>
      </c>
    </row>
    <row r="144" spans="1:4" x14ac:dyDescent="0.3">
      <c r="A144">
        <v>2.1199999999953434</v>
      </c>
      <c r="B144">
        <v>-775.91820448316594</v>
      </c>
      <c r="C144">
        <v>3.0900000128895044E-3</v>
      </c>
      <c r="D144">
        <v>306.25180053710938</v>
      </c>
    </row>
    <row r="145" spans="1:4" x14ac:dyDescent="0.3">
      <c r="A145">
        <v>2.1300000000046566</v>
      </c>
      <c r="B145">
        <v>-775.91803299501498</v>
      </c>
      <c r="C145">
        <v>3.0900000128895044E-3</v>
      </c>
      <c r="D145">
        <v>308.24606323242188</v>
      </c>
    </row>
    <row r="146" spans="1:4" x14ac:dyDescent="0.3">
      <c r="A146">
        <v>2.1400000000139698</v>
      </c>
      <c r="B146">
        <v>-775.91786185890396</v>
      </c>
      <c r="C146">
        <v>3.2899999059736729E-3</v>
      </c>
      <c r="D146">
        <v>310.24942016601563</v>
      </c>
    </row>
    <row r="147" spans="1:4" x14ac:dyDescent="0.3">
      <c r="A147">
        <v>2.1500000000232831</v>
      </c>
      <c r="B147">
        <v>-775.9177000118043</v>
      </c>
      <c r="C147">
        <v>3.2899999059736729E-3</v>
      </c>
      <c r="D147">
        <v>312.24880981445313</v>
      </c>
    </row>
    <row r="148" spans="1:4" x14ac:dyDescent="0.3">
      <c r="A148">
        <v>2.1600000000325963</v>
      </c>
      <c r="B148">
        <v>-775.91753970697482</v>
      </c>
      <c r="C148">
        <v>3.2899999059736729E-3</v>
      </c>
      <c r="D148">
        <v>314.22720336914063</v>
      </c>
    </row>
    <row r="149" spans="1:4" x14ac:dyDescent="0.3">
      <c r="A149">
        <v>2.1700000000419095</v>
      </c>
      <c r="B149">
        <v>-775.91736755572219</v>
      </c>
      <c r="C149">
        <v>3.2899999059736729E-3</v>
      </c>
      <c r="D149">
        <v>316.2369384765625</v>
      </c>
    </row>
    <row r="150" spans="1:4" x14ac:dyDescent="0.3">
      <c r="A150">
        <v>2.1799999999348074</v>
      </c>
      <c r="B150">
        <v>-775.91719525359531</v>
      </c>
      <c r="C150">
        <v>3.2899999059736729E-3</v>
      </c>
      <c r="D150">
        <v>318.27777099609375</v>
      </c>
    </row>
    <row r="151" spans="1:4" x14ac:dyDescent="0.3">
      <c r="A151">
        <v>2.1899999999441206</v>
      </c>
      <c r="B151">
        <v>-775.91702886909206</v>
      </c>
      <c r="C151">
        <v>3.2899999059736729E-3</v>
      </c>
      <c r="D151">
        <v>320.28634643554688</v>
      </c>
    </row>
    <row r="152" spans="1:4" x14ac:dyDescent="0.3">
      <c r="A152">
        <v>2.1999999999534339</v>
      </c>
      <c r="B152">
        <v>-775.91686367668171</v>
      </c>
      <c r="C152">
        <v>3.2899999059736729E-3</v>
      </c>
      <c r="D152">
        <v>322.25814819335938</v>
      </c>
    </row>
    <row r="153" spans="1:4" x14ac:dyDescent="0.3">
      <c r="A153">
        <v>2.2099999999627471</v>
      </c>
      <c r="B153">
        <v>-775.9166967408355</v>
      </c>
      <c r="C153">
        <v>3.2899999059736729E-3</v>
      </c>
      <c r="D153">
        <v>324.27352905273438</v>
      </c>
    </row>
    <row r="154" spans="1:4" x14ac:dyDescent="0.3">
      <c r="A154">
        <v>2.2199999999720603</v>
      </c>
      <c r="B154">
        <v>-775.91652971371968</v>
      </c>
      <c r="C154">
        <v>3.490000031888485E-3</v>
      </c>
      <c r="D154">
        <v>326.286865234375</v>
      </c>
    </row>
    <row r="155" spans="1:4" x14ac:dyDescent="0.3">
      <c r="A155">
        <v>2.2299999999813735</v>
      </c>
      <c r="B155">
        <v>-775.91635891102214</v>
      </c>
      <c r="C155">
        <v>3.490000031888485E-3</v>
      </c>
      <c r="D155">
        <v>328.28216552734375</v>
      </c>
    </row>
    <row r="156" spans="1:4" x14ac:dyDescent="0.3">
      <c r="A156">
        <v>2.2399999999906868</v>
      </c>
      <c r="B156">
        <v>-775.91619805112441</v>
      </c>
      <c r="C156">
        <v>3.490000031888485E-3</v>
      </c>
      <c r="D156">
        <v>330.28964233398438</v>
      </c>
    </row>
    <row r="157" spans="1:4" x14ac:dyDescent="0.3">
      <c r="A157">
        <v>2.25</v>
      </c>
      <c r="B157">
        <v>-775.91603789530654</v>
      </c>
      <c r="C157">
        <v>3.490000031888485E-3</v>
      </c>
      <c r="D157">
        <v>332.3125</v>
      </c>
    </row>
    <row r="158" spans="1:4" x14ac:dyDescent="0.3">
      <c r="A158">
        <v>2.2600000000093132</v>
      </c>
      <c r="B158">
        <v>-775.91586694359739</v>
      </c>
      <c r="C158">
        <v>3.490000031888485E-3</v>
      </c>
      <c r="D158">
        <v>334.345458984375</v>
      </c>
    </row>
    <row r="159" spans="1:4" x14ac:dyDescent="0.3">
      <c r="A159">
        <v>2.2700000000186265</v>
      </c>
      <c r="B159">
        <v>-775.91569572739263</v>
      </c>
      <c r="C159">
        <v>3.490000031888485E-3</v>
      </c>
      <c r="D159">
        <v>336.35903930664063</v>
      </c>
    </row>
    <row r="160" spans="1:4" x14ac:dyDescent="0.3">
      <c r="A160">
        <v>2.2800000000279397</v>
      </c>
      <c r="B160">
        <v>-775.91552979364951</v>
      </c>
      <c r="C160">
        <v>3.490000031888485E-3</v>
      </c>
      <c r="D160">
        <v>338.36343383789063</v>
      </c>
    </row>
    <row r="161" spans="1:4" x14ac:dyDescent="0.3">
      <c r="A161">
        <v>2.2900000000372529</v>
      </c>
      <c r="B161">
        <v>-775.91536908835133</v>
      </c>
      <c r="C161">
        <v>3.490000031888485E-3</v>
      </c>
      <c r="D161">
        <v>340.35589599609375</v>
      </c>
    </row>
    <row r="162" spans="1:4" x14ac:dyDescent="0.3">
      <c r="A162">
        <v>2.2999999999301508</v>
      </c>
      <c r="B162">
        <v>-775.91520351782401</v>
      </c>
      <c r="C162">
        <v>3.5800000187009573E-3</v>
      </c>
      <c r="D162">
        <v>342.3848876953125</v>
      </c>
    </row>
    <row r="163" spans="1:4" x14ac:dyDescent="0.3">
      <c r="A163">
        <v>2.309999999939464</v>
      </c>
      <c r="B163">
        <v>-775.91503053024371</v>
      </c>
      <c r="C163">
        <v>3.6899999249726534E-3</v>
      </c>
      <c r="D163">
        <v>344.43698120117188</v>
      </c>
    </row>
    <row r="164" spans="1:4" x14ac:dyDescent="0.3">
      <c r="A164">
        <v>2.3199999999487773</v>
      </c>
      <c r="B164">
        <v>-775.91486677579542</v>
      </c>
      <c r="C164">
        <v>3.6899999249726534E-3</v>
      </c>
      <c r="D164">
        <v>346.46560668945313</v>
      </c>
    </row>
    <row r="165" spans="1:4" x14ac:dyDescent="0.3">
      <c r="A165">
        <v>2.3299999999580905</v>
      </c>
      <c r="B165">
        <v>-775.91470567002852</v>
      </c>
      <c r="C165">
        <v>3.6899999249726534E-3</v>
      </c>
      <c r="D165">
        <v>348.48681640625</v>
      </c>
    </row>
    <row r="166" spans="1:4" x14ac:dyDescent="0.3">
      <c r="A166">
        <v>2.3399999999674037</v>
      </c>
      <c r="B166">
        <v>-775.91453587502201</v>
      </c>
      <c r="C166">
        <v>3.6899999249726534E-3</v>
      </c>
      <c r="D166">
        <v>350.49923706054688</v>
      </c>
    </row>
    <row r="167" spans="1:4" x14ac:dyDescent="0.3">
      <c r="A167">
        <v>2.3499999999767169</v>
      </c>
      <c r="B167">
        <v>-775.91436409443577</v>
      </c>
      <c r="C167">
        <v>3.6899999249726534E-3</v>
      </c>
      <c r="D167">
        <v>352.52426147460938</v>
      </c>
    </row>
    <row r="168" spans="1:4" x14ac:dyDescent="0.3">
      <c r="A168">
        <v>2.3599999999860302</v>
      </c>
      <c r="B168">
        <v>-775.91419575042983</v>
      </c>
      <c r="C168">
        <v>3.6899999249726534E-3</v>
      </c>
      <c r="D168">
        <v>354.5469970703125</v>
      </c>
    </row>
    <row r="169" spans="1:4" x14ac:dyDescent="0.3">
      <c r="A169">
        <v>2.3699999999953434</v>
      </c>
      <c r="B169">
        <v>-775.91403134778102</v>
      </c>
      <c r="C169">
        <v>3.6899999249726534E-3</v>
      </c>
      <c r="D169">
        <v>356.55783081054688</v>
      </c>
    </row>
    <row r="170" spans="1:4" x14ac:dyDescent="0.3">
      <c r="A170">
        <v>2.3800000000046566</v>
      </c>
      <c r="B170">
        <v>-775.91386419028004</v>
      </c>
      <c r="C170">
        <v>3.6899999249726534E-3</v>
      </c>
      <c r="D170">
        <v>358.56515502929688</v>
      </c>
    </row>
    <row r="171" spans="1:4" x14ac:dyDescent="0.3">
      <c r="A171">
        <v>2.3900000000139698</v>
      </c>
      <c r="B171">
        <v>-775.91369970940013</v>
      </c>
      <c r="C171">
        <v>3.8900000508874655E-3</v>
      </c>
      <c r="D171">
        <v>360.60150146484375</v>
      </c>
    </row>
    <row r="172" spans="1:4" x14ac:dyDescent="0.3">
      <c r="A172">
        <v>2.4000000000232831</v>
      </c>
      <c r="B172">
        <v>-775.91353346645792</v>
      </c>
      <c r="C172">
        <v>3.8900000508874655E-3</v>
      </c>
      <c r="D172">
        <v>362.6063232421875</v>
      </c>
    </row>
    <row r="173" spans="1:4" x14ac:dyDescent="0.3">
      <c r="A173">
        <v>2.4100000000325963</v>
      </c>
      <c r="B173">
        <v>-775.91336545214017</v>
      </c>
      <c r="C173">
        <v>3.8900000508874655E-3</v>
      </c>
      <c r="D173">
        <v>364.5966796875</v>
      </c>
    </row>
    <row r="174" spans="1:4" x14ac:dyDescent="0.3">
      <c r="A174">
        <v>2.4200000000419095</v>
      </c>
      <c r="B174">
        <v>-775.91319655865391</v>
      </c>
      <c r="C174">
        <v>3.8900000508874655E-3</v>
      </c>
      <c r="D174">
        <v>366.58621215820313</v>
      </c>
    </row>
    <row r="175" spans="1:4" x14ac:dyDescent="0.3">
      <c r="A175">
        <v>2.4299999999348074</v>
      </c>
      <c r="B175">
        <v>-775.91302957624157</v>
      </c>
      <c r="C175">
        <v>3.8900000508874655E-3</v>
      </c>
      <c r="D175">
        <v>368.5823974609375</v>
      </c>
    </row>
    <row r="176" spans="1:4" x14ac:dyDescent="0.3">
      <c r="A176">
        <v>2.4399999999441206</v>
      </c>
      <c r="B176">
        <v>-775.91286054305692</v>
      </c>
      <c r="C176">
        <v>3.8900000508874655E-3</v>
      </c>
      <c r="D176">
        <v>370.59112548828125</v>
      </c>
    </row>
    <row r="177" spans="1:4" x14ac:dyDescent="0.3">
      <c r="A177">
        <v>2.4499999999534339</v>
      </c>
      <c r="B177">
        <v>-775.91269721329172</v>
      </c>
      <c r="C177">
        <v>3.8900000508874655E-3</v>
      </c>
      <c r="D177">
        <v>372.57522583007813</v>
      </c>
    </row>
    <row r="178" spans="1:4" x14ac:dyDescent="0.3">
      <c r="A178">
        <v>2.4599999999627471</v>
      </c>
      <c r="B178">
        <v>-775.91253072448035</v>
      </c>
      <c r="C178">
        <v>3.8900000508874655E-3</v>
      </c>
      <c r="D178">
        <v>374.55609130859375</v>
      </c>
    </row>
    <row r="179" spans="1:4" x14ac:dyDescent="0.3">
      <c r="A179">
        <v>2.4699999999720603</v>
      </c>
      <c r="B179">
        <v>-775.91237219661434</v>
      </c>
      <c r="C179">
        <v>4.0899999439716339E-3</v>
      </c>
      <c r="D179">
        <v>376.55291748046875</v>
      </c>
    </row>
    <row r="180" spans="1:4" x14ac:dyDescent="0.3">
      <c r="A180">
        <v>2.4799999999813735</v>
      </c>
      <c r="B180">
        <v>-775.91219998761972</v>
      </c>
      <c r="C180">
        <v>4.0899999439716339E-3</v>
      </c>
      <c r="D180">
        <v>378.53890991210938</v>
      </c>
    </row>
    <row r="181" spans="1:4" x14ac:dyDescent="0.3">
      <c r="A181">
        <v>2.4899999999906868</v>
      </c>
      <c r="B181">
        <v>-775.91203162498732</v>
      </c>
      <c r="C181">
        <v>4.0899999439716339E-3</v>
      </c>
      <c r="D181">
        <v>380.49313354492188</v>
      </c>
    </row>
    <row r="182" spans="1:4" x14ac:dyDescent="0.3">
      <c r="A182">
        <v>2.5</v>
      </c>
      <c r="B182">
        <v>-775.91187125682791</v>
      </c>
      <c r="C182">
        <v>4.0899999439716339E-3</v>
      </c>
      <c r="D182">
        <v>382.45684814453125</v>
      </c>
    </row>
    <row r="183" spans="1:4" x14ac:dyDescent="0.3">
      <c r="A183">
        <v>2.5100000000093132</v>
      </c>
      <c r="B183">
        <v>-775.91169799357613</v>
      </c>
      <c r="C183">
        <v>4.0899999439716339E-3</v>
      </c>
      <c r="D183">
        <v>384.41799926757813</v>
      </c>
    </row>
    <row r="184" spans="1:4" x14ac:dyDescent="0.3">
      <c r="A184">
        <v>2.5200000000186265</v>
      </c>
      <c r="B184">
        <v>-775.91152620367666</v>
      </c>
      <c r="C184">
        <v>4.0899999439716339E-3</v>
      </c>
      <c r="D184">
        <v>386.36270141601563</v>
      </c>
    </row>
    <row r="185" spans="1:4" x14ac:dyDescent="0.3">
      <c r="A185">
        <v>2.5300000000279397</v>
      </c>
      <c r="B185">
        <v>-775.91136294655462</v>
      </c>
      <c r="C185">
        <v>4.0899999439716339E-3</v>
      </c>
      <c r="D185">
        <v>388.33084106445313</v>
      </c>
    </row>
    <row r="186" spans="1:4" x14ac:dyDescent="0.3">
      <c r="A186">
        <v>2.5400000000372529</v>
      </c>
      <c r="B186">
        <v>-775.91119507007261</v>
      </c>
      <c r="C186">
        <v>4.0899999439716339E-3</v>
      </c>
      <c r="D186">
        <v>390.28341674804688</v>
      </c>
    </row>
    <row r="187" spans="1:4" x14ac:dyDescent="0.3">
      <c r="A187">
        <v>2.5499999999301508</v>
      </c>
      <c r="B187">
        <v>-775.91103584371467</v>
      </c>
      <c r="C187">
        <v>4.0899999439716339E-3</v>
      </c>
      <c r="D187">
        <v>392.24191284179688</v>
      </c>
    </row>
    <row r="188" spans="1:4" x14ac:dyDescent="0.3">
      <c r="A188">
        <v>2.559999999939464</v>
      </c>
      <c r="B188">
        <v>-775.91086877003272</v>
      </c>
      <c r="C188">
        <v>4.290000069886446E-3</v>
      </c>
      <c r="D188">
        <v>394.20367431640625</v>
      </c>
    </row>
    <row r="189" spans="1:4" x14ac:dyDescent="0.3">
      <c r="A189">
        <v>2.5699999999487773</v>
      </c>
      <c r="B189">
        <v>-775.91069870121737</v>
      </c>
      <c r="C189">
        <v>4.290000069886446E-3</v>
      </c>
      <c r="D189">
        <v>396.13897705078125</v>
      </c>
    </row>
    <row r="190" spans="1:4" x14ac:dyDescent="0.3">
      <c r="A190">
        <v>2.5799999999580905</v>
      </c>
      <c r="B190">
        <v>-775.91053021751304</v>
      </c>
      <c r="C190">
        <v>4.290000069886446E-3</v>
      </c>
      <c r="D190">
        <v>398.08541870117188</v>
      </c>
    </row>
    <row r="191" spans="1:4" x14ac:dyDescent="0.3">
      <c r="A191">
        <v>2.5899999999674037</v>
      </c>
      <c r="B191">
        <v>-775.91036097198685</v>
      </c>
      <c r="C191">
        <v>4.290000069886446E-3</v>
      </c>
      <c r="D191">
        <v>400.04562377929688</v>
      </c>
    </row>
    <row r="192" spans="1:4" x14ac:dyDescent="0.3">
      <c r="A192">
        <v>2.5999999999767169</v>
      </c>
      <c r="B192">
        <v>-775.910193630084</v>
      </c>
      <c r="C192">
        <v>4.290000069886446E-3</v>
      </c>
      <c r="D192">
        <v>402.04461669921875</v>
      </c>
    </row>
    <row r="193" spans="1:4" x14ac:dyDescent="0.3">
      <c r="A193">
        <v>2.6099999999860302</v>
      </c>
      <c r="B193">
        <v>-775.91003322839697</v>
      </c>
      <c r="C193">
        <v>4.290000069886446E-3</v>
      </c>
      <c r="D193">
        <v>404.00546264648438</v>
      </c>
    </row>
    <row r="194" spans="1:4" x14ac:dyDescent="0.3">
      <c r="A194">
        <v>2.6199999999953434</v>
      </c>
      <c r="B194">
        <v>-775.90986139193137</v>
      </c>
      <c r="C194">
        <v>4.290000069886446E-3</v>
      </c>
      <c r="D194">
        <v>406.01248168945313</v>
      </c>
    </row>
    <row r="195" spans="1:4" x14ac:dyDescent="0.3">
      <c r="A195">
        <v>2.6300000000046566</v>
      </c>
      <c r="B195">
        <v>-775.90969296596904</v>
      </c>
      <c r="C195">
        <v>4.290000069886446E-3</v>
      </c>
      <c r="D195">
        <v>407.97860717773438</v>
      </c>
    </row>
    <row r="196" spans="1:4" x14ac:dyDescent="0.3">
      <c r="A196">
        <v>2.6400000000139698</v>
      </c>
      <c r="B196">
        <v>-775.90953330561479</v>
      </c>
      <c r="C196">
        <v>4.3799998238682747E-3</v>
      </c>
      <c r="D196">
        <v>409.94000244140625</v>
      </c>
    </row>
    <row r="197" spans="1:4" x14ac:dyDescent="0.3">
      <c r="A197">
        <v>2.6500000000232831</v>
      </c>
      <c r="B197">
        <v>-775.90937043964823</v>
      </c>
      <c r="C197">
        <v>4.4900001958012581E-3</v>
      </c>
      <c r="D197">
        <v>411.919677734375</v>
      </c>
    </row>
    <row r="198" spans="1:4" x14ac:dyDescent="0.3">
      <c r="A198">
        <v>2.6600000000325963</v>
      </c>
      <c r="B198">
        <v>-775.90920000202914</v>
      </c>
      <c r="C198">
        <v>4.4900001958012581E-3</v>
      </c>
      <c r="D198">
        <v>413.86782836914063</v>
      </c>
    </row>
    <row r="199" spans="1:4" x14ac:dyDescent="0.3">
      <c r="A199">
        <v>2.6700000000419095</v>
      </c>
      <c r="B199">
        <v>-775.90903418563266</v>
      </c>
      <c r="C199">
        <v>4.4900001958012581E-3</v>
      </c>
      <c r="D199">
        <v>415.84616088867188</v>
      </c>
    </row>
    <row r="200" spans="1:4" x14ac:dyDescent="0.3">
      <c r="A200">
        <v>2.6799999999348074</v>
      </c>
      <c r="B200">
        <v>-775.90886599436362</v>
      </c>
      <c r="C200">
        <v>4.4900001958012581E-3</v>
      </c>
      <c r="D200">
        <v>417.8052978515625</v>
      </c>
    </row>
    <row r="201" spans="1:4" x14ac:dyDescent="0.3">
      <c r="A201">
        <v>2.6899999999441206</v>
      </c>
      <c r="B201">
        <v>-775.90869724802633</v>
      </c>
      <c r="C201">
        <v>4.4900001958012581E-3</v>
      </c>
      <c r="D201">
        <v>419.78176879882813</v>
      </c>
    </row>
    <row r="202" spans="1:4" x14ac:dyDescent="0.3">
      <c r="A202">
        <v>2.6999999999534339</v>
      </c>
      <c r="B202">
        <v>-775.90853509359022</v>
      </c>
      <c r="C202">
        <v>4.4900001958012581E-3</v>
      </c>
      <c r="D202">
        <v>421.73922729492188</v>
      </c>
    </row>
    <row r="203" spans="1:4" x14ac:dyDescent="0.3">
      <c r="A203">
        <v>2.7099999999627471</v>
      </c>
      <c r="B203">
        <v>-775.90836807951291</v>
      </c>
      <c r="C203">
        <v>4.4900001958012581E-3</v>
      </c>
      <c r="D203">
        <v>423.72378540039063</v>
      </c>
    </row>
    <row r="204" spans="1:4" x14ac:dyDescent="0.3">
      <c r="A204">
        <v>2.7199999999720603</v>
      </c>
      <c r="B204">
        <v>-775.90819754317363</v>
      </c>
      <c r="C204">
        <v>4.4900001958012581E-3</v>
      </c>
      <c r="D204">
        <v>425.66940307617188</v>
      </c>
    </row>
    <row r="205" spans="1:4" x14ac:dyDescent="0.3">
      <c r="A205">
        <v>2.7299999999813735</v>
      </c>
      <c r="B205">
        <v>-775.90803417243023</v>
      </c>
      <c r="C205">
        <v>4.6899998560547829E-3</v>
      </c>
      <c r="D205">
        <v>427.692138671875</v>
      </c>
    </row>
    <row r="206" spans="1:4" x14ac:dyDescent="0.3">
      <c r="A206">
        <v>2.7399999999906868</v>
      </c>
      <c r="B206">
        <v>-775.90786402724643</v>
      </c>
      <c r="C206">
        <v>4.6899998560547829E-3</v>
      </c>
      <c r="D206">
        <v>429.85693359375</v>
      </c>
    </row>
    <row r="207" spans="1:4" x14ac:dyDescent="0.3">
      <c r="A207">
        <v>2.75</v>
      </c>
      <c r="B207">
        <v>-775.90769609674771</v>
      </c>
      <c r="C207">
        <v>4.6899998560547829E-3</v>
      </c>
      <c r="D207">
        <v>432.14822387695313</v>
      </c>
    </row>
    <row r="208" spans="1:4" x14ac:dyDescent="0.3">
      <c r="A208">
        <v>2.7600000000093132</v>
      </c>
      <c r="B208">
        <v>-775.90753687411507</v>
      </c>
      <c r="C208">
        <v>4.6899998560547829E-3</v>
      </c>
      <c r="D208">
        <v>434.62899780273438</v>
      </c>
    </row>
    <row r="209" spans="1:4" x14ac:dyDescent="0.3">
      <c r="A209">
        <v>2.7700000000186265</v>
      </c>
      <c r="B209">
        <v>-775.90737011708279</v>
      </c>
      <c r="C209">
        <v>4.6899998560547829E-3</v>
      </c>
      <c r="D209">
        <v>437.28524780273438</v>
      </c>
    </row>
    <row r="210" spans="1:4" x14ac:dyDescent="0.3">
      <c r="A210">
        <v>2.7800000000279397</v>
      </c>
      <c r="B210">
        <v>-775.90719900146087</v>
      </c>
      <c r="C210">
        <v>4.6899998560547829E-3</v>
      </c>
      <c r="D210">
        <v>440.13714599609375</v>
      </c>
    </row>
    <row r="211" spans="1:4" x14ac:dyDescent="0.3">
      <c r="A211">
        <v>2.7900000000372529</v>
      </c>
      <c r="B211">
        <v>-775.90703388728161</v>
      </c>
      <c r="C211">
        <v>4.6899998560547829E-3</v>
      </c>
      <c r="D211">
        <v>443.15020751953125</v>
      </c>
    </row>
    <row r="212" spans="1:4" x14ac:dyDescent="0.3">
      <c r="A212">
        <v>2.7999999999301508</v>
      </c>
      <c r="B212">
        <v>-775.9068663777407</v>
      </c>
      <c r="C212">
        <v>4.889999981969595E-3</v>
      </c>
      <c r="D212">
        <v>446.306884765625</v>
      </c>
    </row>
    <row r="213" spans="1:4" x14ac:dyDescent="0.3">
      <c r="A213">
        <v>2.809999999939464</v>
      </c>
      <c r="B213">
        <v>-775.90670359559317</v>
      </c>
      <c r="C213">
        <v>4.889999981969595E-3</v>
      </c>
      <c r="D213">
        <v>449.62130737304688</v>
      </c>
    </row>
    <row r="214" spans="1:4" x14ac:dyDescent="0.3">
      <c r="A214">
        <v>2.8199999999487773</v>
      </c>
      <c r="B214">
        <v>-775.90653226017912</v>
      </c>
      <c r="C214">
        <v>4.889999981969595E-3</v>
      </c>
      <c r="D214">
        <v>453.11563110351563</v>
      </c>
    </row>
    <row r="215" spans="1:4" x14ac:dyDescent="0.3">
      <c r="A215">
        <v>2.8299999999580905</v>
      </c>
      <c r="B215">
        <v>-775.9063642719384</v>
      </c>
      <c r="C215">
        <v>4.889999981969595E-3</v>
      </c>
      <c r="D215">
        <v>456.73187255859375</v>
      </c>
    </row>
    <row r="216" spans="1:4" x14ac:dyDescent="0.3">
      <c r="A216">
        <v>2.8399999999674037</v>
      </c>
      <c r="B216">
        <v>-775.90619930490811</v>
      </c>
      <c r="C216">
        <v>4.889999981969595E-3</v>
      </c>
      <c r="D216">
        <v>460.431396484375</v>
      </c>
    </row>
    <row r="217" spans="1:4" x14ac:dyDescent="0.3">
      <c r="A217">
        <v>2.8499999999767169</v>
      </c>
      <c r="B217">
        <v>-775.90603316813667</v>
      </c>
      <c r="C217">
        <v>5.090000107884407E-3</v>
      </c>
      <c r="D217">
        <v>464.1593017578125</v>
      </c>
    </row>
    <row r="218" spans="1:4" x14ac:dyDescent="0.3">
      <c r="A218">
        <v>2.8599999999860302</v>
      </c>
      <c r="B218">
        <v>-775.90587163209875</v>
      </c>
      <c r="C218">
        <v>5.090000107884407E-3</v>
      </c>
      <c r="D218">
        <v>467.89981079101563</v>
      </c>
    </row>
    <row r="219" spans="1:4" x14ac:dyDescent="0.3">
      <c r="A219">
        <v>2.8699999999953434</v>
      </c>
      <c r="B219">
        <v>-775.90570206806024</v>
      </c>
      <c r="C219">
        <v>5.090000107884407E-3</v>
      </c>
      <c r="D219">
        <v>471.59848022460938</v>
      </c>
    </row>
    <row r="220" spans="1:4" x14ac:dyDescent="0.3">
      <c r="A220">
        <v>2.8800000000046566</v>
      </c>
      <c r="B220">
        <v>-775.90552801504691</v>
      </c>
      <c r="C220">
        <v>5.090000107884407E-3</v>
      </c>
      <c r="D220">
        <v>475.25543212890625</v>
      </c>
    </row>
    <row r="221" spans="1:4" x14ac:dyDescent="0.3">
      <c r="A221">
        <v>2.8900000000139698</v>
      </c>
      <c r="B221">
        <v>-775.90536212786992</v>
      </c>
      <c r="C221">
        <v>5.090000107884407E-3</v>
      </c>
      <c r="D221">
        <v>478.87252807617188</v>
      </c>
    </row>
    <row r="222" spans="1:4" x14ac:dyDescent="0.3">
      <c r="A222">
        <v>2.9000000000232831</v>
      </c>
      <c r="B222">
        <v>-775.90520213782747</v>
      </c>
      <c r="C222">
        <v>5.2899997681379318E-3</v>
      </c>
      <c r="D222">
        <v>482.450439453125</v>
      </c>
    </row>
    <row r="223" spans="1:4" x14ac:dyDescent="0.3">
      <c r="A223">
        <v>2.9100000000325963</v>
      </c>
      <c r="B223">
        <v>-775.90503249928315</v>
      </c>
      <c r="C223">
        <v>5.2899997681379318E-3</v>
      </c>
      <c r="D223">
        <v>485.99435424804688</v>
      </c>
    </row>
    <row r="224" spans="1:4" x14ac:dyDescent="0.3">
      <c r="A224">
        <v>2.9200000000419095</v>
      </c>
      <c r="B224">
        <v>-775.90486991271337</v>
      </c>
      <c r="C224">
        <v>5.2899997681379318E-3</v>
      </c>
      <c r="D224">
        <v>489.48687744140625</v>
      </c>
    </row>
    <row r="225" spans="1:4" x14ac:dyDescent="0.3">
      <c r="A225">
        <v>2.9299999999348074</v>
      </c>
      <c r="B225">
        <v>-775.90470131725033</v>
      </c>
      <c r="C225">
        <v>5.2899997681379318E-3</v>
      </c>
      <c r="D225">
        <v>492.89181518554688</v>
      </c>
    </row>
    <row r="226" spans="1:4" x14ac:dyDescent="0.3">
      <c r="A226">
        <v>2.9399999999441206</v>
      </c>
      <c r="B226">
        <v>-775.90453101560433</v>
      </c>
      <c r="C226">
        <v>5.2899997681379318E-3</v>
      </c>
      <c r="D226">
        <v>496.15548706054688</v>
      </c>
    </row>
    <row r="227" spans="1:4" x14ac:dyDescent="0.3">
      <c r="A227">
        <v>2.9499999999534339</v>
      </c>
      <c r="B227">
        <v>-775.9043639922138</v>
      </c>
      <c r="C227">
        <v>5.4899998940527439E-3</v>
      </c>
      <c r="D227">
        <v>499.34332275390625</v>
      </c>
    </row>
    <row r="228" spans="1:4" x14ac:dyDescent="0.3">
      <c r="A228">
        <v>2.9599999999627471</v>
      </c>
      <c r="B228">
        <v>-775.90420162916143</v>
      </c>
      <c r="C228">
        <v>5.4899998940527439E-3</v>
      </c>
      <c r="D228">
        <v>502.43276977539063</v>
      </c>
    </row>
    <row r="229" spans="1:4" x14ac:dyDescent="0.3">
      <c r="A229">
        <v>2.9699999999720603</v>
      </c>
      <c r="B229">
        <v>-775.90403421834071</v>
      </c>
      <c r="C229">
        <v>5.4899998940527439E-3</v>
      </c>
      <c r="D229">
        <v>505.47613525390625</v>
      </c>
    </row>
    <row r="230" spans="1:4" x14ac:dyDescent="0.3">
      <c r="A230">
        <v>2.9799999999813735</v>
      </c>
      <c r="B230">
        <v>-775.90386323496659</v>
      </c>
      <c r="C230">
        <v>5.4899998940527439E-3</v>
      </c>
      <c r="D230">
        <v>508.45440673828125</v>
      </c>
    </row>
    <row r="231" spans="1:4" x14ac:dyDescent="0.3">
      <c r="A231">
        <v>2.9899999999906868</v>
      </c>
      <c r="B231">
        <v>-775.90369592472871</v>
      </c>
      <c r="C231">
        <v>5.4899998940527439E-3</v>
      </c>
      <c r="D231">
        <v>511.37890625</v>
      </c>
    </row>
    <row r="232" spans="1:4" x14ac:dyDescent="0.3">
      <c r="A232">
        <v>3</v>
      </c>
      <c r="B232">
        <v>-775.90353546902497</v>
      </c>
      <c r="C232">
        <v>5.4899998940527439E-3</v>
      </c>
      <c r="D232">
        <v>514.23822021484375</v>
      </c>
    </row>
    <row r="233" spans="1:4" x14ac:dyDescent="0.3">
      <c r="A233">
        <v>3.0100000000093132</v>
      </c>
      <c r="B233">
        <v>-775.90336629614194</v>
      </c>
      <c r="C233">
        <v>5.690000019967556E-3</v>
      </c>
      <c r="D233">
        <v>517.0662841796875</v>
      </c>
    </row>
    <row r="234" spans="1:4" x14ac:dyDescent="0.3">
      <c r="A234">
        <v>3.0200000000186265</v>
      </c>
      <c r="B234">
        <v>-775.90319395676215</v>
      </c>
      <c r="C234">
        <v>5.690000019967556E-3</v>
      </c>
      <c r="D234">
        <v>519.840087890625</v>
      </c>
    </row>
    <row r="235" spans="1:4" x14ac:dyDescent="0.3">
      <c r="A235">
        <v>3.0300000000279397</v>
      </c>
      <c r="B235">
        <v>-775.90302516013344</v>
      </c>
      <c r="C235">
        <v>5.690000019967556E-3</v>
      </c>
      <c r="D235">
        <v>522.577392578125</v>
      </c>
    </row>
    <row r="236" spans="1:4" x14ac:dyDescent="0.3">
      <c r="A236">
        <v>3.0400000000372529</v>
      </c>
      <c r="B236">
        <v>-775.9028631696101</v>
      </c>
      <c r="C236">
        <v>5.690000019967556E-3</v>
      </c>
      <c r="D236">
        <v>525.28240966796875</v>
      </c>
    </row>
    <row r="237" spans="1:4" x14ac:dyDescent="0.3">
      <c r="A237">
        <v>3.0499999999301508</v>
      </c>
      <c r="B237">
        <v>-775.90270030364354</v>
      </c>
      <c r="C237">
        <v>5.690000019967556E-3</v>
      </c>
      <c r="D237">
        <v>527.95794677734375</v>
      </c>
    </row>
    <row r="238" spans="1:4" x14ac:dyDescent="0.3">
      <c r="A238">
        <v>3.059999999939464</v>
      </c>
      <c r="B238">
        <v>-775.90253327652772</v>
      </c>
      <c r="C238">
        <v>5.690000019967556E-3</v>
      </c>
      <c r="D238">
        <v>530.6136474609375</v>
      </c>
    </row>
    <row r="239" spans="1:4" x14ac:dyDescent="0.3">
      <c r="A239">
        <v>3.0699999999487773</v>
      </c>
      <c r="B239">
        <v>-775.90236892417033</v>
      </c>
      <c r="C239">
        <v>5.690000019967556E-3</v>
      </c>
      <c r="D239">
        <v>533.2164306640625</v>
      </c>
    </row>
    <row r="240" spans="1:4" x14ac:dyDescent="0.3">
      <c r="A240">
        <v>3.0799999999580905</v>
      </c>
      <c r="B240">
        <v>-775.9022073546048</v>
      </c>
      <c r="C240">
        <v>5.8900001458823681E-3</v>
      </c>
      <c r="D240">
        <v>535.80157470703125</v>
      </c>
    </row>
    <row r="241" spans="1:4" x14ac:dyDescent="0.3">
      <c r="A241">
        <v>3.0899999999674037</v>
      </c>
      <c r="B241">
        <v>-775.90203691512306</v>
      </c>
      <c r="C241">
        <v>5.8900001458823681E-3</v>
      </c>
      <c r="D241">
        <v>538.3408203125</v>
      </c>
    </row>
    <row r="242" spans="1:4" x14ac:dyDescent="0.3">
      <c r="A242">
        <v>3.0999999999767169</v>
      </c>
      <c r="B242">
        <v>-775.90186939254363</v>
      </c>
      <c r="C242">
        <v>5.8900001458823681E-3</v>
      </c>
      <c r="D242">
        <v>540.8685302734375</v>
      </c>
    </row>
    <row r="243" spans="1:4" x14ac:dyDescent="0.3">
      <c r="A243">
        <v>3.1099999999860302</v>
      </c>
      <c r="B243">
        <v>-775.9017015607651</v>
      </c>
      <c r="C243">
        <v>5.8900001458823681E-3</v>
      </c>
      <c r="D243">
        <v>543.36492919921875</v>
      </c>
    </row>
    <row r="244" spans="1:4" x14ac:dyDescent="0.3">
      <c r="A244">
        <v>3.1199999999953434</v>
      </c>
      <c r="B244">
        <v>-775.90153231337626</v>
      </c>
      <c r="C244">
        <v>5.8900001458823681E-3</v>
      </c>
      <c r="D244">
        <v>545.83172607421875</v>
      </c>
    </row>
    <row r="245" spans="1:4" x14ac:dyDescent="0.3">
      <c r="A245">
        <v>3.1300000000046566</v>
      </c>
      <c r="B245">
        <v>-775.90136440336664</v>
      </c>
      <c r="C245">
        <v>5.8900001458823681E-3</v>
      </c>
      <c r="D245">
        <v>548.30474853515625</v>
      </c>
    </row>
    <row r="246" spans="1:4" x14ac:dyDescent="0.3">
      <c r="A246">
        <v>3.1400000000139698</v>
      </c>
      <c r="B246">
        <v>-775.90119755879005</v>
      </c>
      <c r="C246">
        <v>5.8900001458823681E-3</v>
      </c>
      <c r="D246">
        <v>550.7620849609375</v>
      </c>
    </row>
    <row r="247" spans="1:4" x14ac:dyDescent="0.3">
      <c r="A247">
        <v>3.1500000000232831</v>
      </c>
      <c r="B247">
        <v>-775.90103125810583</v>
      </c>
      <c r="C247">
        <v>6.0899998061358929E-3</v>
      </c>
      <c r="D247">
        <v>553.18670654296875</v>
      </c>
    </row>
    <row r="248" spans="1:4" x14ac:dyDescent="0.3">
      <c r="A248">
        <v>3.1600000000325963</v>
      </c>
      <c r="B248">
        <v>-775.90086427569349</v>
      </c>
      <c r="C248">
        <v>6.0899998061358929E-3</v>
      </c>
      <c r="D248">
        <v>555.57513427734375</v>
      </c>
    </row>
    <row r="249" spans="1:4" x14ac:dyDescent="0.3">
      <c r="A249">
        <v>3.1700000000419095</v>
      </c>
      <c r="B249">
        <v>-775.90070121228655</v>
      </c>
      <c r="C249">
        <v>6.0899998061358929E-3</v>
      </c>
      <c r="D249">
        <v>557.94482421875</v>
      </c>
    </row>
    <row r="250" spans="1:4" x14ac:dyDescent="0.3">
      <c r="A250">
        <v>3.1799999999348074</v>
      </c>
      <c r="B250">
        <v>-775.90053373068531</v>
      </c>
      <c r="C250">
        <v>6.0899998061358929E-3</v>
      </c>
      <c r="D250">
        <v>560.27606201171875</v>
      </c>
    </row>
    <row r="251" spans="1:4" x14ac:dyDescent="0.3">
      <c r="A251">
        <v>3.1899999999441206</v>
      </c>
      <c r="B251">
        <v>-775.9003613242503</v>
      </c>
      <c r="C251">
        <v>6.0899998061358929E-3</v>
      </c>
      <c r="D251">
        <v>562.618408203125</v>
      </c>
    </row>
    <row r="252" spans="1:4" x14ac:dyDescent="0.3">
      <c r="A252">
        <v>3.1999999999534339</v>
      </c>
      <c r="B252">
        <v>-775.90019639447291</v>
      </c>
      <c r="C252">
        <v>6.0899998061358929E-3</v>
      </c>
      <c r="D252">
        <v>564.95159912109375</v>
      </c>
    </row>
    <row r="253" spans="1:4" x14ac:dyDescent="0.3">
      <c r="A253">
        <v>3.2099999999627471</v>
      </c>
      <c r="B253">
        <v>-775.90003940328916</v>
      </c>
      <c r="C253">
        <v>6.0899998061358929E-3</v>
      </c>
      <c r="D253">
        <v>567.23822021484375</v>
      </c>
    </row>
    <row r="254" spans="1:4" x14ac:dyDescent="0.3">
      <c r="A254">
        <v>3.2199999999720603</v>
      </c>
      <c r="B254">
        <v>-775.89987185835798</v>
      </c>
      <c r="C254">
        <v>6.0899998061358929E-3</v>
      </c>
      <c r="D254">
        <v>569.5330810546875</v>
      </c>
    </row>
    <row r="255" spans="1:4" x14ac:dyDescent="0.3">
      <c r="A255">
        <v>3.2299999999813735</v>
      </c>
      <c r="B255">
        <v>-775.89969478040894</v>
      </c>
      <c r="C255">
        <v>6.289999932050705E-3</v>
      </c>
      <c r="D255">
        <v>571.79827880859375</v>
      </c>
    </row>
    <row r="256" spans="1:4" x14ac:dyDescent="0.3">
      <c r="A256">
        <v>3.2399999999906868</v>
      </c>
      <c r="B256">
        <v>-775.89952742919286</v>
      </c>
      <c r="C256">
        <v>6.289999932050705E-3</v>
      </c>
      <c r="D256">
        <v>574.19580078125</v>
      </c>
    </row>
    <row r="257" spans="1:4" x14ac:dyDescent="0.3">
      <c r="A257">
        <v>3.25</v>
      </c>
      <c r="B257">
        <v>-775.89936742424925</v>
      </c>
      <c r="C257">
        <v>6.289999932050705E-3</v>
      </c>
      <c r="D257">
        <v>576.74212646484375</v>
      </c>
    </row>
    <row r="258" spans="1:4" x14ac:dyDescent="0.3">
      <c r="A258">
        <v>3.2600000000093132</v>
      </c>
      <c r="B258">
        <v>-775.89919707417448</v>
      </c>
      <c r="C258">
        <v>6.289999932050705E-3</v>
      </c>
      <c r="D258">
        <v>579.40740966796875</v>
      </c>
    </row>
    <row r="259" spans="1:4" x14ac:dyDescent="0.3">
      <c r="A259">
        <v>3.2700000000186265</v>
      </c>
      <c r="B259">
        <v>-775.89903687179049</v>
      </c>
      <c r="C259">
        <v>6.289999932050705E-3</v>
      </c>
      <c r="D259">
        <v>582.24658203125</v>
      </c>
    </row>
    <row r="260" spans="1:4" x14ac:dyDescent="0.3">
      <c r="A260">
        <v>3.2800000000279397</v>
      </c>
      <c r="B260">
        <v>-775.8988693305846</v>
      </c>
      <c r="C260">
        <v>6.289999932050705E-3</v>
      </c>
      <c r="D260">
        <v>585.2481689453125</v>
      </c>
    </row>
    <row r="261" spans="1:4" x14ac:dyDescent="0.3">
      <c r="A261">
        <v>3.2900000000372529</v>
      </c>
      <c r="B261">
        <v>-775.89869315415581</v>
      </c>
      <c r="C261">
        <v>6.490000057965517E-3</v>
      </c>
      <c r="D261">
        <v>588.39166259765625</v>
      </c>
    </row>
    <row r="262" spans="1:4" x14ac:dyDescent="0.3">
      <c r="A262">
        <v>3.2999999999301508</v>
      </c>
      <c r="B262">
        <v>-775.89853456482251</v>
      </c>
      <c r="C262">
        <v>6.490000057965517E-3</v>
      </c>
      <c r="D262">
        <v>591.685302734375</v>
      </c>
    </row>
    <row r="263" spans="1:4" x14ac:dyDescent="0.3">
      <c r="A263">
        <v>3.309999999939464</v>
      </c>
      <c r="B263">
        <v>-775.89837259292563</v>
      </c>
      <c r="C263">
        <v>6.490000057965517E-3</v>
      </c>
      <c r="D263">
        <v>595.14190673828125</v>
      </c>
    </row>
    <row r="264" spans="1:4" x14ac:dyDescent="0.3">
      <c r="A264">
        <v>3.3199999999487773</v>
      </c>
      <c r="B264">
        <v>-775.89820231363137</v>
      </c>
      <c r="C264">
        <v>6.490000057965517E-3</v>
      </c>
      <c r="D264">
        <v>598.742919921875</v>
      </c>
    </row>
    <row r="265" spans="1:4" x14ac:dyDescent="0.3">
      <c r="A265">
        <v>3.3299999999580905</v>
      </c>
      <c r="B265">
        <v>-775.89803660526832</v>
      </c>
      <c r="C265">
        <v>6.490000057965517E-3</v>
      </c>
      <c r="D265">
        <v>602.4625244140625</v>
      </c>
    </row>
    <row r="266" spans="1:4" x14ac:dyDescent="0.3">
      <c r="A266">
        <v>3.3399999999674037</v>
      </c>
      <c r="B266">
        <v>-775.89787012577017</v>
      </c>
      <c r="C266">
        <v>6.6900001838803291E-3</v>
      </c>
      <c r="D266">
        <v>606.20831298828125</v>
      </c>
    </row>
    <row r="267" spans="1:4" x14ac:dyDescent="0.3">
      <c r="A267">
        <v>3.3499999999767169</v>
      </c>
      <c r="B267">
        <v>-775.89769813656767</v>
      </c>
      <c r="C267">
        <v>6.6900001838803291E-3</v>
      </c>
      <c r="D267">
        <v>609.9678955078125</v>
      </c>
    </row>
    <row r="268" spans="1:4" x14ac:dyDescent="0.3">
      <c r="A268">
        <v>3.3599999999860302</v>
      </c>
      <c r="B268">
        <v>-775.89752465352376</v>
      </c>
      <c r="C268">
        <v>6.6900001838803291E-3</v>
      </c>
      <c r="D268">
        <v>613.7708740234375</v>
      </c>
    </row>
    <row r="269" spans="1:4" x14ac:dyDescent="0.3">
      <c r="A269">
        <v>3.3699999999953434</v>
      </c>
      <c r="B269">
        <v>-775.89736638456543</v>
      </c>
      <c r="C269">
        <v>6.6900001838803291E-3</v>
      </c>
      <c r="D269">
        <v>617.5462646484375</v>
      </c>
    </row>
    <row r="270" spans="1:4" x14ac:dyDescent="0.3">
      <c r="A270">
        <v>3.3800000000046566</v>
      </c>
      <c r="B270">
        <v>-775.89720895007213</v>
      </c>
      <c r="C270">
        <v>6.6900001838803291E-3</v>
      </c>
      <c r="D270">
        <v>621.328857421875</v>
      </c>
    </row>
    <row r="271" spans="1:4" x14ac:dyDescent="0.3">
      <c r="A271">
        <v>3.3900000000139698</v>
      </c>
      <c r="B271">
        <v>-775.89703541859944</v>
      </c>
      <c r="C271">
        <v>6.8899998441338539E-3</v>
      </c>
      <c r="D271">
        <v>625.09698486328125</v>
      </c>
    </row>
    <row r="272" spans="1:4" x14ac:dyDescent="0.3">
      <c r="A272">
        <v>3.4000000000232831</v>
      </c>
      <c r="B272">
        <v>-775.89686757564505</v>
      </c>
      <c r="C272">
        <v>6.8899998441338539E-3</v>
      </c>
      <c r="D272">
        <v>628.86865234375</v>
      </c>
    </row>
    <row r="273" spans="1:4" x14ac:dyDescent="0.3">
      <c r="A273">
        <v>3.4100000000325963</v>
      </c>
      <c r="B273">
        <v>-775.89669584348758</v>
      </c>
      <c r="C273">
        <v>6.8899998441338539E-3</v>
      </c>
      <c r="D273">
        <v>632.62139892578125</v>
      </c>
    </row>
    <row r="274" spans="1:4" x14ac:dyDescent="0.3">
      <c r="A274">
        <v>3.4200000000419095</v>
      </c>
      <c r="B274">
        <v>-775.89652553066571</v>
      </c>
      <c r="C274">
        <v>6.8899998441338539E-3</v>
      </c>
      <c r="D274">
        <v>636.3731689453125</v>
      </c>
    </row>
    <row r="275" spans="1:4" x14ac:dyDescent="0.3">
      <c r="A275">
        <v>3.4299999999348074</v>
      </c>
      <c r="B275">
        <v>-775.89635927468498</v>
      </c>
      <c r="C275">
        <v>7.089999970048666E-3</v>
      </c>
      <c r="D275">
        <v>640.1436767578125</v>
      </c>
    </row>
    <row r="276" spans="1:4" x14ac:dyDescent="0.3">
      <c r="A276">
        <v>3.4399999999441206</v>
      </c>
      <c r="B276">
        <v>-775.89619503036101</v>
      </c>
      <c r="C276">
        <v>7.089999970048666E-3</v>
      </c>
      <c r="D276">
        <v>643.92401123046875</v>
      </c>
    </row>
    <row r="277" spans="1:4" x14ac:dyDescent="0.3">
      <c r="A277">
        <v>3.4499999999534339</v>
      </c>
      <c r="B277">
        <v>-775.89603223144968</v>
      </c>
      <c r="C277">
        <v>7.089999970048666E-3</v>
      </c>
      <c r="D277">
        <v>647.6669921875</v>
      </c>
    </row>
    <row r="278" spans="1:4" x14ac:dyDescent="0.3">
      <c r="A278">
        <v>3.4599999999627471</v>
      </c>
      <c r="B278">
        <v>-775.89586513727863</v>
      </c>
      <c r="C278">
        <v>7.089999970048666E-3</v>
      </c>
      <c r="D278">
        <v>651.38287353515625</v>
      </c>
    </row>
    <row r="279" spans="1:4" x14ac:dyDescent="0.3">
      <c r="A279">
        <v>3.4699999999720603</v>
      </c>
      <c r="B279">
        <v>-775.89570104941686</v>
      </c>
      <c r="C279">
        <v>7.089999970048666E-3</v>
      </c>
      <c r="D279">
        <v>655.09722900390625</v>
      </c>
    </row>
    <row r="280" spans="1:4" x14ac:dyDescent="0.3">
      <c r="A280">
        <v>3.4799999999813735</v>
      </c>
      <c r="B280">
        <v>-775.8955308856066</v>
      </c>
      <c r="C280">
        <v>7.2900000959634781E-3</v>
      </c>
      <c r="D280">
        <v>658.76641845703125</v>
      </c>
    </row>
    <row r="281" spans="1:4" x14ac:dyDescent="0.3">
      <c r="A281">
        <v>3.4899999999906868</v>
      </c>
      <c r="B281">
        <v>-775.89536323264201</v>
      </c>
      <c r="C281">
        <v>7.2900000959634781E-3</v>
      </c>
      <c r="D281">
        <v>662.4403076171875</v>
      </c>
    </row>
    <row r="282" spans="1:4" x14ac:dyDescent="0.3">
      <c r="A282">
        <v>3.5</v>
      </c>
      <c r="B282">
        <v>-775.89519734546502</v>
      </c>
      <c r="C282">
        <v>7.2900000959634781E-3</v>
      </c>
      <c r="D282">
        <v>666.11614990234375</v>
      </c>
    </row>
    <row r="283" spans="1:4" x14ac:dyDescent="0.3">
      <c r="A283">
        <v>3.5100000000093132</v>
      </c>
      <c r="B283">
        <v>-775.89503339543899</v>
      </c>
      <c r="C283">
        <v>7.2900000959634781E-3</v>
      </c>
      <c r="D283">
        <v>669.7794189453125</v>
      </c>
    </row>
    <row r="284" spans="1:4" x14ac:dyDescent="0.3">
      <c r="A284">
        <v>3.5200000000186265</v>
      </c>
      <c r="B284">
        <v>-775.89486810058315</v>
      </c>
      <c r="C284">
        <v>7.3799998499453068E-3</v>
      </c>
      <c r="D284">
        <v>673.43896484375</v>
      </c>
    </row>
    <row r="285" spans="1:4" x14ac:dyDescent="0.3">
      <c r="A285">
        <v>3.5300000000279397</v>
      </c>
      <c r="B285">
        <v>-775.89470198243816</v>
      </c>
      <c r="C285">
        <v>7.4900002218782902E-3</v>
      </c>
      <c r="D285">
        <v>677.07470703125</v>
      </c>
    </row>
    <row r="286" spans="1:4" x14ac:dyDescent="0.3">
      <c r="A286">
        <v>3.5400000000372529</v>
      </c>
      <c r="B286">
        <v>-775.89453589782079</v>
      </c>
      <c r="C286">
        <v>7.4900002218782902E-3</v>
      </c>
      <c r="D286">
        <v>680.678955078125</v>
      </c>
    </row>
    <row r="287" spans="1:4" x14ac:dyDescent="0.3">
      <c r="A287">
        <v>3.5499999999301508</v>
      </c>
      <c r="B287">
        <v>-775.89436663925608</v>
      </c>
      <c r="C287">
        <v>7.4900002218782902E-3</v>
      </c>
      <c r="D287">
        <v>684.318603515625</v>
      </c>
    </row>
    <row r="288" spans="1:4" x14ac:dyDescent="0.3">
      <c r="A288">
        <v>3.559999999939464</v>
      </c>
      <c r="B288">
        <v>-775.89419921725948</v>
      </c>
      <c r="C288">
        <v>7.4900002218782902E-3</v>
      </c>
      <c r="D288">
        <v>687.9659423828125</v>
      </c>
    </row>
    <row r="289" spans="1:4" x14ac:dyDescent="0.3">
      <c r="A289">
        <v>3.5699999999487773</v>
      </c>
      <c r="B289">
        <v>-775.89403527468403</v>
      </c>
      <c r="C289">
        <v>7.689999882131815E-3</v>
      </c>
      <c r="D289">
        <v>691.59991455078125</v>
      </c>
    </row>
    <row r="290" spans="1:4" x14ac:dyDescent="0.3">
      <c r="A290">
        <v>3.5799999999580905</v>
      </c>
      <c r="B290">
        <v>-775.89386758074124</v>
      </c>
      <c r="C290">
        <v>7.689999882131815E-3</v>
      </c>
      <c r="D290">
        <v>695.2259521484375</v>
      </c>
    </row>
    <row r="291" spans="1:4" x14ac:dyDescent="0.3">
      <c r="A291">
        <v>3.5899999999674037</v>
      </c>
      <c r="B291">
        <v>-775.89369259640534</v>
      </c>
      <c r="C291">
        <v>7.689999882131815E-3</v>
      </c>
      <c r="D291">
        <v>698.8463134765625</v>
      </c>
    </row>
    <row r="292" spans="1:4" x14ac:dyDescent="0.3">
      <c r="A292">
        <v>3.5999999999767169</v>
      </c>
      <c r="B292">
        <v>-775.89352404937108</v>
      </c>
      <c r="C292">
        <v>7.689999882131815E-3</v>
      </c>
      <c r="D292">
        <v>702.45526123046875</v>
      </c>
    </row>
    <row r="293" spans="1:4" x14ac:dyDescent="0.3">
      <c r="A293">
        <v>3.6099999999860302</v>
      </c>
      <c r="B293">
        <v>-775.89336185768207</v>
      </c>
      <c r="C293">
        <v>7.689999882131815E-3</v>
      </c>
      <c r="D293">
        <v>706.09417724609375</v>
      </c>
    </row>
    <row r="294" spans="1:4" x14ac:dyDescent="0.3">
      <c r="A294">
        <v>3.6199999999953434</v>
      </c>
      <c r="B294">
        <v>-775.89320188254078</v>
      </c>
      <c r="C294">
        <v>7.890000008046627E-3</v>
      </c>
      <c r="D294">
        <v>709.73486328125</v>
      </c>
    </row>
    <row r="295" spans="1:4" x14ac:dyDescent="0.3">
      <c r="A295">
        <v>3.6300000000046566</v>
      </c>
      <c r="B295">
        <v>-775.89303677394946</v>
      </c>
      <c r="C295">
        <v>7.890000008046627E-3</v>
      </c>
      <c r="D295">
        <v>713.377685546875</v>
      </c>
    </row>
    <row r="296" spans="1:4" x14ac:dyDescent="0.3">
      <c r="A296">
        <v>3.6400000000139698</v>
      </c>
      <c r="B296">
        <v>-775.89286711677869</v>
      </c>
      <c r="C296">
        <v>7.890000008046627E-3</v>
      </c>
      <c r="D296">
        <v>717.02520751953125</v>
      </c>
    </row>
    <row r="297" spans="1:4" x14ac:dyDescent="0.3">
      <c r="A297">
        <v>3.6500000000232831</v>
      </c>
      <c r="B297">
        <v>-775.89269567891915</v>
      </c>
      <c r="C297">
        <v>7.890000008046627E-3</v>
      </c>
      <c r="D297">
        <v>720.65570068359375</v>
      </c>
    </row>
    <row r="298" spans="1:4" x14ac:dyDescent="0.3">
      <c r="A298">
        <v>3.6600000000325963</v>
      </c>
      <c r="B298">
        <v>-775.89252570509871</v>
      </c>
      <c r="C298">
        <v>7.890000008046627E-3</v>
      </c>
      <c r="D298">
        <v>724.28887939453125</v>
      </c>
    </row>
    <row r="299" spans="1:4" x14ac:dyDescent="0.3">
      <c r="A299">
        <v>3.6700000000419095</v>
      </c>
      <c r="B299">
        <v>-775.89236316695769</v>
      </c>
      <c r="C299">
        <v>8.0899996683001518E-3</v>
      </c>
      <c r="D299">
        <v>727.9256591796875</v>
      </c>
    </row>
    <row r="300" spans="1:4" x14ac:dyDescent="0.3">
      <c r="A300">
        <v>3.6799999999348074</v>
      </c>
      <c r="B300">
        <v>-775.89220380276402</v>
      </c>
      <c r="C300">
        <v>8.0899996683001518E-3</v>
      </c>
      <c r="D300">
        <v>731.58782958984375</v>
      </c>
    </row>
    <row r="301" spans="1:4" x14ac:dyDescent="0.3">
      <c r="A301">
        <v>3.6899999999441206</v>
      </c>
      <c r="B301">
        <v>-775.8920351588722</v>
      </c>
      <c r="C301">
        <v>8.0899996683001518E-3</v>
      </c>
      <c r="D301">
        <v>735.2950439453125</v>
      </c>
    </row>
    <row r="302" spans="1:4" x14ac:dyDescent="0.3">
      <c r="A302">
        <v>3.6999999999534339</v>
      </c>
      <c r="B302">
        <v>-775.89186669379433</v>
      </c>
      <c r="C302">
        <v>8.0899996683001518E-3</v>
      </c>
      <c r="D302">
        <v>738.98748779296875</v>
      </c>
    </row>
    <row r="303" spans="1:4" x14ac:dyDescent="0.3">
      <c r="A303">
        <v>3.7099999999627471</v>
      </c>
      <c r="B303">
        <v>-775.89169804245194</v>
      </c>
      <c r="C303">
        <v>8.1799998879432678E-3</v>
      </c>
      <c r="D303">
        <v>742.6768798828125</v>
      </c>
    </row>
    <row r="304" spans="1:4" x14ac:dyDescent="0.3">
      <c r="A304">
        <v>3.7199999999720603</v>
      </c>
      <c r="B304">
        <v>-775.89153591409286</v>
      </c>
      <c r="C304">
        <v>8.2900002598762512E-3</v>
      </c>
      <c r="D304">
        <v>746.3477783203125</v>
      </c>
    </row>
    <row r="305" spans="1:4" x14ac:dyDescent="0.3">
      <c r="A305">
        <v>3.7299999999813735</v>
      </c>
      <c r="B305">
        <v>-775.89136810466607</v>
      </c>
      <c r="C305">
        <v>8.2900002598762512E-3</v>
      </c>
      <c r="D305">
        <v>750.05029296875</v>
      </c>
    </row>
    <row r="306" spans="1:4" x14ac:dyDescent="0.3">
      <c r="A306">
        <v>3.7399999999906868</v>
      </c>
      <c r="B306">
        <v>-775.89119638368447</v>
      </c>
      <c r="C306">
        <v>8.2900002598762512E-3</v>
      </c>
      <c r="D306">
        <v>753.72015380859375</v>
      </c>
    </row>
    <row r="307" spans="1:4" x14ac:dyDescent="0.3">
      <c r="A307">
        <v>3.75</v>
      </c>
      <c r="B307">
        <v>-775.89102918148001</v>
      </c>
      <c r="C307">
        <v>8.2900002598762512E-3</v>
      </c>
      <c r="D307">
        <v>757.375732421875</v>
      </c>
    </row>
    <row r="308" spans="1:4" x14ac:dyDescent="0.3">
      <c r="A308">
        <v>3.7600000000093132</v>
      </c>
      <c r="B308">
        <v>-775.89086778327783</v>
      </c>
      <c r="C308">
        <v>8.489999920129776E-3</v>
      </c>
      <c r="D308">
        <v>761.04986572265625</v>
      </c>
    </row>
    <row r="309" spans="1:4" x14ac:dyDescent="0.3">
      <c r="A309">
        <v>3.7700000000186265</v>
      </c>
      <c r="B309">
        <v>-775.89069473236759</v>
      </c>
      <c r="C309">
        <v>8.489999920129776E-3</v>
      </c>
      <c r="D309">
        <v>764.754150390625</v>
      </c>
    </row>
    <row r="310" spans="1:4" x14ac:dyDescent="0.3">
      <c r="A310">
        <v>3.7800000000279397</v>
      </c>
      <c r="B310">
        <v>-775.89053336769302</v>
      </c>
      <c r="C310">
        <v>8.489999920129776E-3</v>
      </c>
      <c r="D310">
        <v>768.42047119140625</v>
      </c>
    </row>
    <row r="311" spans="1:4" x14ac:dyDescent="0.3">
      <c r="A311">
        <v>3.7900000000372529</v>
      </c>
      <c r="B311">
        <v>-775.8903743275996</v>
      </c>
      <c r="C311">
        <v>8.489999920129776E-3</v>
      </c>
      <c r="D311">
        <v>772.06475830078125</v>
      </c>
    </row>
    <row r="312" spans="1:4" x14ac:dyDescent="0.3">
      <c r="A312">
        <v>3.7999999999301508</v>
      </c>
      <c r="B312">
        <v>-775.89020571351011</v>
      </c>
      <c r="C312">
        <v>8.489999920129776E-3</v>
      </c>
      <c r="D312">
        <v>775.72003173828125</v>
      </c>
    </row>
    <row r="313" spans="1:4" x14ac:dyDescent="0.3">
      <c r="A313">
        <v>3.809999999939464</v>
      </c>
      <c r="B313">
        <v>-775.890028929859</v>
      </c>
      <c r="C313">
        <v>8.6899995803833008E-3</v>
      </c>
      <c r="D313">
        <v>779.37060546875</v>
      </c>
    </row>
    <row r="314" spans="1:4" x14ac:dyDescent="0.3">
      <c r="A314">
        <v>3.8199999999487773</v>
      </c>
      <c r="B314">
        <v>-775.88986210390885</v>
      </c>
      <c r="C314">
        <v>8.6899995803833008E-3</v>
      </c>
      <c r="D314">
        <v>783.03643798828125</v>
      </c>
    </row>
    <row r="315" spans="1:4" x14ac:dyDescent="0.3">
      <c r="A315">
        <v>3.8299999999580905</v>
      </c>
      <c r="B315">
        <v>-775.88970036297997</v>
      </c>
      <c r="C315">
        <v>8.6899995803833008E-3</v>
      </c>
      <c r="D315">
        <v>786.69842529296875</v>
      </c>
    </row>
    <row r="316" spans="1:4" x14ac:dyDescent="0.3">
      <c r="A316">
        <v>3.8399999999674037</v>
      </c>
      <c r="B316">
        <v>-775.88953056797345</v>
      </c>
      <c r="C316">
        <v>8.6899995803833008E-3</v>
      </c>
      <c r="D316">
        <v>790.37774658203125</v>
      </c>
    </row>
    <row r="317" spans="1:4" x14ac:dyDescent="0.3">
      <c r="A317">
        <v>3.8499999999767169</v>
      </c>
      <c r="B317">
        <v>-775.88936398789247</v>
      </c>
      <c r="C317">
        <v>8.6899995803833008E-3</v>
      </c>
      <c r="D317">
        <v>794.0853271484375</v>
      </c>
    </row>
    <row r="318" spans="1:4" x14ac:dyDescent="0.3">
      <c r="A318">
        <v>3.8599999999860302</v>
      </c>
      <c r="B318">
        <v>-775.8891996653374</v>
      </c>
      <c r="C318">
        <v>8.8900001719594002E-3</v>
      </c>
      <c r="D318">
        <v>797.77142333984375</v>
      </c>
    </row>
    <row r="319" spans="1:4" x14ac:dyDescent="0.3">
      <c r="A319">
        <v>3.8699999999953434</v>
      </c>
      <c r="B319">
        <v>-775.88903529435356</v>
      </c>
      <c r="C319">
        <v>8.8900001719594002E-3</v>
      </c>
      <c r="D319">
        <v>801.42034912109375</v>
      </c>
    </row>
    <row r="320" spans="1:4" x14ac:dyDescent="0.3">
      <c r="A320">
        <v>3.8800000000046566</v>
      </c>
      <c r="B320">
        <v>-775.88886836409529</v>
      </c>
      <c r="C320">
        <v>8.8900001719594002E-3</v>
      </c>
      <c r="D320">
        <v>805.12420654296875</v>
      </c>
    </row>
    <row r="321" spans="1:4" x14ac:dyDescent="0.3">
      <c r="A321">
        <v>3.8900000000139698</v>
      </c>
      <c r="B321">
        <v>-775.8886968703564</v>
      </c>
      <c r="C321">
        <v>8.8900001719594002E-3</v>
      </c>
      <c r="D321">
        <v>808.808349609375</v>
      </c>
    </row>
    <row r="322" spans="1:4" x14ac:dyDescent="0.3">
      <c r="A322">
        <v>3.9000000000232831</v>
      </c>
      <c r="B322">
        <v>-775.88852968677838</v>
      </c>
      <c r="C322">
        <v>9.089999832212925E-3</v>
      </c>
      <c r="D322">
        <v>812.511962890625</v>
      </c>
    </row>
    <row r="323" spans="1:4" x14ac:dyDescent="0.3">
      <c r="A323">
        <v>3.9100000000325963</v>
      </c>
      <c r="B323">
        <v>-775.88836917892058</v>
      </c>
      <c r="C323">
        <v>9.089999832212925E-3</v>
      </c>
      <c r="D323">
        <v>816.19451904296875</v>
      </c>
    </row>
    <row r="324" spans="1:4" x14ac:dyDescent="0.3">
      <c r="A324">
        <v>3.9200000000419095</v>
      </c>
      <c r="B324">
        <v>-775.88820159301122</v>
      </c>
      <c r="C324">
        <v>9.089999832212925E-3</v>
      </c>
      <c r="D324">
        <v>819.8734130859375</v>
      </c>
    </row>
    <row r="325" spans="1:4" x14ac:dyDescent="0.3">
      <c r="A325">
        <v>3.9299999999348074</v>
      </c>
      <c r="B325">
        <v>-775.88803130626638</v>
      </c>
      <c r="C325">
        <v>9.089999832212925E-3</v>
      </c>
      <c r="D325">
        <v>823.5313720703125</v>
      </c>
    </row>
    <row r="326" spans="1:4" x14ac:dyDescent="0.3">
      <c r="A326">
        <v>3.9399999999441206</v>
      </c>
      <c r="B326">
        <v>-775.88786563143094</v>
      </c>
      <c r="C326">
        <v>9.089999832212925E-3</v>
      </c>
      <c r="D326">
        <v>827.20654296875</v>
      </c>
    </row>
    <row r="327" spans="1:4" x14ac:dyDescent="0.3">
      <c r="A327">
        <v>3.9499999999534339</v>
      </c>
      <c r="B327">
        <v>-775.88769701361616</v>
      </c>
      <c r="C327">
        <v>9.2900004237890244E-3</v>
      </c>
      <c r="D327">
        <v>830.85919189453125</v>
      </c>
    </row>
    <row r="328" spans="1:4" x14ac:dyDescent="0.3">
      <c r="A328">
        <v>3.9599999999627471</v>
      </c>
      <c r="B328">
        <v>-775.88753271341284</v>
      </c>
      <c r="C328">
        <v>9.2900004237890244E-3</v>
      </c>
      <c r="D328">
        <v>834.4901123046875</v>
      </c>
    </row>
    <row r="329" spans="1:4" x14ac:dyDescent="0.3">
      <c r="A329">
        <v>3.9699999999720603</v>
      </c>
      <c r="B329">
        <v>-775.88736506044825</v>
      </c>
      <c r="C329">
        <v>9.2900004237890244E-3</v>
      </c>
      <c r="D329">
        <v>838.1220703125</v>
      </c>
    </row>
    <row r="330" spans="1:4" x14ac:dyDescent="0.3">
      <c r="A330">
        <v>3.9799999999813735</v>
      </c>
      <c r="B330">
        <v>-775.88719742238482</v>
      </c>
      <c r="C330">
        <v>9.2900004237890244E-3</v>
      </c>
      <c r="D330">
        <v>841.74530029296875</v>
      </c>
    </row>
    <row r="331" spans="1:4" x14ac:dyDescent="0.3">
      <c r="A331">
        <v>3.9899999999906868</v>
      </c>
      <c r="B331">
        <v>-775.88703150913079</v>
      </c>
      <c r="C331">
        <v>9.2900004237890244E-3</v>
      </c>
      <c r="D331">
        <v>845.3587646484375</v>
      </c>
    </row>
    <row r="332" spans="1:4" x14ac:dyDescent="0.3">
      <c r="A332">
        <v>4</v>
      </c>
      <c r="B332">
        <v>-775.886865662932</v>
      </c>
      <c r="C332">
        <v>9.4900000840425491E-3</v>
      </c>
      <c r="D332">
        <v>848.9425048828125</v>
      </c>
    </row>
    <row r="333" spans="1:4" x14ac:dyDescent="0.3">
      <c r="A333">
        <v>4.0100000000093132</v>
      </c>
      <c r="B333">
        <v>-775.88670035690029</v>
      </c>
      <c r="C333">
        <v>9.4900000840425491E-3</v>
      </c>
      <c r="D333">
        <v>852.518798828125</v>
      </c>
    </row>
    <row r="334" spans="1:4" x14ac:dyDescent="0.3">
      <c r="A334">
        <v>4.0200000000186265</v>
      </c>
      <c r="B334">
        <v>-775.88653248414357</v>
      </c>
      <c r="C334">
        <v>9.4900000840425491E-3</v>
      </c>
      <c r="D334">
        <v>856.11224365234375</v>
      </c>
    </row>
    <row r="335" spans="1:4" x14ac:dyDescent="0.3">
      <c r="A335">
        <v>4.0300000000279397</v>
      </c>
      <c r="B335">
        <v>-775.88636173173745</v>
      </c>
      <c r="C335">
        <v>9.4900000840425491E-3</v>
      </c>
      <c r="D335">
        <v>859.68646240234375</v>
      </c>
    </row>
    <row r="336" spans="1:4" x14ac:dyDescent="0.3">
      <c r="A336">
        <v>4.0400000000372529</v>
      </c>
      <c r="B336">
        <v>-775.88619828462561</v>
      </c>
      <c r="C336">
        <v>9.6899997442960739E-3</v>
      </c>
      <c r="D336">
        <v>863.231689453125</v>
      </c>
    </row>
    <row r="337" spans="1:4" x14ac:dyDescent="0.3">
      <c r="A337">
        <v>4.0499999999301508</v>
      </c>
      <c r="B337">
        <v>-775.88603130966385</v>
      </c>
      <c r="C337">
        <v>9.6899997442960739E-3</v>
      </c>
      <c r="D337">
        <v>866.75946044921875</v>
      </c>
    </row>
    <row r="338" spans="1:4" x14ac:dyDescent="0.3">
      <c r="A338">
        <v>4.059999999939464</v>
      </c>
      <c r="B338">
        <v>-775.88586152583321</v>
      </c>
      <c r="C338">
        <v>9.6899997442960739E-3</v>
      </c>
      <c r="D338">
        <v>870.26324462890625</v>
      </c>
    </row>
    <row r="339" spans="1:4" x14ac:dyDescent="0.3">
      <c r="A339">
        <v>4.0699999999487773</v>
      </c>
      <c r="B339">
        <v>-775.88569422677119</v>
      </c>
      <c r="C339">
        <v>9.6899997442960739E-3</v>
      </c>
      <c r="D339">
        <v>873.7332763671875</v>
      </c>
    </row>
    <row r="340" spans="1:4" x14ac:dyDescent="0.3">
      <c r="A340">
        <v>4.0799999999580905</v>
      </c>
      <c r="B340">
        <v>-775.88553400576075</v>
      </c>
      <c r="C340">
        <v>9.6899997442960739E-3</v>
      </c>
      <c r="D340">
        <v>877.16302490234375</v>
      </c>
    </row>
    <row r="341" spans="1:4" x14ac:dyDescent="0.3">
      <c r="A341">
        <v>4.0899999999674037</v>
      </c>
      <c r="B341">
        <v>-775.8853679881986</v>
      </c>
      <c r="C341">
        <v>9.7799999639391899E-3</v>
      </c>
      <c r="D341">
        <v>880.48309326171875</v>
      </c>
    </row>
    <row r="342" spans="1:4" x14ac:dyDescent="0.3">
      <c r="A342">
        <v>4.0999999999767169</v>
      </c>
      <c r="B342">
        <v>-775.88519864022692</v>
      </c>
      <c r="C342">
        <v>9.8900003358721733E-3</v>
      </c>
      <c r="D342">
        <v>883.721435546875</v>
      </c>
    </row>
    <row r="343" spans="1:4" x14ac:dyDescent="0.3">
      <c r="A343">
        <v>4.1099999999860302</v>
      </c>
      <c r="B343">
        <v>-775.88503757357557</v>
      </c>
      <c r="C343">
        <v>9.8900003358721733E-3</v>
      </c>
      <c r="D343">
        <v>886.9090576171875</v>
      </c>
    </row>
    <row r="344" spans="1:4" x14ac:dyDescent="0.3">
      <c r="A344">
        <v>4.1199999999953434</v>
      </c>
      <c r="B344">
        <v>-775.88486624374946</v>
      </c>
      <c r="C344">
        <v>9.8900003358721733E-3</v>
      </c>
      <c r="D344">
        <v>889.9471435546875</v>
      </c>
    </row>
    <row r="345" spans="1:4" x14ac:dyDescent="0.3">
      <c r="A345">
        <v>4.1300000000046566</v>
      </c>
      <c r="B345">
        <v>-775.88469658657868</v>
      </c>
      <c r="C345">
        <v>9.8900003358721733E-3</v>
      </c>
      <c r="D345">
        <v>892.8939208984375</v>
      </c>
    </row>
    <row r="346" spans="1:4" x14ac:dyDescent="0.3">
      <c r="A346">
        <v>4.1400000000139698</v>
      </c>
      <c r="B346">
        <v>-775.88453543052037</v>
      </c>
      <c r="C346">
        <v>1.0089999996125698E-2</v>
      </c>
      <c r="D346">
        <v>895.71209716796875</v>
      </c>
    </row>
    <row r="347" spans="1:4" x14ac:dyDescent="0.3">
      <c r="A347">
        <v>4.1500000000232831</v>
      </c>
      <c r="B347">
        <v>-775.88436639919837</v>
      </c>
      <c r="C347">
        <v>1.0089999996125698E-2</v>
      </c>
      <c r="D347">
        <v>898.41436767578125</v>
      </c>
    </row>
    <row r="348" spans="1:4" x14ac:dyDescent="0.3">
      <c r="A348">
        <v>4.1600000000325963</v>
      </c>
      <c r="B348">
        <v>-775.88420003518422</v>
      </c>
      <c r="C348">
        <v>1.0089999996125698E-2</v>
      </c>
      <c r="D348">
        <v>901.06353759765625</v>
      </c>
    </row>
    <row r="349" spans="1:4" x14ac:dyDescent="0.3">
      <c r="A349">
        <v>4.1700000000419095</v>
      </c>
      <c r="B349">
        <v>-775.88403236359318</v>
      </c>
      <c r="C349">
        <v>1.0089999996125698E-2</v>
      </c>
      <c r="D349">
        <v>903.6446533203125</v>
      </c>
    </row>
    <row r="350" spans="1:4" x14ac:dyDescent="0.3">
      <c r="A350">
        <v>4.1799999999348074</v>
      </c>
      <c r="B350">
        <v>-775.8838662789758</v>
      </c>
      <c r="C350">
        <v>1.0089999996125698E-2</v>
      </c>
      <c r="D350">
        <v>906.1446533203125</v>
      </c>
    </row>
    <row r="351" spans="1:4" x14ac:dyDescent="0.3">
      <c r="A351">
        <v>4.1899999999441206</v>
      </c>
      <c r="B351">
        <v>-775.88370283931454</v>
      </c>
      <c r="C351">
        <v>1.0089999996125698E-2</v>
      </c>
      <c r="D351">
        <v>908.6253662109375</v>
      </c>
    </row>
    <row r="352" spans="1:4" x14ac:dyDescent="0.3">
      <c r="A352">
        <v>4.1999999999534339</v>
      </c>
      <c r="B352">
        <v>-775.88353385269602</v>
      </c>
      <c r="C352">
        <v>1.0089999996125698E-2</v>
      </c>
      <c r="D352">
        <v>911.08544921875</v>
      </c>
    </row>
    <row r="353" spans="1:4" x14ac:dyDescent="0.3">
      <c r="A353">
        <v>4.2099999999627471</v>
      </c>
      <c r="B353">
        <v>-775.88336752966006</v>
      </c>
      <c r="C353">
        <v>1.0289999656379223E-2</v>
      </c>
      <c r="D353">
        <v>913.49847412109375</v>
      </c>
    </row>
    <row r="354" spans="1:4" x14ac:dyDescent="0.3">
      <c r="A354">
        <v>4.2199999999720603</v>
      </c>
      <c r="B354">
        <v>-775.88319522380789</v>
      </c>
      <c r="C354">
        <v>1.0289999656379223E-2</v>
      </c>
      <c r="D354">
        <v>915.94683837890625</v>
      </c>
    </row>
    <row r="355" spans="1:4" x14ac:dyDescent="0.3">
      <c r="A355">
        <v>4.2299999999813735</v>
      </c>
      <c r="B355">
        <v>-775.88303078204353</v>
      </c>
      <c r="C355">
        <v>1.0289999656379223E-2</v>
      </c>
      <c r="D355">
        <v>918.40826416015625</v>
      </c>
    </row>
    <row r="356" spans="1:4" x14ac:dyDescent="0.3">
      <c r="A356">
        <v>4.2399999999906868</v>
      </c>
      <c r="B356">
        <v>-775.88286476820667</v>
      </c>
      <c r="C356">
        <v>1.0289999656379223E-2</v>
      </c>
      <c r="D356">
        <v>920.91754150390625</v>
      </c>
    </row>
    <row r="357" spans="1:4" x14ac:dyDescent="0.3">
      <c r="A357">
        <v>4.25</v>
      </c>
      <c r="B357">
        <v>-775.88269662350376</v>
      </c>
      <c r="C357">
        <v>1.0289999656379223E-2</v>
      </c>
      <c r="D357">
        <v>923.49053955078125</v>
      </c>
    </row>
    <row r="358" spans="1:4" x14ac:dyDescent="0.3">
      <c r="A358">
        <v>4.2600000000093132</v>
      </c>
      <c r="B358">
        <v>-775.88253168255051</v>
      </c>
      <c r="C358">
        <v>1.0289999656379223E-2</v>
      </c>
      <c r="D358">
        <v>926.097900390625</v>
      </c>
    </row>
    <row r="359" spans="1:4" x14ac:dyDescent="0.3">
      <c r="A359">
        <v>4.2700000000186265</v>
      </c>
      <c r="B359">
        <v>-775.88236266612967</v>
      </c>
      <c r="C359">
        <v>1.0289999656379223E-2</v>
      </c>
      <c r="D359">
        <v>928.79852294921875</v>
      </c>
    </row>
    <row r="360" spans="1:4" x14ac:dyDescent="0.3">
      <c r="A360">
        <v>4.2800000000279397</v>
      </c>
      <c r="B360">
        <v>-775.88219898432453</v>
      </c>
      <c r="C360">
        <v>1.0289999656379223E-2</v>
      </c>
      <c r="D360">
        <v>931.5899658203125</v>
      </c>
    </row>
    <row r="361" spans="1:4" x14ac:dyDescent="0.3">
      <c r="A361">
        <v>4.2900000000372529</v>
      </c>
      <c r="B361">
        <v>-775.88203625619371</v>
      </c>
      <c r="C361">
        <v>1.0490000247955322E-2</v>
      </c>
      <c r="D361">
        <v>934.5479736328125</v>
      </c>
    </row>
    <row r="362" spans="1:4" x14ac:dyDescent="0.3">
      <c r="A362">
        <v>4.2999999999301508</v>
      </c>
      <c r="B362">
        <v>-775.88186885282357</v>
      </c>
      <c r="C362">
        <v>1.0490000247955322E-2</v>
      </c>
      <c r="D362">
        <v>937.62530517578125</v>
      </c>
    </row>
    <row r="363" spans="1:4" x14ac:dyDescent="0.3">
      <c r="A363">
        <v>4.309999999939464</v>
      </c>
      <c r="B363">
        <v>-775.8817000412937</v>
      </c>
      <c r="C363">
        <v>1.0490000247955322E-2</v>
      </c>
      <c r="D363">
        <v>940.8154296875</v>
      </c>
    </row>
    <row r="364" spans="1:4" x14ac:dyDescent="0.3">
      <c r="A364">
        <v>4.3199999999487773</v>
      </c>
      <c r="B364">
        <v>-775.88153405725916</v>
      </c>
      <c r="C364">
        <v>1.0490000247955322E-2</v>
      </c>
      <c r="D364">
        <v>944.1077880859375</v>
      </c>
    </row>
    <row r="365" spans="1:4" x14ac:dyDescent="0.3">
      <c r="A365">
        <v>4.3299999999580905</v>
      </c>
      <c r="B365">
        <v>-775.88136630743702</v>
      </c>
      <c r="C365">
        <v>1.0490000247955322E-2</v>
      </c>
      <c r="D365">
        <v>947.52789306640625</v>
      </c>
    </row>
    <row r="366" spans="1:4" x14ac:dyDescent="0.3">
      <c r="A366">
        <v>4.3399999999674037</v>
      </c>
      <c r="B366">
        <v>-775.88119948893745</v>
      </c>
      <c r="C366">
        <v>1.0689999908208847E-2</v>
      </c>
      <c r="D366">
        <v>951.05322265625</v>
      </c>
    </row>
    <row r="367" spans="1:4" x14ac:dyDescent="0.3">
      <c r="A367">
        <v>4.3499999999767169</v>
      </c>
      <c r="B367">
        <v>-775.88103147089441</v>
      </c>
      <c r="C367">
        <v>1.0689999908208847E-2</v>
      </c>
      <c r="D367">
        <v>954.6461181640625</v>
      </c>
    </row>
    <row r="368" spans="1:4" x14ac:dyDescent="0.3">
      <c r="A368">
        <v>4.3599999999860302</v>
      </c>
      <c r="B368">
        <v>-775.88086528196891</v>
      </c>
      <c r="C368">
        <v>1.0689999908208847E-2</v>
      </c>
      <c r="D368">
        <v>958.311767578125</v>
      </c>
    </row>
    <row r="369" spans="1:4" x14ac:dyDescent="0.3">
      <c r="A369">
        <v>4.3699999999953434</v>
      </c>
      <c r="B369">
        <v>-775.88070254266222</v>
      </c>
      <c r="C369">
        <v>1.0689999908208847E-2</v>
      </c>
      <c r="D369">
        <v>962.01446533203125</v>
      </c>
    </row>
    <row r="370" spans="1:4" x14ac:dyDescent="0.3">
      <c r="A370">
        <v>4.3800000000046566</v>
      </c>
      <c r="B370">
        <v>-775.88053488969763</v>
      </c>
      <c r="C370">
        <v>1.0689999908208847E-2</v>
      </c>
      <c r="D370">
        <v>965.798583984375</v>
      </c>
    </row>
    <row r="371" spans="1:4" x14ac:dyDescent="0.3">
      <c r="A371">
        <v>4.3900000000139698</v>
      </c>
      <c r="B371">
        <v>-775.88037162512501</v>
      </c>
      <c r="C371">
        <v>1.0889999568462372E-2</v>
      </c>
      <c r="D371">
        <v>969.55572509765625</v>
      </c>
    </row>
    <row r="372" spans="1:4" x14ac:dyDescent="0.3">
      <c r="A372">
        <v>4.4000000000232831</v>
      </c>
      <c r="B372">
        <v>-775.88020813330968</v>
      </c>
      <c r="C372">
        <v>1.0889999568462372E-2</v>
      </c>
      <c r="D372">
        <v>973.32818603515625</v>
      </c>
    </row>
    <row r="373" spans="1:4" x14ac:dyDescent="0.3">
      <c r="A373">
        <v>4.4100000000325963</v>
      </c>
      <c r="B373">
        <v>-775.88004069268663</v>
      </c>
      <c r="C373">
        <v>1.0889999568462372E-2</v>
      </c>
      <c r="D373">
        <v>977.1170654296875</v>
      </c>
    </row>
    <row r="374" spans="1:4" x14ac:dyDescent="0.3">
      <c r="A374">
        <v>4.4200000000419095</v>
      </c>
      <c r="B374">
        <v>-775.87986792862375</v>
      </c>
      <c r="C374">
        <v>1.0889999568462372E-2</v>
      </c>
      <c r="D374">
        <v>980.93829345703125</v>
      </c>
    </row>
    <row r="375" spans="1:4" x14ac:dyDescent="0.3">
      <c r="A375">
        <v>4.4299999999348074</v>
      </c>
      <c r="B375">
        <v>-775.87969545140822</v>
      </c>
      <c r="C375">
        <v>1.0979999788105488E-2</v>
      </c>
      <c r="D375">
        <v>984.75823974609375</v>
      </c>
    </row>
    <row r="376" spans="1:4" x14ac:dyDescent="0.3">
      <c r="A376">
        <v>4.4399999999441206</v>
      </c>
      <c r="B376">
        <v>-775.87953170254787</v>
      </c>
      <c r="C376">
        <v>1.1090000160038471E-2</v>
      </c>
      <c r="D376">
        <v>988.60235595703125</v>
      </c>
    </row>
    <row r="377" spans="1:4" x14ac:dyDescent="0.3">
      <c r="A377">
        <v>4.4499999999534339</v>
      </c>
      <c r="B377">
        <v>-775.87937183544</v>
      </c>
      <c r="C377">
        <v>1.1090000160038471E-2</v>
      </c>
      <c r="D377">
        <v>992.4295654296875</v>
      </c>
    </row>
    <row r="378" spans="1:4" x14ac:dyDescent="0.3">
      <c r="A378">
        <v>4.4599999999627471</v>
      </c>
      <c r="B378">
        <v>-775.87920101597865</v>
      </c>
      <c r="C378">
        <v>1.1090000160038471E-2</v>
      </c>
      <c r="D378">
        <v>996.28399658203125</v>
      </c>
    </row>
    <row r="379" spans="1:4" x14ac:dyDescent="0.3">
      <c r="A379">
        <v>4.4699999999720603</v>
      </c>
      <c r="B379">
        <v>-775.87902940675576</v>
      </c>
      <c r="C379">
        <v>1.1090000160038471E-2</v>
      </c>
      <c r="D379">
        <v>1000.1531372070313</v>
      </c>
    </row>
    <row r="380" spans="1:4" x14ac:dyDescent="0.3">
      <c r="A380">
        <v>4.4799999999813735</v>
      </c>
      <c r="B380">
        <v>-775.87886310234626</v>
      </c>
      <c r="C380">
        <v>1.1289999820291996E-2</v>
      </c>
      <c r="D380">
        <v>1003.984130859375</v>
      </c>
    </row>
    <row r="381" spans="1:4" x14ac:dyDescent="0.3">
      <c r="A381">
        <v>4.4899999999906868</v>
      </c>
      <c r="B381">
        <v>-775.87870302289684</v>
      </c>
      <c r="C381">
        <v>1.1289999820291996E-2</v>
      </c>
      <c r="D381">
        <v>1007.8505249023438</v>
      </c>
    </row>
    <row r="382" spans="1:4" x14ac:dyDescent="0.3">
      <c r="A382">
        <v>4.5</v>
      </c>
      <c r="B382">
        <v>-775.87853522837122</v>
      </c>
      <c r="C382">
        <v>1.1289999820291996E-2</v>
      </c>
      <c r="D382">
        <v>1011.7134399414063</v>
      </c>
    </row>
    <row r="383" spans="1:4" x14ac:dyDescent="0.3">
      <c r="A383">
        <v>4.5100000000093132</v>
      </c>
      <c r="B383">
        <v>-775.87836506456097</v>
      </c>
      <c r="C383">
        <v>1.1289999820291996E-2</v>
      </c>
      <c r="D383">
        <v>1015.6141967773438</v>
      </c>
    </row>
    <row r="384" spans="1:4" x14ac:dyDescent="0.3">
      <c r="A384">
        <v>4.5200000000186265</v>
      </c>
      <c r="B384">
        <v>-775.87820346146782</v>
      </c>
      <c r="C384">
        <v>1.1490000411868095E-2</v>
      </c>
      <c r="D384">
        <v>1019.46044921875</v>
      </c>
    </row>
    <row r="385" spans="1:4" x14ac:dyDescent="0.3">
      <c r="A385">
        <v>4.5300000000279397</v>
      </c>
      <c r="B385">
        <v>-775.87803882226308</v>
      </c>
      <c r="C385">
        <v>1.1490000411868095E-2</v>
      </c>
      <c r="D385">
        <v>1023.3236694335938</v>
      </c>
    </row>
    <row r="386" spans="1:4" x14ac:dyDescent="0.3">
      <c r="A386">
        <v>4.5400000000372529</v>
      </c>
      <c r="B386">
        <v>-775.87786614388187</v>
      </c>
      <c r="C386">
        <v>1.1490000411868095E-2</v>
      </c>
      <c r="D386">
        <v>1027.182861328125</v>
      </c>
    </row>
    <row r="387" spans="1:4" x14ac:dyDescent="0.3">
      <c r="A387">
        <v>4.5499999999301508</v>
      </c>
      <c r="B387">
        <v>-775.87769664317329</v>
      </c>
      <c r="C387">
        <v>1.1490000411868095E-2</v>
      </c>
      <c r="D387">
        <v>1031.107666015625</v>
      </c>
    </row>
    <row r="388" spans="1:4" x14ac:dyDescent="0.3">
      <c r="A388">
        <v>4.559999999939464</v>
      </c>
      <c r="B388">
        <v>-775.87753230571707</v>
      </c>
      <c r="C388">
        <v>1.169000007212162E-2</v>
      </c>
      <c r="D388">
        <v>1034.999755859375</v>
      </c>
    </row>
    <row r="389" spans="1:4" x14ac:dyDescent="0.3">
      <c r="A389">
        <v>4.5699999999487773</v>
      </c>
      <c r="B389">
        <v>-775.87737002834638</v>
      </c>
      <c r="C389">
        <v>1.169000007212162E-2</v>
      </c>
      <c r="D389">
        <v>1038.8970947265625</v>
      </c>
    </row>
    <row r="390" spans="1:4" x14ac:dyDescent="0.3">
      <c r="A390">
        <v>4.5799999999580905</v>
      </c>
      <c r="B390">
        <v>-775.8772044801708</v>
      </c>
      <c r="C390">
        <v>1.169000007212162E-2</v>
      </c>
      <c r="D390">
        <v>1042.806396484375</v>
      </c>
    </row>
    <row r="391" spans="1:4" x14ac:dyDescent="0.3">
      <c r="A391">
        <v>4.5899999999674037</v>
      </c>
      <c r="B391">
        <v>-775.87703275918921</v>
      </c>
      <c r="C391">
        <v>1.169000007212162E-2</v>
      </c>
      <c r="D391">
        <v>1046.730712890625</v>
      </c>
    </row>
    <row r="392" spans="1:4" x14ac:dyDescent="0.3">
      <c r="A392">
        <v>4.5999999999767169</v>
      </c>
      <c r="B392">
        <v>-775.8768646517392</v>
      </c>
      <c r="C392">
        <v>1.169000007212162E-2</v>
      </c>
      <c r="D392">
        <v>1050.6607666015625</v>
      </c>
    </row>
    <row r="393" spans="1:4" x14ac:dyDescent="0.3">
      <c r="A393">
        <v>4.6099999999860302</v>
      </c>
      <c r="B393">
        <v>-775.87670041114052</v>
      </c>
      <c r="C393">
        <v>1.1889999732375145E-2</v>
      </c>
      <c r="D393">
        <v>1054.5294189453125</v>
      </c>
    </row>
    <row r="394" spans="1:4" x14ac:dyDescent="0.3">
      <c r="A394">
        <v>4.6199999999953434</v>
      </c>
      <c r="B394">
        <v>-775.87652787804564</v>
      </c>
      <c r="C394">
        <v>1.1889999732375145E-2</v>
      </c>
      <c r="D394">
        <v>1058.451416015625</v>
      </c>
    </row>
    <row r="395" spans="1:4" x14ac:dyDescent="0.3">
      <c r="A395">
        <v>4.6300000000046566</v>
      </c>
      <c r="B395">
        <v>-775.87635952845176</v>
      </c>
      <c r="C395">
        <v>1.1889999732375145E-2</v>
      </c>
      <c r="D395">
        <v>1062.388671875</v>
      </c>
    </row>
    <row r="396" spans="1:4" x14ac:dyDescent="0.3">
      <c r="A396">
        <v>4.6400000000139698</v>
      </c>
      <c r="B396">
        <v>-775.87619431555231</v>
      </c>
      <c r="C396">
        <v>1.1889999732375145E-2</v>
      </c>
      <c r="D396">
        <v>1066.341552734375</v>
      </c>
    </row>
    <row r="397" spans="1:4" x14ac:dyDescent="0.3">
      <c r="A397">
        <v>4.6500000000232831</v>
      </c>
      <c r="B397">
        <v>-775.87603337928613</v>
      </c>
      <c r="C397">
        <v>1.2090000323951244E-2</v>
      </c>
      <c r="D397">
        <v>1070.2392578125</v>
      </c>
    </row>
    <row r="398" spans="1:4" x14ac:dyDescent="0.3">
      <c r="A398">
        <v>4.6600000000325963</v>
      </c>
      <c r="B398">
        <v>-775.87587222695311</v>
      </c>
      <c r="C398">
        <v>1.2090000323951244E-2</v>
      </c>
      <c r="D398">
        <v>1074.1602783203125</v>
      </c>
    </row>
    <row r="399" spans="1:4" x14ac:dyDescent="0.3">
      <c r="A399">
        <v>4.6700000000419095</v>
      </c>
      <c r="B399">
        <v>-775.87570322915872</v>
      </c>
      <c r="C399">
        <v>1.2090000323951244E-2</v>
      </c>
      <c r="D399">
        <v>1078.061767578125</v>
      </c>
    </row>
    <row r="400" spans="1:4" x14ac:dyDescent="0.3">
      <c r="A400">
        <v>4.6799999999348074</v>
      </c>
      <c r="B400">
        <v>-775.87553003668745</v>
      </c>
      <c r="C400">
        <v>1.2090000323951244E-2</v>
      </c>
      <c r="D400">
        <v>1081.957763671875</v>
      </c>
    </row>
    <row r="401" spans="1:4" x14ac:dyDescent="0.3">
      <c r="A401">
        <v>4.6899999999441206</v>
      </c>
      <c r="B401">
        <v>-775.87536209315022</v>
      </c>
      <c r="C401">
        <v>1.2090000323951244E-2</v>
      </c>
      <c r="D401">
        <v>1085.8211669921875</v>
      </c>
    </row>
    <row r="402" spans="1:4" x14ac:dyDescent="0.3">
      <c r="A402">
        <v>4.6999999999534339</v>
      </c>
      <c r="B402">
        <v>-775.87520143255551</v>
      </c>
      <c r="C402">
        <v>1.2289999984204769E-2</v>
      </c>
      <c r="D402">
        <v>1089.6502685546875</v>
      </c>
    </row>
    <row r="403" spans="1:4" x14ac:dyDescent="0.3">
      <c r="A403">
        <v>4.7099999999627471</v>
      </c>
      <c r="B403">
        <v>-775.87503487482627</v>
      </c>
      <c r="C403">
        <v>1.2289999984204769E-2</v>
      </c>
      <c r="D403">
        <v>1093.50341796875</v>
      </c>
    </row>
    <row r="404" spans="1:4" x14ac:dyDescent="0.3">
      <c r="A404">
        <v>4.7199999999720603</v>
      </c>
      <c r="B404">
        <v>-775.87486672267278</v>
      </c>
      <c r="C404">
        <v>1.2289999984204769E-2</v>
      </c>
      <c r="D404">
        <v>1097.3551025390625</v>
      </c>
    </row>
    <row r="405" spans="1:4" x14ac:dyDescent="0.3">
      <c r="A405">
        <v>4.7299999999813735</v>
      </c>
      <c r="B405">
        <v>-775.87469842150767</v>
      </c>
      <c r="C405">
        <v>1.2289999984204769E-2</v>
      </c>
      <c r="D405">
        <v>1101.1973876953125</v>
      </c>
    </row>
    <row r="406" spans="1:4" x14ac:dyDescent="0.3">
      <c r="A406">
        <v>4.7399999999906868</v>
      </c>
      <c r="B406">
        <v>-775.87453283980449</v>
      </c>
      <c r="C406">
        <v>1.2489999644458294E-2</v>
      </c>
      <c r="D406">
        <v>1105.033203125</v>
      </c>
    </row>
    <row r="407" spans="1:4" x14ac:dyDescent="0.3">
      <c r="A407">
        <v>4.75</v>
      </c>
      <c r="B407">
        <v>-775.87437236174901</v>
      </c>
      <c r="C407">
        <v>1.2489999644458294E-2</v>
      </c>
      <c r="D407">
        <v>1108.8988037109375</v>
      </c>
    </row>
    <row r="408" spans="1:4" x14ac:dyDescent="0.3">
      <c r="A408">
        <v>4.7600000000093132</v>
      </c>
      <c r="B408">
        <v>-775.87420652672608</v>
      </c>
      <c r="C408">
        <v>1.2489999644458294E-2</v>
      </c>
      <c r="D408">
        <v>1112.708984375</v>
      </c>
    </row>
    <row r="409" spans="1:4" x14ac:dyDescent="0.3">
      <c r="A409">
        <v>4.7700000000186265</v>
      </c>
      <c r="B409">
        <v>-775.87403130397161</v>
      </c>
      <c r="C409">
        <v>1.2489999644458294E-2</v>
      </c>
      <c r="D409">
        <v>1116.525146484375</v>
      </c>
    </row>
    <row r="410" spans="1:4" x14ac:dyDescent="0.3">
      <c r="A410">
        <v>4.7800000000279397</v>
      </c>
      <c r="B410">
        <v>-775.87386318162044</v>
      </c>
      <c r="C410">
        <v>1.2489999644458294E-2</v>
      </c>
      <c r="D410">
        <v>1120.34765625</v>
      </c>
    </row>
    <row r="411" spans="1:4" x14ac:dyDescent="0.3">
      <c r="A411">
        <v>4.7900000000372529</v>
      </c>
      <c r="B411">
        <v>-775.87369728699286</v>
      </c>
      <c r="C411">
        <v>1.2690000236034393E-2</v>
      </c>
      <c r="D411">
        <v>1124.1771240234375</v>
      </c>
    </row>
    <row r="412" spans="1:4" x14ac:dyDescent="0.3">
      <c r="A412">
        <v>4.7999999999301508</v>
      </c>
      <c r="B412">
        <v>-775.87353387340863</v>
      </c>
      <c r="C412">
        <v>1.2690000236034393E-2</v>
      </c>
      <c r="D412">
        <v>1128.03662109375</v>
      </c>
    </row>
    <row r="413" spans="1:4" x14ac:dyDescent="0.3">
      <c r="A413">
        <v>4.809999999939464</v>
      </c>
      <c r="B413">
        <v>-775.87337174132426</v>
      </c>
      <c r="C413">
        <v>1.2690000236034393E-2</v>
      </c>
      <c r="D413">
        <v>1131.91357421875</v>
      </c>
    </row>
    <row r="414" spans="1:4" x14ac:dyDescent="0.3">
      <c r="A414">
        <v>4.8199999999487773</v>
      </c>
      <c r="B414">
        <v>-775.87320098891814</v>
      </c>
      <c r="C414">
        <v>1.2690000236034393E-2</v>
      </c>
      <c r="D414">
        <v>1135.7672119140625</v>
      </c>
    </row>
    <row r="415" spans="1:4" x14ac:dyDescent="0.3">
      <c r="A415">
        <v>4.8299999999580905</v>
      </c>
      <c r="B415">
        <v>-775.87303018435796</v>
      </c>
      <c r="C415">
        <v>1.2780000455677509E-2</v>
      </c>
      <c r="D415">
        <v>1139.574462890625</v>
      </c>
    </row>
    <row r="416" spans="1:4" x14ac:dyDescent="0.3">
      <c r="A416">
        <v>4.8399999999674037</v>
      </c>
      <c r="B416">
        <v>-775.87286259844859</v>
      </c>
      <c r="C416">
        <v>1.2889999896287918E-2</v>
      </c>
      <c r="D416">
        <v>1143.3697509765625</v>
      </c>
    </row>
    <row r="417" spans="1:4" x14ac:dyDescent="0.3">
      <c r="A417">
        <v>4.8499999999767169</v>
      </c>
      <c r="B417">
        <v>-775.87269559368451</v>
      </c>
      <c r="C417">
        <v>1.2889999896287918E-2</v>
      </c>
      <c r="D417">
        <v>1147.1817626953125</v>
      </c>
    </row>
    <row r="418" spans="1:4" x14ac:dyDescent="0.3">
      <c r="A418">
        <v>4.8599999999860302</v>
      </c>
      <c r="B418">
        <v>-775.87252776190599</v>
      </c>
      <c r="C418">
        <v>1.2889999896287918E-2</v>
      </c>
      <c r="D418">
        <v>1151.0335693359375</v>
      </c>
    </row>
    <row r="419" spans="1:4" x14ac:dyDescent="0.3">
      <c r="A419">
        <v>4.8699999999953434</v>
      </c>
      <c r="B419">
        <v>-775.87236478045543</v>
      </c>
      <c r="C419">
        <v>1.2889999896287918E-2</v>
      </c>
      <c r="D419">
        <v>1154.8916015625</v>
      </c>
    </row>
    <row r="420" spans="1:4" x14ac:dyDescent="0.3">
      <c r="A420">
        <v>4.8800000000046566</v>
      </c>
      <c r="B420">
        <v>-775.87220141157468</v>
      </c>
      <c r="C420">
        <v>1.3089999556541443E-2</v>
      </c>
      <c r="D420">
        <v>1158.723876953125</v>
      </c>
    </row>
    <row r="421" spans="1:4" x14ac:dyDescent="0.3">
      <c r="A421">
        <v>4.8900000000139698</v>
      </c>
      <c r="B421">
        <v>-775.87203612789472</v>
      </c>
      <c r="C421">
        <v>1.3089999556541443E-2</v>
      </c>
      <c r="D421">
        <v>1162.5396728515625</v>
      </c>
    </row>
    <row r="422" spans="1:4" x14ac:dyDescent="0.3">
      <c r="A422">
        <v>4.9000000000232831</v>
      </c>
      <c r="B422">
        <v>-775.87186562135776</v>
      </c>
      <c r="C422">
        <v>1.3089999556541443E-2</v>
      </c>
      <c r="D422">
        <v>1166.3502197265625</v>
      </c>
    </row>
    <row r="423" spans="1:4" x14ac:dyDescent="0.3">
      <c r="A423">
        <v>4.9100000000325963</v>
      </c>
      <c r="B423">
        <v>-775.87169583752711</v>
      </c>
      <c r="C423">
        <v>1.3089999556541443E-2</v>
      </c>
      <c r="D423">
        <v>1170.1683349609375</v>
      </c>
    </row>
    <row r="424" spans="1:4" x14ac:dyDescent="0.3">
      <c r="A424">
        <v>4.9200000000419095</v>
      </c>
      <c r="B424">
        <v>-775.87153014406522</v>
      </c>
      <c r="C424">
        <v>1.3089999556541443E-2</v>
      </c>
      <c r="D424">
        <v>1173.9881591796875</v>
      </c>
    </row>
    <row r="425" spans="1:4" x14ac:dyDescent="0.3">
      <c r="A425">
        <v>4.9299999999348074</v>
      </c>
      <c r="B425">
        <v>-775.87136655911763</v>
      </c>
      <c r="C425">
        <v>1.3290000148117542E-2</v>
      </c>
      <c r="D425">
        <v>1177.80322265625</v>
      </c>
    </row>
    <row r="426" spans="1:4" x14ac:dyDescent="0.3">
      <c r="A426">
        <v>4.9399999999441206</v>
      </c>
      <c r="B426">
        <v>-775.87120094761212</v>
      </c>
      <c r="C426">
        <v>1.3290000148117542E-2</v>
      </c>
      <c r="D426">
        <v>1181.6572265625</v>
      </c>
    </row>
    <row r="427" spans="1:4" x14ac:dyDescent="0.3">
      <c r="A427">
        <v>4.9499999999534339</v>
      </c>
      <c r="B427">
        <v>-775.87103170767386</v>
      </c>
      <c r="C427">
        <v>1.3290000148117542E-2</v>
      </c>
      <c r="D427">
        <v>1185.471923828125</v>
      </c>
    </row>
    <row r="428" spans="1:4" x14ac:dyDescent="0.3">
      <c r="A428">
        <v>4.9599999999627471</v>
      </c>
      <c r="B428">
        <v>-775.87086598440965</v>
      </c>
      <c r="C428">
        <v>1.3290000148117542E-2</v>
      </c>
      <c r="D428">
        <v>1189.2908935546875</v>
      </c>
    </row>
    <row r="429" spans="1:4" x14ac:dyDescent="0.3">
      <c r="A429">
        <v>4.9699999999720603</v>
      </c>
      <c r="B429">
        <v>-775.87070696666797</v>
      </c>
      <c r="C429">
        <v>1.3489999808371067E-2</v>
      </c>
      <c r="D429">
        <v>1193.1009521484375</v>
      </c>
    </row>
    <row r="430" spans="1:4" x14ac:dyDescent="0.3">
      <c r="A430">
        <v>4.9799999999813735</v>
      </c>
      <c r="B430">
        <v>-775.87053447082599</v>
      </c>
      <c r="C430">
        <v>1.3489999808371067E-2</v>
      </c>
      <c r="D430">
        <v>1196.9169921875</v>
      </c>
    </row>
    <row r="431" spans="1:4" x14ac:dyDescent="0.3">
      <c r="A431">
        <v>4.9899999999906868</v>
      </c>
      <c r="B431">
        <v>-775.87036423250993</v>
      </c>
      <c r="C431">
        <v>1.3489999808371067E-2</v>
      </c>
      <c r="D431">
        <v>1200.7296142578125</v>
      </c>
    </row>
    <row r="432" spans="1:4" x14ac:dyDescent="0.3">
      <c r="A432">
        <v>5</v>
      </c>
      <c r="B432">
        <v>-775.87019964918454</v>
      </c>
      <c r="C432">
        <v>1.3489999808371067E-2</v>
      </c>
      <c r="D432">
        <v>1204.5286865234375</v>
      </c>
    </row>
    <row r="433" spans="1:4" x14ac:dyDescent="0.3">
      <c r="A433">
        <v>5.0100000000093132</v>
      </c>
      <c r="B433">
        <v>-775.87003327771981</v>
      </c>
      <c r="C433">
        <v>1.3580000028014183E-2</v>
      </c>
      <c r="D433">
        <v>1208.296142578125</v>
      </c>
    </row>
    <row r="434" spans="1:4" x14ac:dyDescent="0.3">
      <c r="A434">
        <v>5.0200000000186265</v>
      </c>
      <c r="B434">
        <v>-775.86986625060399</v>
      </c>
      <c r="C434">
        <v>1.3690000399947166E-2</v>
      </c>
      <c r="D434">
        <v>1212.0970458984375</v>
      </c>
    </row>
    <row r="435" spans="1:4" x14ac:dyDescent="0.3">
      <c r="A435">
        <v>5.0300000000279397</v>
      </c>
      <c r="B435">
        <v>-775.86970253154595</v>
      </c>
      <c r="C435">
        <v>1.3690000399947166E-2</v>
      </c>
      <c r="D435">
        <v>1215.902099609375</v>
      </c>
    </row>
    <row r="436" spans="1:4" x14ac:dyDescent="0.3">
      <c r="A436">
        <v>5.0400000000372529</v>
      </c>
      <c r="B436">
        <v>-775.86953517660459</v>
      </c>
      <c r="C436">
        <v>1.3690000399947166E-2</v>
      </c>
      <c r="D436">
        <v>1219.6632080078125</v>
      </c>
    </row>
    <row r="437" spans="1:4" x14ac:dyDescent="0.3">
      <c r="A437">
        <v>5.0499999999301508</v>
      </c>
      <c r="B437">
        <v>-775.8693710924681</v>
      </c>
      <c r="C437">
        <v>1.3690000399947166E-2</v>
      </c>
      <c r="D437">
        <v>1223.4403076171875</v>
      </c>
    </row>
    <row r="438" spans="1:4" x14ac:dyDescent="0.3">
      <c r="A438">
        <v>5.059999999939464</v>
      </c>
      <c r="B438">
        <v>-775.86920408025344</v>
      </c>
      <c r="C438">
        <v>1.3779999688267708E-2</v>
      </c>
      <c r="D438">
        <v>1227.1783447265625</v>
      </c>
    </row>
    <row r="439" spans="1:4" x14ac:dyDescent="0.3">
      <c r="A439">
        <v>5.0699999999487773</v>
      </c>
      <c r="B439">
        <v>-775.86902719601949</v>
      </c>
      <c r="C439">
        <v>1.3890000060200691E-2</v>
      </c>
      <c r="D439">
        <v>1230.908203125</v>
      </c>
    </row>
    <row r="440" spans="1:4" x14ac:dyDescent="0.3">
      <c r="A440">
        <v>5.0799999999580905</v>
      </c>
      <c r="B440">
        <v>-775.86885863408406</v>
      </c>
      <c r="C440">
        <v>1.3890000060200691E-2</v>
      </c>
      <c r="D440">
        <v>1234.622314453125</v>
      </c>
    </row>
    <row r="441" spans="1:4" x14ac:dyDescent="0.3">
      <c r="A441">
        <v>5.0899999999674037</v>
      </c>
      <c r="B441">
        <v>-775.86869317904075</v>
      </c>
      <c r="C441">
        <v>1.3890000060200691E-2</v>
      </c>
      <c r="D441">
        <v>1238.38525390625</v>
      </c>
    </row>
    <row r="442" spans="1:4" x14ac:dyDescent="0.3">
      <c r="A442">
        <v>5.0999999999767169</v>
      </c>
      <c r="B442">
        <v>-775.86853273078759</v>
      </c>
      <c r="C442">
        <v>1.3890000060200691E-2</v>
      </c>
      <c r="D442">
        <v>1242.1263427734375</v>
      </c>
    </row>
    <row r="443" spans="1:4" x14ac:dyDescent="0.3">
      <c r="A443">
        <v>5.1099999999860302</v>
      </c>
      <c r="B443">
        <v>-775.86837094142993</v>
      </c>
      <c r="C443">
        <v>1.4089999720454216E-2</v>
      </c>
      <c r="D443">
        <v>1245.8824462890625</v>
      </c>
    </row>
    <row r="444" spans="1:4" x14ac:dyDescent="0.3">
      <c r="A444">
        <v>5.1199999999953434</v>
      </c>
      <c r="B444">
        <v>-775.86820415273269</v>
      </c>
      <c r="C444">
        <v>1.4089999720454216E-2</v>
      </c>
      <c r="D444">
        <v>1249.6004638671875</v>
      </c>
    </row>
    <row r="445" spans="1:4" x14ac:dyDescent="0.3">
      <c r="A445">
        <v>5.1300000000046566</v>
      </c>
      <c r="B445">
        <v>-775.86803514376243</v>
      </c>
      <c r="C445">
        <v>1.4089999720454216E-2</v>
      </c>
      <c r="D445">
        <v>1253.36181640625</v>
      </c>
    </row>
    <row r="446" spans="1:4" x14ac:dyDescent="0.3">
      <c r="A446">
        <v>5.1400000000139698</v>
      </c>
      <c r="B446">
        <v>-775.86786744609435</v>
      </c>
      <c r="C446">
        <v>1.4089999720454216E-2</v>
      </c>
      <c r="D446">
        <v>1257.11865234375</v>
      </c>
    </row>
    <row r="447" spans="1:4" x14ac:dyDescent="0.3">
      <c r="A447">
        <v>5.1500000000232831</v>
      </c>
      <c r="B447">
        <v>-775.86770005390008</v>
      </c>
      <c r="C447">
        <v>1.4290000312030315E-2</v>
      </c>
      <c r="D447">
        <v>1260.86181640625</v>
      </c>
    </row>
    <row r="448" spans="1:4" x14ac:dyDescent="0.3">
      <c r="A448">
        <v>5.1600000000325963</v>
      </c>
      <c r="B448">
        <v>-775.86753692343791</v>
      </c>
      <c r="C448">
        <v>1.4290000312030315E-2</v>
      </c>
      <c r="D448">
        <v>1264.654541015625</v>
      </c>
    </row>
    <row r="449" spans="1:4" x14ac:dyDescent="0.3">
      <c r="A449">
        <v>5.1700000000419095</v>
      </c>
      <c r="B449">
        <v>-775.86736569419463</v>
      </c>
      <c r="C449">
        <v>1.4290000312030315E-2</v>
      </c>
      <c r="D449">
        <v>1268.454345703125</v>
      </c>
    </row>
    <row r="450" spans="1:4" x14ac:dyDescent="0.3">
      <c r="A450">
        <v>5.1799999999348074</v>
      </c>
      <c r="B450">
        <v>-775.8671977506574</v>
      </c>
      <c r="C450">
        <v>1.4290000312030315E-2</v>
      </c>
      <c r="D450">
        <v>1272.30419921875</v>
      </c>
    </row>
    <row r="451" spans="1:4" x14ac:dyDescent="0.3">
      <c r="A451">
        <v>5.1899999999441206</v>
      </c>
      <c r="B451">
        <v>-775.86703917249997</v>
      </c>
      <c r="C451">
        <v>1.4290000312030315E-2</v>
      </c>
      <c r="D451">
        <v>1276.1011962890625</v>
      </c>
    </row>
    <row r="452" spans="1:4" x14ac:dyDescent="0.3">
      <c r="A452">
        <v>5.1999999999534339</v>
      </c>
      <c r="B452">
        <v>-775.86686953023036</v>
      </c>
      <c r="C452">
        <v>1.448999997228384E-2</v>
      </c>
      <c r="D452">
        <v>1279.887939453125</v>
      </c>
    </row>
    <row r="453" spans="1:4" x14ac:dyDescent="0.3">
      <c r="A453">
        <v>5.2099999999627471</v>
      </c>
      <c r="B453">
        <v>-775.86669530585368</v>
      </c>
      <c r="C453">
        <v>1.448999997228384E-2</v>
      </c>
      <c r="D453">
        <v>1283.6968994140625</v>
      </c>
    </row>
    <row r="454" spans="1:4" x14ac:dyDescent="0.3">
      <c r="A454">
        <v>5.2199999999720603</v>
      </c>
      <c r="B454">
        <v>-775.866526535302</v>
      </c>
      <c r="C454">
        <v>1.448999997228384E-2</v>
      </c>
      <c r="D454">
        <v>1287.538330078125</v>
      </c>
    </row>
    <row r="455" spans="1:4" x14ac:dyDescent="0.3">
      <c r="A455">
        <v>5.2299999999813735</v>
      </c>
      <c r="B455">
        <v>-775.86635900899728</v>
      </c>
      <c r="C455">
        <v>1.448999997228384E-2</v>
      </c>
      <c r="D455">
        <v>1291.34765625</v>
      </c>
    </row>
    <row r="456" spans="1:4" x14ac:dyDescent="0.3">
      <c r="A456">
        <v>5.2399999999906868</v>
      </c>
      <c r="B456">
        <v>-775.86620520666202</v>
      </c>
      <c r="C456">
        <v>1.4580000191926956E-2</v>
      </c>
      <c r="D456">
        <v>1295.1495361328125</v>
      </c>
    </row>
    <row r="457" spans="1:4" x14ac:dyDescent="0.3">
      <c r="A457">
        <v>5.25</v>
      </c>
      <c r="B457">
        <v>-775.86604272440036</v>
      </c>
      <c r="C457">
        <v>1.4689999632537365E-2</v>
      </c>
      <c r="D457">
        <v>1299.000732421875</v>
      </c>
    </row>
    <row r="458" spans="1:4" x14ac:dyDescent="0.3">
      <c r="A458">
        <v>5.2600000000093132</v>
      </c>
      <c r="B458">
        <v>-775.86586627230008</v>
      </c>
      <c r="C458">
        <v>1.4689999632537365E-2</v>
      </c>
      <c r="D458">
        <v>1302.8232421875</v>
      </c>
    </row>
    <row r="459" spans="1:4" x14ac:dyDescent="0.3">
      <c r="A459">
        <v>5.2700000000186265</v>
      </c>
      <c r="B459">
        <v>-775.86569883540233</v>
      </c>
      <c r="C459">
        <v>1.4689999632537365E-2</v>
      </c>
      <c r="D459">
        <v>1306.6436767578125</v>
      </c>
    </row>
    <row r="460" spans="1:4" x14ac:dyDescent="0.3">
      <c r="A460">
        <v>5.2800000000279397</v>
      </c>
      <c r="B460">
        <v>-775.86553489282687</v>
      </c>
      <c r="C460">
        <v>1.4689999632537365E-2</v>
      </c>
      <c r="D460">
        <v>1310.454345703125</v>
      </c>
    </row>
    <row r="461" spans="1:4" x14ac:dyDescent="0.3">
      <c r="A461">
        <v>5.2900000000372529</v>
      </c>
      <c r="B461">
        <v>-775.86536817118485</v>
      </c>
      <c r="C461">
        <v>1.4890000224113464E-2</v>
      </c>
      <c r="D461">
        <v>1314.286865234375</v>
      </c>
    </row>
    <row r="462" spans="1:4" x14ac:dyDescent="0.3">
      <c r="A462">
        <v>5.2999999999301508</v>
      </c>
      <c r="B462">
        <v>-775.86519744858106</v>
      </c>
      <c r="C462">
        <v>1.4890000224113464E-2</v>
      </c>
      <c r="D462">
        <v>1318.168701171875</v>
      </c>
    </row>
    <row r="463" spans="1:4" x14ac:dyDescent="0.3">
      <c r="A463">
        <v>5.309999999939464</v>
      </c>
      <c r="B463">
        <v>-775.86503539100249</v>
      </c>
      <c r="C463">
        <v>1.4890000224113464E-2</v>
      </c>
      <c r="D463">
        <v>1321.9970703125</v>
      </c>
    </row>
    <row r="464" spans="1:4" x14ac:dyDescent="0.3">
      <c r="A464">
        <v>5.3199999999487773</v>
      </c>
      <c r="B464">
        <v>-775.86486935481389</v>
      </c>
      <c r="C464">
        <v>1.4890000224113464E-2</v>
      </c>
      <c r="D464">
        <v>1325.822998046875</v>
      </c>
    </row>
    <row r="465" spans="1:4" x14ac:dyDescent="0.3">
      <c r="A465">
        <v>5.3299999999580905</v>
      </c>
      <c r="B465">
        <v>-775.86470188811381</v>
      </c>
      <c r="C465">
        <v>1.4890000224113464E-2</v>
      </c>
      <c r="D465">
        <v>1329.6676025390625</v>
      </c>
    </row>
    <row r="466" spans="1:4" x14ac:dyDescent="0.3">
      <c r="A466">
        <v>5.3399999999674037</v>
      </c>
      <c r="B466">
        <v>-775.86453169450124</v>
      </c>
      <c r="C466">
        <v>1.5089999884366989E-2</v>
      </c>
      <c r="D466">
        <v>1333.5560302734375</v>
      </c>
    </row>
    <row r="467" spans="1:4" x14ac:dyDescent="0.3">
      <c r="A467">
        <v>5.3499999999767169</v>
      </c>
      <c r="B467">
        <v>-775.86437241598924</v>
      </c>
      <c r="C467">
        <v>1.5089999884366989E-2</v>
      </c>
      <c r="D467">
        <v>1337.4114990234375</v>
      </c>
    </row>
    <row r="468" spans="1:4" x14ac:dyDescent="0.3">
      <c r="A468">
        <v>5.3599999999860302</v>
      </c>
      <c r="B468">
        <v>-775.86420981451829</v>
      </c>
      <c r="C468">
        <v>1.5089999884366989E-2</v>
      </c>
      <c r="D468">
        <v>1341.2958984375</v>
      </c>
    </row>
    <row r="469" spans="1:4" x14ac:dyDescent="0.3">
      <c r="A469">
        <v>5.3699999999953434</v>
      </c>
      <c r="B469">
        <v>-775.86403680458625</v>
      </c>
      <c r="C469">
        <v>1.5089999884366989E-2</v>
      </c>
      <c r="D469">
        <v>1345.1829833984375</v>
      </c>
    </row>
    <row r="470" spans="1:4" x14ac:dyDescent="0.3">
      <c r="A470">
        <v>5.3800000000046566</v>
      </c>
      <c r="B470">
        <v>-775.86386541888078</v>
      </c>
      <c r="C470">
        <v>1.5289999544620514E-2</v>
      </c>
      <c r="D470">
        <v>1349.065673828125</v>
      </c>
    </row>
    <row r="471" spans="1:4" x14ac:dyDescent="0.3">
      <c r="A471">
        <v>5.3900000000139698</v>
      </c>
      <c r="B471">
        <v>-775.86369792982896</v>
      </c>
      <c r="C471">
        <v>1.5289999544620514E-2</v>
      </c>
      <c r="D471">
        <v>1352.95849609375</v>
      </c>
    </row>
    <row r="472" spans="1:4" x14ac:dyDescent="0.3">
      <c r="A472">
        <v>5.4000000000232831</v>
      </c>
      <c r="B472">
        <v>-775.86353453859647</v>
      </c>
      <c r="C472">
        <v>1.5289999544620514E-2</v>
      </c>
      <c r="D472">
        <v>1356.8363037109375</v>
      </c>
    </row>
    <row r="473" spans="1:4" x14ac:dyDescent="0.3">
      <c r="A473">
        <v>5.4100000000325963</v>
      </c>
      <c r="B473">
        <v>-775.86336880788167</v>
      </c>
      <c r="C473">
        <v>1.5289999544620514E-2</v>
      </c>
      <c r="D473">
        <v>1360.7193603515625</v>
      </c>
    </row>
    <row r="474" spans="1:4" x14ac:dyDescent="0.3">
      <c r="A474">
        <v>5.4200000000419095</v>
      </c>
      <c r="B474">
        <v>-775.86319912835916</v>
      </c>
      <c r="C474">
        <v>1.5289999544620514E-2</v>
      </c>
      <c r="D474">
        <v>1364.600830078125</v>
      </c>
    </row>
    <row r="475" spans="1:4" x14ac:dyDescent="0.3">
      <c r="A475">
        <v>5.4299999999348074</v>
      </c>
      <c r="B475">
        <v>-775.86303070053418</v>
      </c>
      <c r="C475">
        <v>1.5490000136196613E-2</v>
      </c>
      <c r="D475">
        <v>1368.49365234375</v>
      </c>
    </row>
    <row r="476" spans="1:4" x14ac:dyDescent="0.3">
      <c r="A476">
        <v>5.4399999999441206</v>
      </c>
      <c r="B476">
        <v>-775.8628643886741</v>
      </c>
      <c r="C476">
        <v>1.5490000136196613E-2</v>
      </c>
      <c r="D476">
        <v>1372.35400390625</v>
      </c>
    </row>
    <row r="477" spans="1:4" x14ac:dyDescent="0.3">
      <c r="A477">
        <v>5.4499999999534339</v>
      </c>
      <c r="B477">
        <v>-775.8627009229358</v>
      </c>
      <c r="C477">
        <v>1.5490000136196613E-2</v>
      </c>
      <c r="D477">
        <v>1376.190185546875</v>
      </c>
    </row>
    <row r="478" spans="1:4" x14ac:dyDescent="0.3">
      <c r="A478">
        <v>5.4599999999627471</v>
      </c>
      <c r="B478">
        <v>-775.86253316566308</v>
      </c>
      <c r="C478">
        <v>1.5490000136196613E-2</v>
      </c>
      <c r="D478">
        <v>1380.0145263671875</v>
      </c>
    </row>
    <row r="479" spans="1:4" x14ac:dyDescent="0.3">
      <c r="A479">
        <v>5.4699999999720603</v>
      </c>
      <c r="B479">
        <v>-775.86236365005334</v>
      </c>
      <c r="C479">
        <v>1.5580000355839729E-2</v>
      </c>
      <c r="D479">
        <v>1383.8580322265625</v>
      </c>
    </row>
    <row r="480" spans="1:4" x14ac:dyDescent="0.3">
      <c r="A480">
        <v>5.4799999999813735</v>
      </c>
      <c r="B480">
        <v>-775.86219617590268</v>
      </c>
      <c r="C480">
        <v>1.5690000727772713E-2</v>
      </c>
      <c r="D480">
        <v>1387.686767578125</v>
      </c>
    </row>
    <row r="481" spans="1:4" x14ac:dyDescent="0.3">
      <c r="A481">
        <v>5.4899999999906868</v>
      </c>
      <c r="B481">
        <v>-775.8620322035249</v>
      </c>
      <c r="C481">
        <v>1.5690000727772713E-2</v>
      </c>
      <c r="D481">
        <v>1391.4635009765625</v>
      </c>
    </row>
    <row r="482" spans="1:4" x14ac:dyDescent="0.3">
      <c r="A482">
        <v>5.5</v>
      </c>
      <c r="B482">
        <v>-775.86186901345809</v>
      </c>
      <c r="C482">
        <v>1.5690000727772713E-2</v>
      </c>
      <c r="D482">
        <v>1395.2596435546875</v>
      </c>
    </row>
    <row r="483" spans="1:4" x14ac:dyDescent="0.3">
      <c r="A483">
        <v>5.5100000000093132</v>
      </c>
      <c r="B483">
        <v>-775.86170054838021</v>
      </c>
      <c r="C483">
        <v>1.5690000727772713E-2</v>
      </c>
      <c r="D483">
        <v>1399.0799560546875</v>
      </c>
    </row>
    <row r="484" spans="1:4" x14ac:dyDescent="0.3">
      <c r="A484">
        <v>5.5200000000186265</v>
      </c>
      <c r="B484">
        <v>-775.86153347656091</v>
      </c>
      <c r="C484">
        <v>1.5890000388026237E-2</v>
      </c>
      <c r="D484">
        <v>1402.8692626953125</v>
      </c>
    </row>
    <row r="485" spans="1:4" x14ac:dyDescent="0.3">
      <c r="A485">
        <v>5.5300000000279397</v>
      </c>
      <c r="B485">
        <v>-775.86136981710752</v>
      </c>
      <c r="C485">
        <v>1.5890000388026237E-2</v>
      </c>
      <c r="D485">
        <v>1406.609375</v>
      </c>
    </row>
    <row r="486" spans="1:4" x14ac:dyDescent="0.3">
      <c r="A486">
        <v>5.5400000000372529</v>
      </c>
      <c r="B486">
        <v>-775.86120343819221</v>
      </c>
      <c r="C486">
        <v>1.5890000388026237E-2</v>
      </c>
      <c r="D486">
        <v>1410.3486328125</v>
      </c>
    </row>
    <row r="487" spans="1:4" x14ac:dyDescent="0.3">
      <c r="A487">
        <v>5.5499999999301508</v>
      </c>
      <c r="B487">
        <v>-775.86103407159408</v>
      </c>
      <c r="C487">
        <v>1.5890000388026237E-2</v>
      </c>
      <c r="D487">
        <v>1414.1044921875</v>
      </c>
    </row>
    <row r="488" spans="1:4" x14ac:dyDescent="0.3">
      <c r="A488">
        <v>5.559999999939464</v>
      </c>
      <c r="B488">
        <v>-775.86086631432136</v>
      </c>
      <c r="C488">
        <v>1.6090000048279762E-2</v>
      </c>
      <c r="D488">
        <v>1417.8668212890625</v>
      </c>
    </row>
    <row r="489" spans="1:4" x14ac:dyDescent="0.3">
      <c r="A489">
        <v>5.5699999999487773</v>
      </c>
      <c r="B489">
        <v>-775.86070334777196</v>
      </c>
      <c r="C489">
        <v>1.6090000048279762E-2</v>
      </c>
      <c r="D489">
        <v>1421.5699462890625</v>
      </c>
    </row>
    <row r="490" spans="1:4" x14ac:dyDescent="0.3">
      <c r="A490">
        <v>5.5799999999580905</v>
      </c>
      <c r="B490">
        <v>-775.86053486779292</v>
      </c>
      <c r="C490">
        <v>1.6090000048279762E-2</v>
      </c>
      <c r="D490">
        <v>1425.289794921875</v>
      </c>
    </row>
    <row r="491" spans="1:4" x14ac:dyDescent="0.3">
      <c r="A491">
        <v>5.5899999999674037</v>
      </c>
      <c r="B491">
        <v>-775.86036977782805</v>
      </c>
      <c r="C491">
        <v>1.6090000048279762E-2</v>
      </c>
      <c r="D491">
        <v>1429.0390625</v>
      </c>
    </row>
    <row r="492" spans="1:4" x14ac:dyDescent="0.3">
      <c r="A492">
        <v>5.5999999999767169</v>
      </c>
      <c r="B492">
        <v>-775.86019921913703</v>
      </c>
      <c r="C492">
        <v>1.6090000048279762E-2</v>
      </c>
      <c r="D492">
        <v>1432.7772216796875</v>
      </c>
    </row>
    <row r="493" spans="1:4" x14ac:dyDescent="0.3">
      <c r="A493">
        <v>5.6099999999860302</v>
      </c>
      <c r="B493">
        <v>-775.86003412917216</v>
      </c>
      <c r="C493">
        <v>1.6289999708533287E-2</v>
      </c>
      <c r="D493">
        <v>1436.4888916015625</v>
      </c>
    </row>
    <row r="494" spans="1:4" x14ac:dyDescent="0.3">
      <c r="A494">
        <v>5.6199999999953434</v>
      </c>
      <c r="B494">
        <v>-775.85986729577144</v>
      </c>
      <c r="C494">
        <v>1.6289999708533287E-2</v>
      </c>
      <c r="D494">
        <v>1440.234619140625</v>
      </c>
    </row>
    <row r="495" spans="1:4" x14ac:dyDescent="0.3">
      <c r="A495">
        <v>5.6300000000046566</v>
      </c>
      <c r="B495">
        <v>-775.85970063373406</v>
      </c>
      <c r="C495">
        <v>1.6289999708533287E-2</v>
      </c>
      <c r="D495">
        <v>1443.995849609375</v>
      </c>
    </row>
    <row r="496" spans="1:4" x14ac:dyDescent="0.3">
      <c r="A496">
        <v>5.6400000000139698</v>
      </c>
      <c r="B496">
        <v>-775.85953587904532</v>
      </c>
      <c r="C496">
        <v>1.6289999708533287E-2</v>
      </c>
      <c r="D496">
        <v>1447.7520751953125</v>
      </c>
    </row>
    <row r="497" spans="1:4" x14ac:dyDescent="0.3">
      <c r="A497">
        <v>5.6500000000232831</v>
      </c>
      <c r="B497">
        <v>-775.85936914250215</v>
      </c>
      <c r="C497">
        <v>1.6289999708533287E-2</v>
      </c>
      <c r="D497">
        <v>1451.5103759765625</v>
      </c>
    </row>
    <row r="498" spans="1:4" x14ac:dyDescent="0.3">
      <c r="A498">
        <v>5.6600000000325963</v>
      </c>
      <c r="B498">
        <v>-775.85920383647044</v>
      </c>
      <c r="C498">
        <v>1.6489999368786812E-2</v>
      </c>
      <c r="D498">
        <v>1455.2423095703125</v>
      </c>
    </row>
    <row r="499" spans="1:4" x14ac:dyDescent="0.3">
      <c r="A499">
        <v>5.6700000000419095</v>
      </c>
      <c r="B499">
        <v>-775.85903264448007</v>
      </c>
      <c r="C499">
        <v>1.6489999368786812E-2</v>
      </c>
      <c r="D499">
        <v>1459.0458984375</v>
      </c>
    </row>
    <row r="500" spans="1:4" x14ac:dyDescent="0.3">
      <c r="A500">
        <v>5.6799999999348074</v>
      </c>
      <c r="B500">
        <v>-775.8588650585707</v>
      </c>
      <c r="C500">
        <v>1.6489999368786812E-2</v>
      </c>
      <c r="D500">
        <v>1462.812744140625</v>
      </c>
    </row>
    <row r="501" spans="1:4" x14ac:dyDescent="0.3">
      <c r="A501">
        <v>5.6899999999441206</v>
      </c>
      <c r="B501">
        <v>-775.85870289668401</v>
      </c>
      <c r="C501">
        <v>1.6489999368786812E-2</v>
      </c>
      <c r="D501">
        <v>1466.587646484375</v>
      </c>
    </row>
    <row r="502" spans="1:4" x14ac:dyDescent="0.3">
      <c r="A502">
        <v>5.6999999999534339</v>
      </c>
      <c r="B502">
        <v>-775.85853395476897</v>
      </c>
      <c r="C502">
        <v>1.6489999368786812E-2</v>
      </c>
      <c r="D502">
        <v>1470.39013671875</v>
      </c>
    </row>
    <row r="503" spans="1:4" x14ac:dyDescent="0.3">
      <c r="A503">
        <v>5.7099999999627471</v>
      </c>
      <c r="B503">
        <v>-775.85836730763276</v>
      </c>
      <c r="C503">
        <v>1.6690000891685486E-2</v>
      </c>
      <c r="D503">
        <v>1474.180419921875</v>
      </c>
    </row>
    <row r="504" spans="1:4" x14ac:dyDescent="0.3">
      <c r="A504">
        <v>5.7199999999720603</v>
      </c>
      <c r="B504">
        <v>-775.85820124164184</v>
      </c>
      <c r="C504">
        <v>1.6690000891685486E-2</v>
      </c>
      <c r="D504">
        <v>1477.959716796875</v>
      </c>
    </row>
    <row r="505" spans="1:4" x14ac:dyDescent="0.3">
      <c r="A505">
        <v>5.7299999999813735</v>
      </c>
      <c r="B505">
        <v>-775.85803604736884</v>
      </c>
      <c r="C505">
        <v>1.6690000891685486E-2</v>
      </c>
      <c r="D505">
        <v>1481.72802734375</v>
      </c>
    </row>
    <row r="506" spans="1:4" x14ac:dyDescent="0.3">
      <c r="A506">
        <v>5.7399999999906868</v>
      </c>
      <c r="B506">
        <v>-775.85786460205873</v>
      </c>
      <c r="C506">
        <v>1.6690000891685486E-2</v>
      </c>
      <c r="D506">
        <v>1485.489990234375</v>
      </c>
    </row>
    <row r="507" spans="1:4" x14ac:dyDescent="0.3">
      <c r="A507">
        <v>5.75</v>
      </c>
      <c r="B507">
        <v>-775.8576989980038</v>
      </c>
      <c r="C507">
        <v>1.6780000180006027E-2</v>
      </c>
      <c r="D507">
        <v>1489.2723388671875</v>
      </c>
    </row>
    <row r="508" spans="1:4" x14ac:dyDescent="0.3">
      <c r="A508">
        <v>5.7600000000093132</v>
      </c>
      <c r="B508">
        <v>-775.85753135248979</v>
      </c>
      <c r="C508">
        <v>1.6890000551939011E-2</v>
      </c>
      <c r="D508">
        <v>1493.0732421875</v>
      </c>
    </row>
    <row r="509" spans="1:4" x14ac:dyDescent="0.3">
      <c r="A509">
        <v>5.7700000000186265</v>
      </c>
      <c r="B509">
        <v>-775.85736492142041</v>
      </c>
      <c r="C509">
        <v>1.6890000551939011E-2</v>
      </c>
      <c r="D509">
        <v>1496.805908203125</v>
      </c>
    </row>
    <row r="510" spans="1:4" x14ac:dyDescent="0.3">
      <c r="A510">
        <v>5.7800000000279397</v>
      </c>
      <c r="B510">
        <v>-775.8572017313536</v>
      </c>
      <c r="C510">
        <v>1.6890000551939011E-2</v>
      </c>
      <c r="D510">
        <v>1500.563232421875</v>
      </c>
    </row>
    <row r="511" spans="1:4" x14ac:dyDescent="0.3">
      <c r="A511">
        <v>5.7900000000372529</v>
      </c>
      <c r="B511">
        <v>-775.85703475639184</v>
      </c>
      <c r="C511">
        <v>1.6890000551939011E-2</v>
      </c>
      <c r="D511">
        <v>1504.302001953125</v>
      </c>
    </row>
    <row r="512" spans="1:4" x14ac:dyDescent="0.3">
      <c r="A512">
        <v>5.7999999999301508</v>
      </c>
      <c r="B512">
        <v>-775.85686202958186</v>
      </c>
      <c r="C512">
        <v>1.7090000212192535E-2</v>
      </c>
      <c r="D512">
        <v>1508.013671875</v>
      </c>
    </row>
    <row r="513" spans="1:4" x14ac:dyDescent="0.3">
      <c r="A513">
        <v>5.809999999939464</v>
      </c>
      <c r="B513">
        <v>-775.85669781878551</v>
      </c>
      <c r="C513">
        <v>1.7090000212192535E-2</v>
      </c>
      <c r="D513">
        <v>1511.7471923828125</v>
      </c>
    </row>
    <row r="514" spans="1:4" x14ac:dyDescent="0.3">
      <c r="A514">
        <v>5.8199999999487773</v>
      </c>
      <c r="B514">
        <v>-775.85653301939328</v>
      </c>
      <c r="C514">
        <v>1.7090000212192535E-2</v>
      </c>
      <c r="D514">
        <v>1515.4503173828125</v>
      </c>
    </row>
    <row r="515" spans="1:4" x14ac:dyDescent="0.3">
      <c r="A515">
        <v>5.8299999999580905</v>
      </c>
      <c r="B515">
        <v>-775.85636448726018</v>
      </c>
      <c r="C515">
        <v>1.7090000212192535E-2</v>
      </c>
      <c r="D515">
        <v>1519.1483154296875</v>
      </c>
    </row>
    <row r="516" spans="1:4" x14ac:dyDescent="0.3">
      <c r="A516">
        <v>5.8399999999674037</v>
      </c>
      <c r="B516">
        <v>-775.85619835421403</v>
      </c>
      <c r="C516">
        <v>1.7090000212192535E-2</v>
      </c>
      <c r="D516">
        <v>1522.8787841796875</v>
      </c>
    </row>
    <row r="517" spans="1:4" x14ac:dyDescent="0.3">
      <c r="A517">
        <v>5.8499999999767169</v>
      </c>
      <c r="B517">
        <v>-775.85603833809455</v>
      </c>
      <c r="C517">
        <v>1.728999987244606E-2</v>
      </c>
      <c r="D517">
        <v>1526.5858154296875</v>
      </c>
    </row>
    <row r="518" spans="1:4" x14ac:dyDescent="0.3">
      <c r="A518">
        <v>5.8599999999860302</v>
      </c>
      <c r="B518">
        <v>-775.85587323322852</v>
      </c>
      <c r="C518">
        <v>1.728999987244606E-2</v>
      </c>
      <c r="D518">
        <v>1530.2860107421875</v>
      </c>
    </row>
    <row r="519" spans="1:4" x14ac:dyDescent="0.3">
      <c r="A519">
        <v>5.8699999999953434</v>
      </c>
      <c r="B519">
        <v>-775.85570219770034</v>
      </c>
      <c r="C519">
        <v>1.728999987244606E-2</v>
      </c>
      <c r="D519">
        <v>1534.0028076171875</v>
      </c>
    </row>
    <row r="520" spans="1:4" x14ac:dyDescent="0.3">
      <c r="A520">
        <v>5.8800000000046566</v>
      </c>
      <c r="B520">
        <v>-775.85553156450351</v>
      </c>
      <c r="C520">
        <v>1.728999987244606E-2</v>
      </c>
      <c r="D520">
        <v>1537.717041015625</v>
      </c>
    </row>
    <row r="521" spans="1:4" x14ac:dyDescent="0.3">
      <c r="A521">
        <v>5.8900000000139698</v>
      </c>
      <c r="B521">
        <v>-775.85536441072782</v>
      </c>
      <c r="C521">
        <v>1.728999987244606E-2</v>
      </c>
      <c r="D521">
        <v>1541.4200439453125</v>
      </c>
    </row>
    <row r="522" spans="1:4" x14ac:dyDescent="0.3">
      <c r="A522">
        <v>5.9000000000232831</v>
      </c>
      <c r="B522">
        <v>-775.85519745066722</v>
      </c>
      <c r="C522">
        <v>1.7489999532699585E-2</v>
      </c>
      <c r="D522">
        <v>1545.1259765625</v>
      </c>
    </row>
    <row r="523" spans="1:4" x14ac:dyDescent="0.3">
      <c r="A523">
        <v>5.9100000000325963</v>
      </c>
      <c r="B523">
        <v>-775.85502798721154</v>
      </c>
      <c r="C523">
        <v>1.7489999532699585E-2</v>
      </c>
      <c r="D523">
        <v>1548.8763427734375</v>
      </c>
    </row>
    <row r="524" spans="1:4" x14ac:dyDescent="0.3">
      <c r="A524">
        <v>5.9200000000419095</v>
      </c>
      <c r="B524">
        <v>-775.85486364230474</v>
      </c>
      <c r="C524">
        <v>1.7489999532699585E-2</v>
      </c>
      <c r="D524">
        <v>1552.62451171875</v>
      </c>
    </row>
    <row r="525" spans="1:4" x14ac:dyDescent="0.3">
      <c r="A525">
        <v>5.9299999999348074</v>
      </c>
      <c r="B525">
        <v>-775.85470317169984</v>
      </c>
      <c r="C525">
        <v>1.7489999532699585E-2</v>
      </c>
      <c r="D525">
        <v>1556.34033203125</v>
      </c>
    </row>
    <row r="526" spans="1:4" x14ac:dyDescent="0.3">
      <c r="A526">
        <v>5.9399999999441206</v>
      </c>
      <c r="B526">
        <v>-775.85453435644467</v>
      </c>
      <c r="C526">
        <v>1.7580000683665276E-2</v>
      </c>
      <c r="D526">
        <v>1560.0406494140625</v>
      </c>
    </row>
    <row r="527" spans="1:4" x14ac:dyDescent="0.3">
      <c r="A527">
        <v>5.9499999999534339</v>
      </c>
      <c r="B527">
        <v>-775.85436227783521</v>
      </c>
      <c r="C527">
        <v>1.768999919295311E-2</v>
      </c>
      <c r="D527">
        <v>1563.7479248046875</v>
      </c>
    </row>
    <row r="528" spans="1:4" x14ac:dyDescent="0.3">
      <c r="A528">
        <v>5.9599999999627471</v>
      </c>
      <c r="B528">
        <v>-775.85419058665593</v>
      </c>
      <c r="C528">
        <v>1.768999919295311E-2</v>
      </c>
      <c r="D528">
        <v>1567.478759765625</v>
      </c>
    </row>
    <row r="529" spans="1:4" x14ac:dyDescent="0.3">
      <c r="A529">
        <v>5.9699999999720603</v>
      </c>
      <c r="B529">
        <v>-775.85403601691087</v>
      </c>
      <c r="C529">
        <v>1.768999919295311E-2</v>
      </c>
      <c r="D529">
        <v>1571.2127685546875</v>
      </c>
    </row>
    <row r="530" spans="1:4" x14ac:dyDescent="0.3">
      <c r="A530">
        <v>5.9799999999813735</v>
      </c>
      <c r="B530">
        <v>-775.85387783363421</v>
      </c>
      <c r="C530">
        <v>1.768999919295311E-2</v>
      </c>
      <c r="D530">
        <v>1574.943359375</v>
      </c>
    </row>
    <row r="531" spans="1:4" x14ac:dyDescent="0.3">
      <c r="A531">
        <v>5.9899999999906868</v>
      </c>
      <c r="B531">
        <v>-775.85370809450706</v>
      </c>
      <c r="C531">
        <v>1.77800003439188E-2</v>
      </c>
      <c r="D531">
        <v>1578.7049560546875</v>
      </c>
    </row>
    <row r="532" spans="1:4" x14ac:dyDescent="0.3">
      <c r="A532">
        <v>6</v>
      </c>
      <c r="B532">
        <v>-775.85353055462201</v>
      </c>
      <c r="C532">
        <v>1.7890000715851784E-2</v>
      </c>
      <c r="D532">
        <v>1582.4598388671875</v>
      </c>
    </row>
    <row r="533" spans="1:4" x14ac:dyDescent="0.3">
      <c r="A533">
        <v>6.0100000000093132</v>
      </c>
      <c r="B533">
        <v>-775.8533593775328</v>
      </c>
      <c r="C533">
        <v>1.7890000715851784E-2</v>
      </c>
      <c r="D533">
        <v>1586.198486328125</v>
      </c>
    </row>
    <row r="534" spans="1:4" x14ac:dyDescent="0.3">
      <c r="A534">
        <v>6.0200000000186265</v>
      </c>
      <c r="B534">
        <v>-775.85319615766366</v>
      </c>
      <c r="C534">
        <v>1.7890000715851784E-2</v>
      </c>
      <c r="D534">
        <v>1589.963134765625</v>
      </c>
    </row>
    <row r="535" spans="1:4" x14ac:dyDescent="0.3">
      <c r="A535">
        <v>6.0300000000279397</v>
      </c>
      <c r="B535">
        <v>-775.85302923485597</v>
      </c>
      <c r="C535">
        <v>1.7890000715851784E-2</v>
      </c>
      <c r="D535">
        <v>1593.758544921875</v>
      </c>
    </row>
    <row r="536" spans="1:4" x14ac:dyDescent="0.3">
      <c r="A536">
        <v>6.0400000000372529</v>
      </c>
      <c r="B536">
        <v>-775.8528601513799</v>
      </c>
      <c r="C536">
        <v>1.8090000376105309E-2</v>
      </c>
      <c r="D536">
        <v>1597.567138671875</v>
      </c>
    </row>
    <row r="537" spans="1:4" x14ac:dyDescent="0.3">
      <c r="A537">
        <v>6.0499999999301508</v>
      </c>
      <c r="B537">
        <v>-775.85269649192651</v>
      </c>
      <c r="C537">
        <v>1.8090000376105309E-2</v>
      </c>
      <c r="D537">
        <v>1601.395751953125</v>
      </c>
    </row>
    <row r="538" spans="1:4" x14ac:dyDescent="0.3">
      <c r="A538">
        <v>6.059999999939464</v>
      </c>
      <c r="B538">
        <v>-775.85252783313354</v>
      </c>
      <c r="C538">
        <v>1.8090000376105309E-2</v>
      </c>
      <c r="D538">
        <v>1605.142333984375</v>
      </c>
    </row>
    <row r="539" spans="1:4" x14ac:dyDescent="0.3">
      <c r="A539">
        <v>6.0699999999487773</v>
      </c>
      <c r="B539">
        <v>-775.8523616553839</v>
      </c>
      <c r="C539">
        <v>1.8090000376105309E-2</v>
      </c>
      <c r="D539">
        <v>1608.931884765625</v>
      </c>
    </row>
    <row r="540" spans="1:4" x14ac:dyDescent="0.3">
      <c r="A540">
        <v>6.0799999999580905</v>
      </c>
      <c r="B540">
        <v>-775.85219687089284</v>
      </c>
      <c r="C540">
        <v>1.8090000376105309E-2</v>
      </c>
      <c r="D540">
        <v>1612.719970703125</v>
      </c>
    </row>
    <row r="541" spans="1:4" x14ac:dyDescent="0.3">
      <c r="A541">
        <v>6.0899999999674037</v>
      </c>
      <c r="B541">
        <v>-775.85203040257056</v>
      </c>
      <c r="C541">
        <v>1.8290000036358833E-2</v>
      </c>
      <c r="D541">
        <v>1616.482421875</v>
      </c>
    </row>
    <row r="542" spans="1:4" x14ac:dyDescent="0.3">
      <c r="A542">
        <v>6.0999999999767169</v>
      </c>
      <c r="B542">
        <v>-775.85187011823018</v>
      </c>
      <c r="C542">
        <v>1.8290000036358833E-2</v>
      </c>
      <c r="D542">
        <v>1620.2479248046875</v>
      </c>
    </row>
    <row r="543" spans="1:4" x14ac:dyDescent="0.3">
      <c r="A543">
        <v>6.1099999999860302</v>
      </c>
      <c r="B543">
        <v>-775.85170699521859</v>
      </c>
      <c r="C543">
        <v>1.8290000036358833E-2</v>
      </c>
      <c r="D543">
        <v>1624.0372314453125</v>
      </c>
    </row>
    <row r="544" spans="1:4" x14ac:dyDescent="0.3">
      <c r="A544">
        <v>6.1199999999953434</v>
      </c>
      <c r="B544">
        <v>-775.85153518483003</v>
      </c>
      <c r="C544">
        <v>1.8290000036358833E-2</v>
      </c>
      <c r="D544">
        <v>1627.846923828125</v>
      </c>
    </row>
    <row r="545" spans="1:4" x14ac:dyDescent="0.3">
      <c r="A545">
        <v>6.1300000000046566</v>
      </c>
      <c r="B545">
        <v>-775.85137573495467</v>
      </c>
      <c r="C545">
        <v>1.8489999696612358E-2</v>
      </c>
      <c r="D545">
        <v>1631.656005859375</v>
      </c>
    </row>
    <row r="546" spans="1:4" x14ac:dyDescent="0.3">
      <c r="A546">
        <v>6.1400000000139698</v>
      </c>
      <c r="B546">
        <v>-775.85121842339595</v>
      </c>
      <c r="C546">
        <v>1.8489999696612358E-2</v>
      </c>
      <c r="D546">
        <v>1635.4149169921875</v>
      </c>
    </row>
    <row r="547" spans="1:4" x14ac:dyDescent="0.3">
      <c r="A547">
        <v>6.1500000000232831</v>
      </c>
      <c r="B547">
        <v>-775.85104333475192</v>
      </c>
      <c r="C547">
        <v>1.8489999696612358E-2</v>
      </c>
      <c r="D547">
        <v>1639.163818359375</v>
      </c>
    </row>
    <row r="548" spans="1:4" x14ac:dyDescent="0.3">
      <c r="A548">
        <v>6.1600000000325963</v>
      </c>
      <c r="B548">
        <v>-775.85086253151258</v>
      </c>
      <c r="C548">
        <v>1.8489999696612358E-2</v>
      </c>
      <c r="D548">
        <v>1642.989501953125</v>
      </c>
    </row>
    <row r="549" spans="1:4" x14ac:dyDescent="0.3">
      <c r="A549">
        <v>6.1700000000419095</v>
      </c>
      <c r="B549">
        <v>-775.85069544479211</v>
      </c>
      <c r="C549">
        <v>1.8580000847578049E-2</v>
      </c>
      <c r="D549">
        <v>1646.8128662109375</v>
      </c>
    </row>
    <row r="550" spans="1:4" x14ac:dyDescent="0.3">
      <c r="A550">
        <v>6.1799999999348074</v>
      </c>
      <c r="B550">
        <v>-775.85053977236112</v>
      </c>
      <c r="C550">
        <v>1.8689999356865883E-2</v>
      </c>
      <c r="D550">
        <v>1650.593994140625</v>
      </c>
    </row>
    <row r="551" spans="1:4" x14ac:dyDescent="0.3">
      <c r="A551">
        <v>6.1899999999441206</v>
      </c>
      <c r="B551">
        <v>-775.85037579253276</v>
      </c>
      <c r="C551">
        <v>1.8689999356865883E-2</v>
      </c>
      <c r="D551">
        <v>1654.3902587890625</v>
      </c>
    </row>
    <row r="552" spans="1:4" x14ac:dyDescent="0.3">
      <c r="A552">
        <v>6.1999999999534339</v>
      </c>
      <c r="B552">
        <v>-775.85020425781568</v>
      </c>
      <c r="C552">
        <v>1.8689999356865883E-2</v>
      </c>
      <c r="D552">
        <v>1658.196044921875</v>
      </c>
    </row>
    <row r="553" spans="1:4" x14ac:dyDescent="0.3">
      <c r="A553">
        <v>6.2099999999627471</v>
      </c>
      <c r="B553">
        <v>-775.85002982482274</v>
      </c>
      <c r="C553">
        <v>1.8689999356865883E-2</v>
      </c>
      <c r="D553">
        <v>1661.9599609375</v>
      </c>
    </row>
    <row r="554" spans="1:4" x14ac:dyDescent="0.3">
      <c r="A554">
        <v>6.2199999999720603</v>
      </c>
      <c r="B554">
        <v>-775.84986644849141</v>
      </c>
      <c r="C554">
        <v>1.8890000879764557E-2</v>
      </c>
      <c r="D554">
        <v>1665.7073974609375</v>
      </c>
    </row>
    <row r="555" spans="1:4" x14ac:dyDescent="0.3">
      <c r="A555">
        <v>6.2299999999813735</v>
      </c>
      <c r="B555">
        <v>-775.8497038321193</v>
      </c>
      <c r="C555">
        <v>1.8890000879764557E-2</v>
      </c>
      <c r="D555">
        <v>1669.4512939453125</v>
      </c>
    </row>
    <row r="556" spans="1:4" x14ac:dyDescent="0.3">
      <c r="A556">
        <v>6.2399999999906868</v>
      </c>
      <c r="B556">
        <v>-775.84952989831527</v>
      </c>
      <c r="C556">
        <v>1.8890000879764557E-2</v>
      </c>
      <c r="D556">
        <v>1673.20751953125</v>
      </c>
    </row>
    <row r="557" spans="1:4" x14ac:dyDescent="0.3">
      <c r="A557">
        <v>6.25</v>
      </c>
      <c r="B557">
        <v>-775.84936381742318</v>
      </c>
      <c r="C557">
        <v>1.8890000879764557E-2</v>
      </c>
      <c r="D557">
        <v>1676.964599609375</v>
      </c>
    </row>
    <row r="558" spans="1:4" x14ac:dyDescent="0.3">
      <c r="A558">
        <v>6.2600000000093132</v>
      </c>
      <c r="B558">
        <v>-775.84919664129575</v>
      </c>
      <c r="C558">
        <v>1.8890000879764557E-2</v>
      </c>
      <c r="D558">
        <v>1680.7205810546875</v>
      </c>
    </row>
    <row r="559" spans="1:4" x14ac:dyDescent="0.3">
      <c r="A559">
        <v>6.2700000000186265</v>
      </c>
      <c r="B559">
        <v>-775.84902967378457</v>
      </c>
      <c r="C559">
        <v>1.8980000168085098E-2</v>
      </c>
      <c r="D559">
        <v>1684.384521484375</v>
      </c>
    </row>
    <row r="560" spans="1:4" x14ac:dyDescent="0.3">
      <c r="A560">
        <v>6.2800000000279397</v>
      </c>
      <c r="B560">
        <v>-775.8488660441335</v>
      </c>
      <c r="C560">
        <v>1.9090000540018082E-2</v>
      </c>
      <c r="D560">
        <v>1688.0869140625</v>
      </c>
    </row>
    <row r="561" spans="1:4" x14ac:dyDescent="0.3">
      <c r="A561">
        <v>6.2900000000372529</v>
      </c>
      <c r="B561">
        <v>-775.84869929268916</v>
      </c>
      <c r="C561">
        <v>1.9090000540018082E-2</v>
      </c>
      <c r="D561">
        <v>1691.7626953125</v>
      </c>
    </row>
    <row r="562" spans="1:4" x14ac:dyDescent="0.3">
      <c r="A562">
        <v>6.2999999999301508</v>
      </c>
      <c r="B562">
        <v>-775.84852490439971</v>
      </c>
      <c r="C562">
        <v>1.9090000540018082E-2</v>
      </c>
      <c r="D562">
        <v>1695.408935546875</v>
      </c>
    </row>
    <row r="563" spans="1:4" x14ac:dyDescent="0.3">
      <c r="A563">
        <v>6.309999999939464</v>
      </c>
      <c r="B563">
        <v>-775.84835969522555</v>
      </c>
      <c r="C563">
        <v>1.9090000540018082E-2</v>
      </c>
      <c r="D563">
        <v>1699.0631103515625</v>
      </c>
    </row>
    <row r="564" spans="1:4" x14ac:dyDescent="0.3">
      <c r="A564">
        <v>6.3199999999487773</v>
      </c>
      <c r="B564">
        <v>-775.84820233151277</v>
      </c>
      <c r="C564">
        <v>1.9290000200271606E-2</v>
      </c>
      <c r="D564">
        <v>1702.7342529296875</v>
      </c>
    </row>
    <row r="565" spans="1:4" x14ac:dyDescent="0.3">
      <c r="A565">
        <v>6.3299999999580905</v>
      </c>
      <c r="B565">
        <v>-775.84803695842584</v>
      </c>
      <c r="C565">
        <v>1.9290000200271606E-2</v>
      </c>
      <c r="D565">
        <v>1706.4110107421875</v>
      </c>
    </row>
    <row r="566" spans="1:4" x14ac:dyDescent="0.3">
      <c r="A566">
        <v>6.3399999999674037</v>
      </c>
      <c r="B566">
        <v>-775.84787158533891</v>
      </c>
      <c r="C566">
        <v>1.9290000200271606E-2</v>
      </c>
      <c r="D566">
        <v>1710.1024169921875</v>
      </c>
    </row>
    <row r="567" spans="1:4" x14ac:dyDescent="0.3">
      <c r="A567">
        <v>6.3499999999767169</v>
      </c>
      <c r="B567">
        <v>-775.84770262107213</v>
      </c>
      <c r="C567">
        <v>1.9290000200271606E-2</v>
      </c>
      <c r="D567">
        <v>1713.759521484375</v>
      </c>
    </row>
    <row r="568" spans="1:4" x14ac:dyDescent="0.3">
      <c r="A568">
        <v>6.3599999999860302</v>
      </c>
      <c r="B568">
        <v>-775.8475340218838</v>
      </c>
      <c r="C568">
        <v>1.9290000200271606E-2</v>
      </c>
      <c r="D568">
        <v>1717.3707275390625</v>
      </c>
    </row>
    <row r="569" spans="1:4" x14ac:dyDescent="0.3">
      <c r="A569">
        <v>6.3699999999953434</v>
      </c>
      <c r="B569">
        <v>-775.84736472979148</v>
      </c>
      <c r="C569">
        <v>1.9489999860525131E-2</v>
      </c>
      <c r="D569">
        <v>1721.03125</v>
      </c>
    </row>
    <row r="570" spans="1:4" x14ac:dyDescent="0.3">
      <c r="A570">
        <v>6.3800000000046566</v>
      </c>
      <c r="B570">
        <v>-775.84719723328908</v>
      </c>
      <c r="C570">
        <v>1.9489999860525131E-2</v>
      </c>
      <c r="D570">
        <v>1724.676513671875</v>
      </c>
    </row>
    <row r="571" spans="1:4" x14ac:dyDescent="0.3">
      <c r="A571">
        <v>6.3900000000139698</v>
      </c>
      <c r="B571">
        <v>-775.84702797844966</v>
      </c>
      <c r="C571">
        <v>1.9489999860525131E-2</v>
      </c>
      <c r="D571">
        <v>1728.3240966796875</v>
      </c>
    </row>
    <row r="572" spans="1:4" x14ac:dyDescent="0.3">
      <c r="A572">
        <v>6.4000000000232831</v>
      </c>
      <c r="B572">
        <v>-775.84686606243213</v>
      </c>
      <c r="C572">
        <v>1.9489999860525131E-2</v>
      </c>
      <c r="D572">
        <v>1731.996826171875</v>
      </c>
    </row>
    <row r="573" spans="1:4" x14ac:dyDescent="0.3">
      <c r="A573">
        <v>6.4100000000325963</v>
      </c>
      <c r="B573">
        <v>-775.84670244768222</v>
      </c>
      <c r="C573">
        <v>1.9489999860525131E-2</v>
      </c>
      <c r="D573">
        <v>1735.6724853515625</v>
      </c>
    </row>
    <row r="574" spans="1:4" x14ac:dyDescent="0.3">
      <c r="A574">
        <v>6.4200000000419095</v>
      </c>
      <c r="B574">
        <v>-775.8465372608598</v>
      </c>
      <c r="C574">
        <v>1.9689999520778656E-2</v>
      </c>
      <c r="D574">
        <v>1739.2947998046875</v>
      </c>
    </row>
    <row r="575" spans="1:4" x14ac:dyDescent="0.3">
      <c r="A575">
        <v>6.4299999999348074</v>
      </c>
      <c r="B575">
        <v>-775.84637351199945</v>
      </c>
      <c r="C575">
        <v>1.9689999520778656E-2</v>
      </c>
      <c r="D575">
        <v>1742.8978271484375</v>
      </c>
    </row>
    <row r="576" spans="1:4" x14ac:dyDescent="0.3">
      <c r="A576">
        <v>6.4399999999441206</v>
      </c>
      <c r="B576">
        <v>-775.84620077028831</v>
      </c>
      <c r="C576">
        <v>1.9689999520778656E-2</v>
      </c>
      <c r="D576">
        <v>1746.496826171875</v>
      </c>
    </row>
    <row r="577" spans="1:4" x14ac:dyDescent="0.3">
      <c r="A577">
        <v>6.4499999999534339</v>
      </c>
      <c r="B577">
        <v>-775.84602328255733</v>
      </c>
      <c r="C577">
        <v>1.9689999520778656E-2</v>
      </c>
      <c r="D577">
        <v>1750.12890625</v>
      </c>
    </row>
    <row r="578" spans="1:4" x14ac:dyDescent="0.3">
      <c r="A578">
        <v>6.4599999999627471</v>
      </c>
      <c r="B578">
        <v>-775.84585374459584</v>
      </c>
      <c r="C578">
        <v>1.9689999520778656E-2</v>
      </c>
      <c r="D578">
        <v>1753.7567138671875</v>
      </c>
    </row>
    <row r="579" spans="1:4" x14ac:dyDescent="0.3">
      <c r="A579">
        <v>6.4699999999720603</v>
      </c>
      <c r="B579">
        <v>-775.84569521859248</v>
      </c>
      <c r="C579">
        <v>1.9889999181032181E-2</v>
      </c>
      <c r="D579">
        <v>1757.376220703125</v>
      </c>
    </row>
    <row r="580" spans="1:4" x14ac:dyDescent="0.3">
      <c r="A580">
        <v>6.4799999999813735</v>
      </c>
      <c r="B580">
        <v>-775.84553414449056</v>
      </c>
      <c r="C580">
        <v>1.9889999181032181E-2</v>
      </c>
      <c r="D580">
        <v>1761.0157470703125</v>
      </c>
    </row>
    <row r="581" spans="1:4" x14ac:dyDescent="0.3">
      <c r="A581">
        <v>6.4899999999906868</v>
      </c>
      <c r="B581">
        <v>-775.84536173060496</v>
      </c>
      <c r="C581">
        <v>1.9889999181032181E-2</v>
      </c>
      <c r="D581">
        <v>1764.6651611328125</v>
      </c>
    </row>
    <row r="582" spans="1:4" x14ac:dyDescent="0.3">
      <c r="A582">
        <v>6.5</v>
      </c>
      <c r="B582">
        <v>-775.84519289299806</v>
      </c>
      <c r="C582">
        <v>1.9889999181032181E-2</v>
      </c>
      <c r="D582">
        <v>1768.28466796875</v>
      </c>
    </row>
    <row r="583" spans="1:4" x14ac:dyDescent="0.3">
      <c r="A583">
        <v>6.5100000000093132</v>
      </c>
      <c r="B583">
        <v>-775.84503304824193</v>
      </c>
      <c r="C583">
        <v>1.9980000331997871E-2</v>
      </c>
      <c r="D583">
        <v>1771.8544921875</v>
      </c>
    </row>
    <row r="584" spans="1:4" x14ac:dyDescent="0.3">
      <c r="A584">
        <v>6.5200000000186265</v>
      </c>
      <c r="B584">
        <v>-775.84486583486159</v>
      </c>
      <c r="C584">
        <v>2.0090000703930855E-2</v>
      </c>
      <c r="D584">
        <v>1775.43115234375</v>
      </c>
    </row>
    <row r="585" spans="1:4" x14ac:dyDescent="0.3">
      <c r="A585">
        <v>6.5300000000279397</v>
      </c>
      <c r="B585">
        <v>-775.844693882912</v>
      </c>
      <c r="C585">
        <v>2.0090000703930855E-2</v>
      </c>
      <c r="D585">
        <v>1779.0245361328125</v>
      </c>
    </row>
    <row r="586" spans="1:4" x14ac:dyDescent="0.3">
      <c r="A586">
        <v>6.5400000000372529</v>
      </c>
      <c r="B586">
        <v>-775.84452909842094</v>
      </c>
      <c r="C586">
        <v>2.0090000703930855E-2</v>
      </c>
      <c r="D586">
        <v>1782.6158447265625</v>
      </c>
    </row>
    <row r="587" spans="1:4" x14ac:dyDescent="0.3">
      <c r="A587">
        <v>6.5499999999301508</v>
      </c>
      <c r="B587">
        <v>-775.84436678007205</v>
      </c>
      <c r="C587">
        <v>2.0090000703930855E-2</v>
      </c>
      <c r="D587">
        <v>1786.186767578125</v>
      </c>
    </row>
    <row r="588" spans="1:4" x14ac:dyDescent="0.3">
      <c r="A588">
        <v>6.559999999939464</v>
      </c>
      <c r="B588">
        <v>-775.84420270338615</v>
      </c>
      <c r="C588">
        <v>2.0090000703930855E-2</v>
      </c>
      <c r="D588">
        <v>1789.7694091796875</v>
      </c>
    </row>
    <row r="589" spans="1:4" x14ac:dyDescent="0.3">
      <c r="A589">
        <v>6.5699999999487773</v>
      </c>
      <c r="B589">
        <v>-775.84403221920093</v>
      </c>
      <c r="C589">
        <v>2.029000036418438E-2</v>
      </c>
      <c r="D589">
        <v>1793.354248046875</v>
      </c>
    </row>
    <row r="590" spans="1:4" x14ac:dyDescent="0.3">
      <c r="A590">
        <v>6.5799999999580905</v>
      </c>
      <c r="B590">
        <v>-775.84386657044251</v>
      </c>
      <c r="C590">
        <v>2.029000036418438E-2</v>
      </c>
      <c r="D590">
        <v>1796.9176025390625</v>
      </c>
    </row>
    <row r="591" spans="1:4" x14ac:dyDescent="0.3">
      <c r="A591">
        <v>6.5899999999674037</v>
      </c>
      <c r="B591">
        <v>-775.84369818732102</v>
      </c>
      <c r="C591">
        <v>2.029000036418438E-2</v>
      </c>
      <c r="D591">
        <v>1800.4439697265625</v>
      </c>
    </row>
    <row r="592" spans="1:4" x14ac:dyDescent="0.3">
      <c r="A592">
        <v>6.5999999999767169</v>
      </c>
      <c r="B592">
        <v>-775.84353055670817</v>
      </c>
      <c r="C592">
        <v>2.029000036418438E-2</v>
      </c>
      <c r="D592">
        <v>1803.9925537109375</v>
      </c>
    </row>
    <row r="593" spans="1:4" x14ac:dyDescent="0.3">
      <c r="A593">
        <v>6.6099999999860302</v>
      </c>
      <c r="B593">
        <v>-775.84336609259208</v>
      </c>
      <c r="C593">
        <v>2.029000036418438E-2</v>
      </c>
      <c r="D593">
        <v>1807.56689453125</v>
      </c>
    </row>
    <row r="594" spans="1:4" x14ac:dyDescent="0.3">
      <c r="A594">
        <v>6.6199999999953434</v>
      </c>
      <c r="B594">
        <v>-775.8431978957351</v>
      </c>
      <c r="C594">
        <v>2.0490000024437904E-2</v>
      </c>
      <c r="D594">
        <v>1811.1326904296875</v>
      </c>
    </row>
    <row r="595" spans="1:4" x14ac:dyDescent="0.3">
      <c r="A595">
        <v>6.6300000000046566</v>
      </c>
      <c r="B595">
        <v>-775.84302980318625</v>
      </c>
      <c r="C595">
        <v>2.0490000024437904E-2</v>
      </c>
      <c r="D595">
        <v>1814.669189453125</v>
      </c>
    </row>
    <row r="596" spans="1:4" x14ac:dyDescent="0.3">
      <c r="A596">
        <v>6.6400000000139698</v>
      </c>
      <c r="B596">
        <v>-775.842864862233</v>
      </c>
      <c r="C596">
        <v>2.0490000024437904E-2</v>
      </c>
      <c r="D596">
        <v>1818.1956787109375</v>
      </c>
    </row>
    <row r="597" spans="1:4" x14ac:dyDescent="0.3">
      <c r="A597">
        <v>6.6500000000232831</v>
      </c>
      <c r="B597">
        <v>-775.84269574150403</v>
      </c>
      <c r="C597">
        <v>2.0490000024437904E-2</v>
      </c>
      <c r="D597">
        <v>1821.7042236328125</v>
      </c>
    </row>
    <row r="598" spans="1:4" x14ac:dyDescent="0.3">
      <c r="A598">
        <v>6.6600000000325963</v>
      </c>
      <c r="B598">
        <v>-775.8425289081033</v>
      </c>
      <c r="C598">
        <v>2.0490000024437904E-2</v>
      </c>
      <c r="D598">
        <v>1825.20458984375</v>
      </c>
    </row>
    <row r="599" spans="1:4" x14ac:dyDescent="0.3">
      <c r="A599">
        <v>6.6700000000419095</v>
      </c>
      <c r="B599">
        <v>-775.84235947444995</v>
      </c>
      <c r="C599">
        <v>2.0689999684691429E-2</v>
      </c>
      <c r="D599">
        <v>1828.6910400390625</v>
      </c>
    </row>
    <row r="600" spans="1:4" x14ac:dyDescent="0.3">
      <c r="A600">
        <v>6.6799999999348074</v>
      </c>
      <c r="B600">
        <v>-775.84219539031346</v>
      </c>
      <c r="C600">
        <v>2.0689999684691429E-2</v>
      </c>
      <c r="D600">
        <v>1832.1689453125</v>
      </c>
    </row>
    <row r="601" spans="1:4" x14ac:dyDescent="0.3">
      <c r="A601">
        <v>6.6899999999441206</v>
      </c>
      <c r="B601">
        <v>-775.84203486010392</v>
      </c>
      <c r="C601">
        <v>2.0689999684691429E-2</v>
      </c>
      <c r="D601">
        <v>1835.6900634765625</v>
      </c>
    </row>
    <row r="602" spans="1:4" x14ac:dyDescent="0.3">
      <c r="A602">
        <v>6.6999999999534339</v>
      </c>
      <c r="B602">
        <v>-775.84186700597365</v>
      </c>
      <c r="C602">
        <v>2.0689999684691429E-2</v>
      </c>
      <c r="D602">
        <v>1839.17724609375</v>
      </c>
    </row>
    <row r="603" spans="1:4" x14ac:dyDescent="0.3">
      <c r="A603">
        <v>6.7099999999627471</v>
      </c>
      <c r="B603">
        <v>-775.84170365944465</v>
      </c>
      <c r="C603">
        <v>2.0689999684691429E-2</v>
      </c>
      <c r="D603">
        <v>1842.6400146484375</v>
      </c>
    </row>
    <row r="604" spans="1:4" x14ac:dyDescent="0.3">
      <c r="A604">
        <v>6.7199999999720603</v>
      </c>
      <c r="B604">
        <v>-775.8415338011082</v>
      </c>
      <c r="C604">
        <v>2.0889999344944954E-2</v>
      </c>
      <c r="D604">
        <v>1846.10205078125</v>
      </c>
    </row>
    <row r="605" spans="1:4" x14ac:dyDescent="0.3">
      <c r="A605">
        <v>6.7299999999813735</v>
      </c>
      <c r="B605">
        <v>-775.84136439725717</v>
      </c>
      <c r="C605">
        <v>2.0889999344944954E-2</v>
      </c>
      <c r="D605">
        <v>1849.568359375</v>
      </c>
    </row>
    <row r="606" spans="1:4" x14ac:dyDescent="0.3">
      <c r="A606">
        <v>6.7399999999906868</v>
      </c>
      <c r="B606">
        <v>-775.84119797363837</v>
      </c>
      <c r="C606">
        <v>2.0889999344944954E-2</v>
      </c>
      <c r="D606">
        <v>1853.0159912109375</v>
      </c>
    </row>
    <row r="607" spans="1:4" x14ac:dyDescent="0.3">
      <c r="A607">
        <v>6.75</v>
      </c>
      <c r="B607">
        <v>-775.84102793648799</v>
      </c>
      <c r="C607">
        <v>2.0889999344944954E-2</v>
      </c>
      <c r="D607">
        <v>1856.47265625</v>
      </c>
    </row>
    <row r="608" spans="1:4" x14ac:dyDescent="0.3">
      <c r="A608">
        <v>6.7600000000093132</v>
      </c>
      <c r="B608">
        <v>-775.84086425468286</v>
      </c>
      <c r="C608">
        <v>2.0889999344944954E-2</v>
      </c>
      <c r="D608">
        <v>1859.941650390625</v>
      </c>
    </row>
    <row r="609" spans="1:4" x14ac:dyDescent="0.3">
      <c r="A609">
        <v>6.7700000000186265</v>
      </c>
      <c r="B609">
        <v>-775.84070092305501</v>
      </c>
      <c r="C609">
        <v>2.0980000495910645E-2</v>
      </c>
      <c r="D609">
        <v>1863.3890380859375</v>
      </c>
    </row>
    <row r="610" spans="1:4" x14ac:dyDescent="0.3">
      <c r="A610">
        <v>6.7800000000279397</v>
      </c>
      <c r="B610">
        <v>-775.84053589269479</v>
      </c>
      <c r="C610">
        <v>2.1090000867843628E-2</v>
      </c>
      <c r="D610">
        <v>1866.8431396484375</v>
      </c>
    </row>
    <row r="611" spans="1:4" x14ac:dyDescent="0.3">
      <c r="A611">
        <v>6.7900000000372529</v>
      </c>
      <c r="B611">
        <v>-775.84037120506127</v>
      </c>
      <c r="C611">
        <v>2.1090000867843628E-2</v>
      </c>
      <c r="D611">
        <v>1870.28564453125</v>
      </c>
    </row>
    <row r="612" spans="1:4" x14ac:dyDescent="0.3">
      <c r="A612">
        <v>6.7999999999301508</v>
      </c>
      <c r="B612">
        <v>-775.84020148083528</v>
      </c>
      <c r="C612">
        <v>2.1090000867843628E-2</v>
      </c>
      <c r="D612">
        <v>1873.7572021484375</v>
      </c>
    </row>
    <row r="613" spans="1:4" x14ac:dyDescent="0.3">
      <c r="A613">
        <v>6.809999999939464</v>
      </c>
      <c r="B613">
        <v>-775.84003642812331</v>
      </c>
      <c r="C613">
        <v>2.1090000867843628E-2</v>
      </c>
      <c r="D613">
        <v>1877.246337890625</v>
      </c>
    </row>
    <row r="614" spans="1:4" x14ac:dyDescent="0.3">
      <c r="A614">
        <v>6.8199999999487773</v>
      </c>
      <c r="B614">
        <v>-775.83986872300466</v>
      </c>
      <c r="C614">
        <v>2.1090000867843628E-2</v>
      </c>
      <c r="D614">
        <v>1880.718994140625</v>
      </c>
    </row>
    <row r="615" spans="1:4" x14ac:dyDescent="0.3">
      <c r="A615">
        <v>6.8299999999580905</v>
      </c>
      <c r="B615">
        <v>-775.83970506355126</v>
      </c>
      <c r="C615">
        <v>2.1290000528097153E-2</v>
      </c>
      <c r="D615">
        <v>1884.1995849609375</v>
      </c>
    </row>
    <row r="616" spans="1:4" x14ac:dyDescent="0.3">
      <c r="A616">
        <v>6.8399999999674037</v>
      </c>
      <c r="B616">
        <v>-775.83953586086591</v>
      </c>
      <c r="C616">
        <v>2.1290000528097153E-2</v>
      </c>
      <c r="D616">
        <v>1887.6971435546875</v>
      </c>
    </row>
    <row r="617" spans="1:4" x14ac:dyDescent="0.3">
      <c r="A617">
        <v>6.8499999999767169</v>
      </c>
      <c r="B617">
        <v>-775.83936630800326</v>
      </c>
      <c r="C617">
        <v>2.1290000528097153E-2</v>
      </c>
      <c r="D617">
        <v>1891.197021484375</v>
      </c>
    </row>
    <row r="618" spans="1:4" x14ac:dyDescent="0.3">
      <c r="A618">
        <v>6.8599999999860302</v>
      </c>
      <c r="B618">
        <v>-775.83919608458837</v>
      </c>
      <c r="C618">
        <v>2.1290000528097153E-2</v>
      </c>
      <c r="D618">
        <v>1894.6744384765625</v>
      </c>
    </row>
    <row r="619" spans="1:4" x14ac:dyDescent="0.3">
      <c r="A619">
        <v>6.8699999999953434</v>
      </c>
      <c r="B619">
        <v>-775.83903180673678</v>
      </c>
      <c r="C619">
        <v>2.1290000528097153E-2</v>
      </c>
      <c r="D619">
        <v>1898.1903076171875</v>
      </c>
    </row>
    <row r="620" spans="1:4" x14ac:dyDescent="0.3">
      <c r="A620">
        <v>6.8800000000046566</v>
      </c>
      <c r="B620">
        <v>-775.83886425808032</v>
      </c>
      <c r="C620">
        <v>2.1490000188350677E-2</v>
      </c>
      <c r="D620">
        <v>1901.6937255859375</v>
      </c>
    </row>
    <row r="621" spans="1:4" x14ac:dyDescent="0.3">
      <c r="A621">
        <v>6.8900000000139698</v>
      </c>
      <c r="B621">
        <v>-775.83869782701095</v>
      </c>
      <c r="C621">
        <v>2.1490000188350677E-2</v>
      </c>
      <c r="D621">
        <v>1905.1993408203125</v>
      </c>
    </row>
    <row r="622" spans="1:4" x14ac:dyDescent="0.3">
      <c r="A622">
        <v>6.9000000000232831</v>
      </c>
      <c r="B622">
        <v>-775.83853661134799</v>
      </c>
      <c r="C622">
        <v>2.1490000188350677E-2</v>
      </c>
      <c r="D622">
        <v>1908.69677734375</v>
      </c>
    </row>
    <row r="623" spans="1:4" x14ac:dyDescent="0.3">
      <c r="A623">
        <v>6.9100000000325963</v>
      </c>
      <c r="B623">
        <v>-775.8383684219416</v>
      </c>
      <c r="C623">
        <v>2.1490000188350677E-2</v>
      </c>
      <c r="D623">
        <v>1912.1531982421875</v>
      </c>
    </row>
    <row r="624" spans="1:4" x14ac:dyDescent="0.3">
      <c r="A624">
        <v>6.9200000000419095</v>
      </c>
      <c r="B624">
        <v>-775.83819929376205</v>
      </c>
      <c r="C624">
        <v>2.1490000188350677E-2</v>
      </c>
      <c r="D624">
        <v>1915.64013671875</v>
      </c>
    </row>
    <row r="625" spans="1:4" x14ac:dyDescent="0.3">
      <c r="A625">
        <v>6.9299999999348074</v>
      </c>
      <c r="B625">
        <v>-775.83803387597163</v>
      </c>
      <c r="C625">
        <v>2.1689999848604202E-2</v>
      </c>
      <c r="D625">
        <v>1919.130859375</v>
      </c>
    </row>
    <row r="626" spans="1:4" x14ac:dyDescent="0.3">
      <c r="A626">
        <v>6.9399999999441206</v>
      </c>
      <c r="B626">
        <v>-775.83786227419932</v>
      </c>
      <c r="C626">
        <v>2.1689999848604202E-2</v>
      </c>
      <c r="D626">
        <v>1922.5989990234375</v>
      </c>
    </row>
    <row r="627" spans="1:4" x14ac:dyDescent="0.3">
      <c r="A627">
        <v>6.9499999999534339</v>
      </c>
      <c r="B627">
        <v>-775.83769753441175</v>
      </c>
      <c r="C627">
        <v>2.1689999848604202E-2</v>
      </c>
      <c r="D627">
        <v>1926.0494384765625</v>
      </c>
    </row>
    <row r="628" spans="1:4" x14ac:dyDescent="0.3">
      <c r="A628">
        <v>6.9599999999627471</v>
      </c>
      <c r="B628">
        <v>-775.83753267541488</v>
      </c>
      <c r="C628">
        <v>2.1689999848604202E-2</v>
      </c>
      <c r="D628">
        <v>1929.5025634765625</v>
      </c>
    </row>
    <row r="629" spans="1:4" x14ac:dyDescent="0.3">
      <c r="A629">
        <v>6.9699999999720603</v>
      </c>
      <c r="B629">
        <v>-775.83736586436589</v>
      </c>
      <c r="C629">
        <v>2.1689999848604202E-2</v>
      </c>
      <c r="D629">
        <v>1932.9576416015625</v>
      </c>
    </row>
    <row r="630" spans="1:4" x14ac:dyDescent="0.3">
      <c r="A630">
        <v>6.9799999999813735</v>
      </c>
      <c r="B630">
        <v>-775.83719934388955</v>
      </c>
      <c r="C630">
        <v>2.1889999508857727E-2</v>
      </c>
      <c r="D630">
        <v>1936.412841796875</v>
      </c>
    </row>
    <row r="631" spans="1:4" x14ac:dyDescent="0.3">
      <c r="A631">
        <v>6.9899999999906868</v>
      </c>
      <c r="B631">
        <v>-775.83703585579951</v>
      </c>
      <c r="C631">
        <v>2.1889999508857727E-2</v>
      </c>
      <c r="D631">
        <v>1939.8507080078125</v>
      </c>
    </row>
    <row r="632" spans="1:4" x14ac:dyDescent="0.3">
      <c r="A632">
        <v>7</v>
      </c>
      <c r="B632">
        <v>-775.83686902984937</v>
      </c>
      <c r="C632">
        <v>2.1889999508857727E-2</v>
      </c>
      <c r="D632">
        <v>1943.246337890625</v>
      </c>
    </row>
    <row r="633" spans="1:4" x14ac:dyDescent="0.3">
      <c r="A633">
        <v>7.0100000000093132</v>
      </c>
      <c r="B633">
        <v>-775.83670399948915</v>
      </c>
      <c r="C633">
        <v>2.1889999508857727E-2</v>
      </c>
      <c r="D633">
        <v>1946.6729736328125</v>
      </c>
    </row>
    <row r="634" spans="1:4" x14ac:dyDescent="0.3">
      <c r="A634">
        <v>7.0200000000186265</v>
      </c>
      <c r="B634">
        <v>-775.83653349295219</v>
      </c>
      <c r="C634">
        <v>2.1889999508857727E-2</v>
      </c>
      <c r="D634">
        <v>1950.0584716796875</v>
      </c>
    </row>
    <row r="635" spans="1:4" x14ac:dyDescent="0.3">
      <c r="A635">
        <v>7.0300000000279397</v>
      </c>
      <c r="B635">
        <v>-775.8363624201711</v>
      </c>
      <c r="C635">
        <v>2.2089999169111252E-2</v>
      </c>
      <c r="D635">
        <v>1953.40625</v>
      </c>
    </row>
    <row r="636" spans="1:4" x14ac:dyDescent="0.3">
      <c r="A636">
        <v>7.0400000000372529</v>
      </c>
      <c r="B636">
        <v>-775.83619823172648</v>
      </c>
      <c r="C636">
        <v>2.2089999169111252E-2</v>
      </c>
      <c r="D636">
        <v>1956.7730712890625</v>
      </c>
    </row>
    <row r="637" spans="1:4" x14ac:dyDescent="0.3">
      <c r="A637">
        <v>7.0499999999301508</v>
      </c>
      <c r="B637">
        <v>-775.83603223279079</v>
      </c>
      <c r="C637">
        <v>2.2089999169111252E-2</v>
      </c>
      <c r="D637">
        <v>1960.14794921875</v>
      </c>
    </row>
    <row r="638" spans="1:4" x14ac:dyDescent="0.3">
      <c r="A638">
        <v>7.059999999939464</v>
      </c>
      <c r="B638">
        <v>-775.83586006477435</v>
      </c>
      <c r="C638">
        <v>2.2089999169111252E-2</v>
      </c>
      <c r="D638">
        <v>1963.513671875</v>
      </c>
    </row>
    <row r="639" spans="1:4" x14ac:dyDescent="0.3">
      <c r="A639">
        <v>7.0699999999487773</v>
      </c>
      <c r="B639">
        <v>-775.83569957926829</v>
      </c>
      <c r="C639">
        <v>2.2089999169111252E-2</v>
      </c>
      <c r="D639">
        <v>1966.82666015625</v>
      </c>
    </row>
    <row r="640" spans="1:4" x14ac:dyDescent="0.3">
      <c r="A640">
        <v>7.0799999999580905</v>
      </c>
      <c r="B640">
        <v>-775.83553211256822</v>
      </c>
      <c r="C640">
        <v>2.2180000320076942E-2</v>
      </c>
      <c r="D640">
        <v>1970.1285400390625</v>
      </c>
    </row>
    <row r="641" spans="1:4" x14ac:dyDescent="0.3">
      <c r="A641">
        <v>7.0899999999674037</v>
      </c>
      <c r="B641">
        <v>-775.83535890892108</v>
      </c>
      <c r="C641">
        <v>2.2290000692009926E-2</v>
      </c>
      <c r="D641">
        <v>1973.427490234375</v>
      </c>
    </row>
    <row r="642" spans="1:4" x14ac:dyDescent="0.3">
      <c r="A642">
        <v>7.0999999999767169</v>
      </c>
      <c r="B642">
        <v>-775.8351932080086</v>
      </c>
      <c r="C642">
        <v>2.2290000692009926E-2</v>
      </c>
      <c r="D642">
        <v>1976.7325439453125</v>
      </c>
    </row>
    <row r="643" spans="1:4" x14ac:dyDescent="0.3">
      <c r="A643">
        <v>7.1099999999860302</v>
      </c>
      <c r="B643">
        <v>-775.83503219351132</v>
      </c>
      <c r="C643">
        <v>2.2290000692009926E-2</v>
      </c>
      <c r="D643">
        <v>1980.030029296875</v>
      </c>
    </row>
    <row r="644" spans="1:4" x14ac:dyDescent="0.3">
      <c r="A644">
        <v>7.1199999999953434</v>
      </c>
      <c r="B644">
        <v>-775.83486486837228</v>
      </c>
      <c r="C644">
        <v>2.2290000692009926E-2</v>
      </c>
      <c r="D644">
        <v>1983.33203125</v>
      </c>
    </row>
    <row r="645" spans="1:4" x14ac:dyDescent="0.3">
      <c r="A645">
        <v>7.1300000000046566</v>
      </c>
      <c r="B645">
        <v>-775.83470042660792</v>
      </c>
      <c r="C645">
        <v>2.2290000692009926E-2</v>
      </c>
      <c r="D645">
        <v>1986.6536865234375</v>
      </c>
    </row>
    <row r="646" spans="1:4" x14ac:dyDescent="0.3">
      <c r="A646">
        <v>7.1400000000139698</v>
      </c>
      <c r="B646">
        <v>-775.83453288540204</v>
      </c>
      <c r="C646">
        <v>2.2490000352263451E-2</v>
      </c>
      <c r="D646">
        <v>1989.9775390625</v>
      </c>
    </row>
    <row r="647" spans="1:4" x14ac:dyDescent="0.3">
      <c r="A647">
        <v>7.1500000000232831</v>
      </c>
      <c r="B647">
        <v>-775.83436842128594</v>
      </c>
      <c r="C647">
        <v>2.2490000352263451E-2</v>
      </c>
      <c r="D647">
        <v>1993.2701416015625</v>
      </c>
    </row>
    <row r="648" spans="1:4" x14ac:dyDescent="0.3">
      <c r="A648">
        <v>7.1600000000325963</v>
      </c>
      <c r="B648">
        <v>-775.83420267566999</v>
      </c>
      <c r="C648">
        <v>2.2490000352263451E-2</v>
      </c>
      <c r="D648">
        <v>1996.565185546875</v>
      </c>
    </row>
    <row r="649" spans="1:4" x14ac:dyDescent="0.3">
      <c r="A649">
        <v>7.1700000000419095</v>
      </c>
      <c r="B649">
        <v>-775.83403247460683</v>
      </c>
      <c r="C649">
        <v>2.2490000352263451E-2</v>
      </c>
      <c r="D649">
        <v>1999.8897705078125</v>
      </c>
    </row>
    <row r="650" spans="1:4" x14ac:dyDescent="0.3">
      <c r="A650">
        <v>7.1799999999348074</v>
      </c>
      <c r="B650">
        <v>-775.83386274293025</v>
      </c>
      <c r="C650">
        <v>2.2490000352263451E-2</v>
      </c>
      <c r="D650">
        <v>2003.2130126953125</v>
      </c>
    </row>
    <row r="651" spans="1:4" x14ac:dyDescent="0.3">
      <c r="A651">
        <v>7.1899999999441206</v>
      </c>
      <c r="B651">
        <v>-775.8336984129246</v>
      </c>
      <c r="C651">
        <v>2.2490000352263451E-2</v>
      </c>
      <c r="D651">
        <v>2006.5228271484375</v>
      </c>
    </row>
    <row r="652" spans="1:4" x14ac:dyDescent="0.3">
      <c r="A652">
        <v>7.1999999999534339</v>
      </c>
      <c r="B652">
        <v>-775.8335387916859</v>
      </c>
      <c r="C652">
        <v>2.2690000012516975E-2</v>
      </c>
      <c r="D652">
        <v>2009.846435546875</v>
      </c>
    </row>
    <row r="653" spans="1:4" x14ac:dyDescent="0.3">
      <c r="A653">
        <v>7.2099999999627471</v>
      </c>
      <c r="B653">
        <v>-775.8333715634044</v>
      </c>
      <c r="C653">
        <v>2.2690000012516975E-2</v>
      </c>
      <c r="D653">
        <v>2013.1513671875</v>
      </c>
    </row>
    <row r="654" spans="1:4" x14ac:dyDescent="0.3">
      <c r="A654">
        <v>7.2199999999720603</v>
      </c>
      <c r="B654">
        <v>-775.83319992437919</v>
      </c>
      <c r="C654">
        <v>2.2690000012516975E-2</v>
      </c>
      <c r="D654">
        <v>2016.4493408203125</v>
      </c>
    </row>
    <row r="655" spans="1:4" x14ac:dyDescent="0.3">
      <c r="A655">
        <v>7.2299999999813735</v>
      </c>
      <c r="B655">
        <v>-775.83303192868789</v>
      </c>
      <c r="C655">
        <v>2.2690000012516975E-2</v>
      </c>
      <c r="D655">
        <v>2019.75244140625</v>
      </c>
    </row>
    <row r="656" spans="1:4" x14ac:dyDescent="0.3">
      <c r="A656">
        <v>7.2399999999906868</v>
      </c>
      <c r="B656">
        <v>-775.83286528155168</v>
      </c>
      <c r="C656">
        <v>2.2690000012516975E-2</v>
      </c>
      <c r="D656">
        <v>2023.0401611328125</v>
      </c>
    </row>
    <row r="657" spans="1:4" x14ac:dyDescent="0.3">
      <c r="A657">
        <v>7.25</v>
      </c>
      <c r="B657">
        <v>-775.83269711449702</v>
      </c>
      <c r="C657">
        <v>2.2690000012516975E-2</v>
      </c>
      <c r="D657">
        <v>2026.30859375</v>
      </c>
    </row>
    <row r="658" spans="1:4" x14ac:dyDescent="0.3">
      <c r="A658">
        <v>7.2600000000093132</v>
      </c>
      <c r="B658">
        <v>-775.83252929016908</v>
      </c>
      <c r="C658">
        <v>2.28899996727705E-2</v>
      </c>
      <c r="D658">
        <v>2029.57177734375</v>
      </c>
    </row>
    <row r="659" spans="1:4" x14ac:dyDescent="0.3">
      <c r="A659">
        <v>7.2700000000186265</v>
      </c>
      <c r="B659">
        <v>-775.83236516877969</v>
      </c>
      <c r="C659">
        <v>2.28899996727705E-2</v>
      </c>
      <c r="D659">
        <v>2032.8642578125</v>
      </c>
    </row>
    <row r="660" spans="1:4" x14ac:dyDescent="0.3">
      <c r="A660">
        <v>7.2800000000279397</v>
      </c>
      <c r="B660">
        <v>-775.83219680055936</v>
      </c>
      <c r="C660">
        <v>2.28899996727705E-2</v>
      </c>
      <c r="D660">
        <v>2036.122802734375</v>
      </c>
    </row>
    <row r="661" spans="1:4" x14ac:dyDescent="0.3">
      <c r="A661">
        <v>7.2900000000372529</v>
      </c>
      <c r="B661">
        <v>-775.83203165844043</v>
      </c>
      <c r="C661">
        <v>2.28899996727705E-2</v>
      </c>
      <c r="D661">
        <v>2039.3514404296875</v>
      </c>
    </row>
    <row r="662" spans="1:4" x14ac:dyDescent="0.3">
      <c r="A662">
        <v>7.2999999999301508</v>
      </c>
      <c r="B662">
        <v>-775.83187120273669</v>
      </c>
      <c r="C662">
        <v>2.28899996727705E-2</v>
      </c>
      <c r="D662">
        <v>2042.5577392578125</v>
      </c>
    </row>
    <row r="663" spans="1:4" x14ac:dyDescent="0.3">
      <c r="A663">
        <v>7.309999999939464</v>
      </c>
      <c r="B663">
        <v>-775.83169251546224</v>
      </c>
      <c r="C663">
        <v>2.3089999333024025E-2</v>
      </c>
      <c r="D663">
        <v>2045.7705078125</v>
      </c>
    </row>
    <row r="664" spans="1:4" x14ac:dyDescent="0.3">
      <c r="A664">
        <v>7.3199999999487773</v>
      </c>
      <c r="B664">
        <v>-775.83152304455598</v>
      </c>
      <c r="C664">
        <v>2.3089999333024025E-2</v>
      </c>
      <c r="D664">
        <v>2049.003662109375</v>
      </c>
    </row>
    <row r="665" spans="1:4" x14ac:dyDescent="0.3">
      <c r="A665">
        <v>7.3299999999580905</v>
      </c>
      <c r="B665">
        <v>-775.83136806502898</v>
      </c>
      <c r="C665">
        <v>2.3089999333024025E-2</v>
      </c>
      <c r="D665">
        <v>2052.186767578125</v>
      </c>
    </row>
    <row r="666" spans="1:4" x14ac:dyDescent="0.3">
      <c r="A666">
        <v>7.3399999999674037</v>
      </c>
      <c r="B666">
        <v>-775.83120054617484</v>
      </c>
      <c r="C666">
        <v>2.3089999333024025E-2</v>
      </c>
      <c r="D666">
        <v>2055.33251953125</v>
      </c>
    </row>
    <row r="667" spans="1:4" x14ac:dyDescent="0.3">
      <c r="A667">
        <v>7.3499999999767169</v>
      </c>
      <c r="B667">
        <v>-775.83103015884717</v>
      </c>
      <c r="C667">
        <v>2.3089999333024025E-2</v>
      </c>
      <c r="D667">
        <v>2058.51025390625</v>
      </c>
    </row>
    <row r="668" spans="1:4" x14ac:dyDescent="0.3">
      <c r="A668">
        <v>7.3599999999860302</v>
      </c>
      <c r="B668">
        <v>-775.83086131378968</v>
      </c>
      <c r="C668">
        <v>2.3180000483989716E-2</v>
      </c>
      <c r="D668">
        <v>2061.684814453125</v>
      </c>
    </row>
    <row r="669" spans="1:4" x14ac:dyDescent="0.3">
      <c r="A669">
        <v>7.3699999999953434</v>
      </c>
      <c r="B669">
        <v>-775.83069841429551</v>
      </c>
      <c r="C669">
        <v>2.3290000855922699E-2</v>
      </c>
      <c r="D669">
        <v>2064.808837890625</v>
      </c>
    </row>
    <row r="670" spans="1:4" x14ac:dyDescent="0.3">
      <c r="A670">
        <v>7.3800000000046566</v>
      </c>
      <c r="B670">
        <v>-775.83054008200725</v>
      </c>
      <c r="C670">
        <v>2.3290000855922699E-2</v>
      </c>
      <c r="D670">
        <v>2067.927734375</v>
      </c>
    </row>
    <row r="671" spans="1:4" x14ac:dyDescent="0.3">
      <c r="A671">
        <v>7.3900000000139698</v>
      </c>
      <c r="B671">
        <v>-775.83037035778125</v>
      </c>
      <c r="C671">
        <v>2.3290000855922699E-2</v>
      </c>
      <c r="D671">
        <v>2071.0712890625</v>
      </c>
    </row>
    <row r="672" spans="1:4" x14ac:dyDescent="0.3">
      <c r="A672">
        <v>7.4000000000232831</v>
      </c>
      <c r="B672">
        <v>-775.83019496366342</v>
      </c>
      <c r="C672">
        <v>2.3290000855922699E-2</v>
      </c>
      <c r="D672">
        <v>2074.201904296875</v>
      </c>
    </row>
    <row r="673" spans="1:4" x14ac:dyDescent="0.3">
      <c r="A673">
        <v>7.4100000000325963</v>
      </c>
      <c r="B673">
        <v>-775.8300310061868</v>
      </c>
      <c r="C673">
        <v>2.3290000855922699E-2</v>
      </c>
      <c r="D673">
        <v>2077.345703125</v>
      </c>
    </row>
    <row r="674" spans="1:4" x14ac:dyDescent="0.3">
      <c r="A674">
        <v>7.4200000000419095</v>
      </c>
      <c r="B674">
        <v>-775.82987297192176</v>
      </c>
      <c r="C674">
        <v>2.3490000516176224E-2</v>
      </c>
      <c r="D674">
        <v>2080.460693359375</v>
      </c>
    </row>
    <row r="675" spans="1:4" x14ac:dyDescent="0.3">
      <c r="A675">
        <v>7.4299999999348074</v>
      </c>
      <c r="B675">
        <v>-775.82970741257031</v>
      </c>
      <c r="C675">
        <v>2.3490000516176224E-2</v>
      </c>
      <c r="D675">
        <v>2083.58642578125</v>
      </c>
    </row>
    <row r="676" spans="1:4" x14ac:dyDescent="0.3">
      <c r="A676">
        <v>7.4399999999441206</v>
      </c>
      <c r="B676">
        <v>-775.82953502848704</v>
      </c>
      <c r="C676">
        <v>2.3490000516176224E-2</v>
      </c>
      <c r="D676">
        <v>2086.72216796875</v>
      </c>
    </row>
    <row r="677" spans="1:4" x14ac:dyDescent="0.3">
      <c r="A677">
        <v>7.4499999999534339</v>
      </c>
      <c r="B677">
        <v>-775.82936566188891</v>
      </c>
      <c r="C677">
        <v>2.3490000516176224E-2</v>
      </c>
      <c r="D677">
        <v>2089.83349609375</v>
      </c>
    </row>
    <row r="678" spans="1:4" x14ac:dyDescent="0.3">
      <c r="A678">
        <v>7.4599999999627471</v>
      </c>
      <c r="B678">
        <v>-775.82919502869208</v>
      </c>
      <c r="C678">
        <v>2.3490000516176224E-2</v>
      </c>
      <c r="D678">
        <v>2092.947021484375</v>
      </c>
    </row>
    <row r="679" spans="1:4" x14ac:dyDescent="0.3">
      <c r="A679">
        <v>7.4699999999720603</v>
      </c>
      <c r="B679">
        <v>-775.82903101161082</v>
      </c>
      <c r="C679">
        <v>2.3490000516176224E-2</v>
      </c>
      <c r="D679">
        <v>2096.05419921875</v>
      </c>
    </row>
    <row r="680" spans="1:4" x14ac:dyDescent="0.3">
      <c r="A680">
        <v>7.4799999999813735</v>
      </c>
      <c r="B680">
        <v>-775.82886536285241</v>
      </c>
      <c r="C680">
        <v>2.3690000176429749E-2</v>
      </c>
      <c r="D680">
        <v>2099.197265625</v>
      </c>
    </row>
    <row r="681" spans="1:4" x14ac:dyDescent="0.3">
      <c r="A681">
        <v>7.4899999999906868</v>
      </c>
      <c r="B681">
        <v>-775.8286989839371</v>
      </c>
      <c r="C681">
        <v>2.3690000176429749E-2</v>
      </c>
      <c r="D681">
        <v>2102.30712890625</v>
      </c>
    </row>
    <row r="682" spans="1:4" x14ac:dyDescent="0.3">
      <c r="A682">
        <v>7.5</v>
      </c>
      <c r="B682">
        <v>-775.82853053376039</v>
      </c>
      <c r="C682">
        <v>2.3690000176429749E-2</v>
      </c>
      <c r="D682">
        <v>2105.410888671875</v>
      </c>
    </row>
    <row r="683" spans="1:4" x14ac:dyDescent="0.3">
      <c r="A683">
        <v>7.5100000000093132</v>
      </c>
      <c r="B683">
        <v>-775.82836346194108</v>
      </c>
      <c r="C683">
        <v>2.3690000176429749E-2</v>
      </c>
      <c r="D683">
        <v>2108.506591796875</v>
      </c>
    </row>
    <row r="684" spans="1:4" x14ac:dyDescent="0.3">
      <c r="A684">
        <v>7.5200000000186265</v>
      </c>
      <c r="B684">
        <v>-775.82819583132823</v>
      </c>
      <c r="C684">
        <v>2.3690000176429749E-2</v>
      </c>
      <c r="D684">
        <v>2111.5810546875</v>
      </c>
    </row>
    <row r="685" spans="1:4" x14ac:dyDescent="0.3">
      <c r="A685">
        <v>7.5300000000279397</v>
      </c>
      <c r="B685">
        <v>-775.82803358003457</v>
      </c>
      <c r="C685">
        <v>2.3889999836683273E-2</v>
      </c>
      <c r="D685">
        <v>2114.65966796875</v>
      </c>
    </row>
    <row r="686" spans="1:4" x14ac:dyDescent="0.3">
      <c r="A686">
        <v>7.5400000000372529</v>
      </c>
      <c r="B686">
        <v>-775.82786846026738</v>
      </c>
      <c r="C686">
        <v>2.3889999836683273E-2</v>
      </c>
      <c r="D686">
        <v>2117.751220703125</v>
      </c>
    </row>
    <row r="687" spans="1:4" x14ac:dyDescent="0.3">
      <c r="A687">
        <v>7.5499999999301508</v>
      </c>
      <c r="B687">
        <v>-775.82769794627984</v>
      </c>
      <c r="C687">
        <v>2.3889999836683273E-2</v>
      </c>
      <c r="D687">
        <v>2120.82958984375</v>
      </c>
    </row>
    <row r="688" spans="1:4" x14ac:dyDescent="0.3">
      <c r="A688">
        <v>7.559999999939464</v>
      </c>
      <c r="B688">
        <v>-775.82752806559165</v>
      </c>
      <c r="C688">
        <v>2.3889999836683273E-2</v>
      </c>
      <c r="D688">
        <v>2123.86572265625</v>
      </c>
    </row>
    <row r="689" spans="1:4" x14ac:dyDescent="0.3">
      <c r="A689">
        <v>7.5699999999487773</v>
      </c>
      <c r="B689">
        <v>-775.82736634328921</v>
      </c>
      <c r="C689">
        <v>2.3889999836683273E-2</v>
      </c>
      <c r="D689">
        <v>2126.908447265625</v>
      </c>
    </row>
    <row r="690" spans="1:4" x14ac:dyDescent="0.3">
      <c r="A690">
        <v>7.5799999999580905</v>
      </c>
      <c r="B690">
        <v>-775.82719835504849</v>
      </c>
      <c r="C690">
        <v>2.3979999125003815E-2</v>
      </c>
      <c r="D690">
        <v>2129.937744140625</v>
      </c>
    </row>
    <row r="691" spans="1:4" x14ac:dyDescent="0.3">
      <c r="A691">
        <v>7.5899999999674037</v>
      </c>
      <c r="B691">
        <v>-775.82702998682817</v>
      </c>
      <c r="C691">
        <v>2.4089999496936798E-2</v>
      </c>
      <c r="D691">
        <v>2132.974365234375</v>
      </c>
    </row>
    <row r="692" spans="1:4" x14ac:dyDescent="0.3">
      <c r="A692">
        <v>7.5999999999767169</v>
      </c>
      <c r="B692">
        <v>-775.82686398789247</v>
      </c>
      <c r="C692">
        <v>2.4089999496936798E-2</v>
      </c>
      <c r="D692">
        <v>2136.022705078125</v>
      </c>
    </row>
    <row r="693" spans="1:4" x14ac:dyDescent="0.3">
      <c r="A693">
        <v>7.6099999999860302</v>
      </c>
      <c r="B693">
        <v>-775.82670110329946</v>
      </c>
      <c r="C693">
        <v>2.4089999496936798E-2</v>
      </c>
      <c r="D693">
        <v>2139.07470703125</v>
      </c>
    </row>
    <row r="694" spans="1:4" x14ac:dyDescent="0.3">
      <c r="A694">
        <v>7.6199999999953434</v>
      </c>
      <c r="B694">
        <v>-775.82653572276195</v>
      </c>
      <c r="C694">
        <v>2.4089999496936798E-2</v>
      </c>
      <c r="D694">
        <v>2142.115966796875</v>
      </c>
    </row>
    <row r="695" spans="1:4" x14ac:dyDescent="0.3">
      <c r="A695">
        <v>7.6300000000046566</v>
      </c>
      <c r="B695">
        <v>-775.82636672124227</v>
      </c>
      <c r="C695">
        <v>2.4089999496936798E-2</v>
      </c>
      <c r="D695">
        <v>2145.17529296875</v>
      </c>
    </row>
    <row r="696" spans="1:4" x14ac:dyDescent="0.3">
      <c r="A696">
        <v>7.6400000000139698</v>
      </c>
      <c r="B696">
        <v>-775.82619839772542</v>
      </c>
      <c r="C696">
        <v>2.4089999496936798E-2</v>
      </c>
      <c r="D696">
        <v>2148.224609375</v>
      </c>
    </row>
    <row r="697" spans="1:4" x14ac:dyDescent="0.3">
      <c r="A697">
        <v>7.6500000000232831</v>
      </c>
      <c r="B697">
        <v>-775.82603392615874</v>
      </c>
      <c r="C697">
        <v>2.4289999157190323E-2</v>
      </c>
      <c r="D697">
        <v>2151.280029296875</v>
      </c>
    </row>
    <row r="698" spans="1:4" x14ac:dyDescent="0.3">
      <c r="A698">
        <v>7.6600000000325963</v>
      </c>
      <c r="B698">
        <v>-775.82586474582513</v>
      </c>
      <c r="C698">
        <v>2.4289999157190323E-2</v>
      </c>
      <c r="D698">
        <v>2154.373291015625</v>
      </c>
    </row>
    <row r="699" spans="1:4" x14ac:dyDescent="0.3">
      <c r="A699">
        <v>7.6700000000419095</v>
      </c>
      <c r="B699">
        <v>-775.82569620624145</v>
      </c>
      <c r="C699">
        <v>2.4289999157190323E-2</v>
      </c>
      <c r="D699">
        <v>2157.442626953125</v>
      </c>
    </row>
    <row r="700" spans="1:4" x14ac:dyDescent="0.3">
      <c r="A700">
        <v>7.6799999999348074</v>
      </c>
      <c r="B700">
        <v>-775.82552876189311</v>
      </c>
      <c r="C700">
        <v>2.4289999157190323E-2</v>
      </c>
      <c r="D700">
        <v>2160.485107421875</v>
      </c>
    </row>
    <row r="701" spans="1:4" x14ac:dyDescent="0.3">
      <c r="A701">
        <v>7.6899999999441206</v>
      </c>
      <c r="B701">
        <v>-775.82536712899764</v>
      </c>
      <c r="C701">
        <v>2.4289999157190323E-2</v>
      </c>
      <c r="D701">
        <v>2163.547119140625</v>
      </c>
    </row>
    <row r="702" spans="1:4" x14ac:dyDescent="0.3">
      <c r="A702">
        <v>7.6999999999534339</v>
      </c>
      <c r="B702">
        <v>-775.82519679382403</v>
      </c>
      <c r="C702">
        <v>2.4490000680088997E-2</v>
      </c>
      <c r="D702">
        <v>2166.60546875</v>
      </c>
    </row>
    <row r="703" spans="1:4" x14ac:dyDescent="0.3">
      <c r="A703">
        <v>7.7099999999627471</v>
      </c>
      <c r="B703">
        <v>-775.82502978160937</v>
      </c>
      <c r="C703">
        <v>2.4490000680088997E-2</v>
      </c>
      <c r="D703">
        <v>2169.619140625</v>
      </c>
    </row>
    <row r="704" spans="1:4" x14ac:dyDescent="0.3">
      <c r="A704">
        <v>7.7199999999720603</v>
      </c>
      <c r="B704">
        <v>-775.82486831262668</v>
      </c>
      <c r="C704">
        <v>2.4490000680088997E-2</v>
      </c>
      <c r="D704">
        <v>2172.631591796875</v>
      </c>
    </row>
    <row r="705" spans="1:4" x14ac:dyDescent="0.3">
      <c r="A705">
        <v>7.7299999999813735</v>
      </c>
      <c r="B705">
        <v>-775.82469983264764</v>
      </c>
      <c r="C705">
        <v>2.4490000680088997E-2</v>
      </c>
      <c r="D705">
        <v>2175.635009765625</v>
      </c>
    </row>
    <row r="706" spans="1:4" x14ac:dyDescent="0.3">
      <c r="A706">
        <v>7.7399999999906868</v>
      </c>
      <c r="B706">
        <v>-775.82452975824435</v>
      </c>
      <c r="C706">
        <v>2.4490000680088997E-2</v>
      </c>
      <c r="D706">
        <v>2178.646240234375</v>
      </c>
    </row>
    <row r="707" spans="1:4" x14ac:dyDescent="0.3">
      <c r="A707">
        <v>7.75</v>
      </c>
      <c r="B707">
        <v>-775.82436368480285</v>
      </c>
      <c r="C707">
        <v>2.4490000680088997E-2</v>
      </c>
      <c r="D707">
        <v>2181.64208984375</v>
      </c>
    </row>
    <row r="708" spans="1:4" x14ac:dyDescent="0.3">
      <c r="A708">
        <v>7.7600000000093132</v>
      </c>
      <c r="B708">
        <v>-775.82420243933757</v>
      </c>
      <c r="C708">
        <v>2.4579999968409538E-2</v>
      </c>
      <c r="D708">
        <v>2184.6181640625</v>
      </c>
    </row>
    <row r="709" spans="1:4" x14ac:dyDescent="0.3">
      <c r="A709">
        <v>7.7700000000186265</v>
      </c>
      <c r="B709">
        <v>-775.8240386159714</v>
      </c>
      <c r="C709">
        <v>2.4690000340342522E-2</v>
      </c>
      <c r="D709">
        <v>2187.6103515625</v>
      </c>
    </row>
    <row r="710" spans="1:4" x14ac:dyDescent="0.3">
      <c r="A710">
        <v>7.7800000000279397</v>
      </c>
      <c r="B710">
        <v>-775.82386766985019</v>
      </c>
      <c r="C710">
        <v>2.4690000340342522E-2</v>
      </c>
      <c r="D710">
        <v>2190.619873046875</v>
      </c>
    </row>
    <row r="711" spans="1:4" x14ac:dyDescent="0.3">
      <c r="A711">
        <v>7.7900000000372529</v>
      </c>
      <c r="B711">
        <v>-775.82370070978959</v>
      </c>
      <c r="C711">
        <v>2.4690000340342522E-2</v>
      </c>
      <c r="D711">
        <v>2193.619873046875</v>
      </c>
    </row>
    <row r="712" spans="1:4" x14ac:dyDescent="0.3">
      <c r="A712">
        <v>7.7999999999301508</v>
      </c>
      <c r="B712">
        <v>-775.82353620842059</v>
      </c>
      <c r="C712">
        <v>2.4690000340342522E-2</v>
      </c>
      <c r="D712">
        <v>2196.607666015625</v>
      </c>
    </row>
    <row r="713" spans="1:4" x14ac:dyDescent="0.3">
      <c r="A713">
        <v>7.809999999939464</v>
      </c>
      <c r="B713">
        <v>-775.82336924090941</v>
      </c>
      <c r="C713">
        <v>2.4690000340342522E-2</v>
      </c>
      <c r="D713">
        <v>2199.578857421875</v>
      </c>
    </row>
    <row r="714" spans="1:4" x14ac:dyDescent="0.3">
      <c r="A714">
        <v>7.8199999999487773</v>
      </c>
      <c r="B714">
        <v>-775.82320048525889</v>
      </c>
      <c r="C714">
        <v>2.4690000340342522E-2</v>
      </c>
      <c r="D714">
        <v>2202.587646484375</v>
      </c>
    </row>
    <row r="715" spans="1:4" x14ac:dyDescent="0.3">
      <c r="A715">
        <v>7.8299999999580905</v>
      </c>
      <c r="B715">
        <v>-775.82303030654748</v>
      </c>
      <c r="C715">
        <v>2.4890000000596046E-2</v>
      </c>
      <c r="D715">
        <v>2205.580810546875</v>
      </c>
    </row>
    <row r="716" spans="1:4" x14ac:dyDescent="0.3">
      <c r="A716">
        <v>7.8399999999674037</v>
      </c>
      <c r="B716">
        <v>-775.8228645683821</v>
      </c>
      <c r="C716">
        <v>2.4890000000596046E-2</v>
      </c>
      <c r="D716">
        <v>2208.57568359375</v>
      </c>
    </row>
    <row r="717" spans="1:4" x14ac:dyDescent="0.3">
      <c r="A717">
        <v>7.8499999999767169</v>
      </c>
      <c r="B717">
        <v>-775.82270064815839</v>
      </c>
      <c r="C717">
        <v>2.4890000000596046E-2</v>
      </c>
      <c r="D717">
        <v>2211.58203125</v>
      </c>
    </row>
    <row r="718" spans="1:4" x14ac:dyDescent="0.3">
      <c r="A718">
        <v>7.8599999999860302</v>
      </c>
      <c r="B718">
        <v>-775.82253421708901</v>
      </c>
      <c r="C718">
        <v>2.4890000000596046E-2</v>
      </c>
      <c r="D718">
        <v>2214.54931640625</v>
      </c>
    </row>
    <row r="719" spans="1:4" x14ac:dyDescent="0.3">
      <c r="A719">
        <v>7.8699999999953434</v>
      </c>
      <c r="B719">
        <v>-775.82236868008931</v>
      </c>
      <c r="C719">
        <v>2.4890000000596046E-2</v>
      </c>
      <c r="D719">
        <v>2217.48095703125</v>
      </c>
    </row>
    <row r="720" spans="1:4" x14ac:dyDescent="0.3">
      <c r="A720">
        <v>7.8800000000046566</v>
      </c>
      <c r="B720">
        <v>-775.82219445571263</v>
      </c>
      <c r="C720">
        <v>2.5089999660849571E-2</v>
      </c>
      <c r="D720">
        <v>2220.3955078125</v>
      </c>
    </row>
    <row r="721" spans="1:4" x14ac:dyDescent="0.3">
      <c r="A721">
        <v>7.8900000000139698</v>
      </c>
      <c r="B721">
        <v>-775.82202261552175</v>
      </c>
      <c r="C721">
        <v>2.5089999660849571E-2</v>
      </c>
      <c r="D721">
        <v>2223.335693359375</v>
      </c>
    </row>
    <row r="722" spans="1:4" x14ac:dyDescent="0.3">
      <c r="A722">
        <v>7.9000000000232831</v>
      </c>
      <c r="B722">
        <v>-775.82185933604796</v>
      </c>
      <c r="C722">
        <v>2.5089999660849571E-2</v>
      </c>
      <c r="D722">
        <v>2226.28564453125</v>
      </c>
    </row>
    <row r="723" spans="1:4" x14ac:dyDescent="0.3">
      <c r="A723">
        <v>7.9100000000325963</v>
      </c>
      <c r="B723">
        <v>-775.82169865682681</v>
      </c>
      <c r="C723">
        <v>2.5089999660849571E-2</v>
      </c>
      <c r="D723">
        <v>2229.279052734375</v>
      </c>
    </row>
    <row r="724" spans="1:4" x14ac:dyDescent="0.3">
      <c r="A724">
        <v>7.9200000000419095</v>
      </c>
      <c r="B724">
        <v>-775.82153755292256</v>
      </c>
      <c r="C724">
        <v>2.5089999660849571E-2</v>
      </c>
      <c r="D724">
        <v>2232.24072265625</v>
      </c>
    </row>
    <row r="725" spans="1:4" x14ac:dyDescent="0.3">
      <c r="A725">
        <v>7.9299999999348074</v>
      </c>
      <c r="B725">
        <v>-775.82137086108287</v>
      </c>
      <c r="C725">
        <v>2.5089999660849571E-2</v>
      </c>
      <c r="D725">
        <v>2235.217529296875</v>
      </c>
    </row>
    <row r="726" spans="1:4" x14ac:dyDescent="0.3">
      <c r="A726">
        <v>7.9399999999441206</v>
      </c>
      <c r="B726">
        <v>-775.82120033964475</v>
      </c>
      <c r="C726">
        <v>2.5289999321103096E-2</v>
      </c>
      <c r="D726">
        <v>2238.14892578125</v>
      </c>
    </row>
    <row r="727" spans="1:4" x14ac:dyDescent="0.3">
      <c r="A727">
        <v>7.9499999999534339</v>
      </c>
      <c r="B727">
        <v>-775.82103165104945</v>
      </c>
      <c r="C727">
        <v>2.5289999321103096E-2</v>
      </c>
      <c r="D727">
        <v>2241.08154296875</v>
      </c>
    </row>
    <row r="728" spans="1:4" x14ac:dyDescent="0.3">
      <c r="A728">
        <v>7.9599999999627471</v>
      </c>
      <c r="B728">
        <v>-775.82086300715764</v>
      </c>
      <c r="C728">
        <v>2.5289999321103096E-2</v>
      </c>
      <c r="D728">
        <v>2244.0546875</v>
      </c>
    </row>
    <row r="729" spans="1:4" x14ac:dyDescent="0.3">
      <c r="A729">
        <v>7.9699999999720603</v>
      </c>
      <c r="B729">
        <v>-775.82069554045756</v>
      </c>
      <c r="C729">
        <v>2.5289999321103096E-2</v>
      </c>
      <c r="D729">
        <v>2247.026123046875</v>
      </c>
    </row>
    <row r="730" spans="1:4" x14ac:dyDescent="0.3">
      <c r="A730">
        <v>7.9799999999813735</v>
      </c>
      <c r="B730">
        <v>-775.82053538277705</v>
      </c>
      <c r="C730">
        <v>2.5289999321103096E-2</v>
      </c>
      <c r="D730">
        <v>2250.028564453125</v>
      </c>
    </row>
    <row r="731" spans="1:4" x14ac:dyDescent="0.3">
      <c r="A731">
        <v>7.9899999999906868</v>
      </c>
      <c r="B731">
        <v>-775.8203681768473</v>
      </c>
      <c r="C731">
        <v>2.5289999321103096E-2</v>
      </c>
      <c r="D731">
        <v>2253.024169921875</v>
      </c>
    </row>
    <row r="732" spans="1:4" x14ac:dyDescent="0.3">
      <c r="A732">
        <v>8</v>
      </c>
      <c r="B732">
        <v>-775.82019843026956</v>
      </c>
      <c r="C732">
        <v>2.5380000472068787E-2</v>
      </c>
      <c r="D732">
        <v>2255.998046875</v>
      </c>
    </row>
    <row r="733" spans="1:4" x14ac:dyDescent="0.3">
      <c r="A733">
        <v>8.0100000000093132</v>
      </c>
      <c r="B733">
        <v>-775.8200396732982</v>
      </c>
      <c r="C733">
        <v>2.549000084400177E-2</v>
      </c>
      <c r="D733">
        <v>2258.922607421875</v>
      </c>
    </row>
    <row r="734" spans="1:4" x14ac:dyDescent="0.3">
      <c r="A734">
        <v>8.0200000000186265</v>
      </c>
      <c r="B734">
        <v>-775.81986912950833</v>
      </c>
      <c r="C734">
        <v>2.549000084400177E-2</v>
      </c>
      <c r="D734">
        <v>2261.85302734375</v>
      </c>
    </row>
    <row r="735" spans="1:4" x14ac:dyDescent="0.3">
      <c r="A735">
        <v>8.0300000000279397</v>
      </c>
      <c r="B735">
        <v>-775.81969363108237</v>
      </c>
      <c r="C735">
        <v>2.549000084400177E-2</v>
      </c>
      <c r="D735">
        <v>2264.807861328125</v>
      </c>
    </row>
    <row r="736" spans="1:4" x14ac:dyDescent="0.3">
      <c r="A736">
        <v>8.0400000000372529</v>
      </c>
      <c r="B736">
        <v>-775.81952552363236</v>
      </c>
      <c r="C736">
        <v>2.549000084400177E-2</v>
      </c>
      <c r="D736">
        <v>2267.796142578125</v>
      </c>
    </row>
    <row r="737" spans="1:4" x14ac:dyDescent="0.3">
      <c r="A737">
        <v>8.0499999999301508</v>
      </c>
      <c r="B737">
        <v>-775.81936532124837</v>
      </c>
      <c r="C737">
        <v>2.549000084400177E-2</v>
      </c>
      <c r="D737">
        <v>2270.7763671875</v>
      </c>
    </row>
    <row r="738" spans="1:4" x14ac:dyDescent="0.3">
      <c r="A738">
        <v>8.059999999939464</v>
      </c>
      <c r="B738">
        <v>-775.81920193001588</v>
      </c>
      <c r="C738">
        <v>2.5690000504255295E-2</v>
      </c>
      <c r="D738">
        <v>2273.73583984375</v>
      </c>
    </row>
    <row r="739" spans="1:4" x14ac:dyDescent="0.3">
      <c r="A739">
        <v>8.0699999999487773</v>
      </c>
      <c r="B739">
        <v>-775.81903357669671</v>
      </c>
      <c r="C739">
        <v>2.5690000504255295E-2</v>
      </c>
      <c r="D739">
        <v>2276.708984375</v>
      </c>
    </row>
    <row r="740" spans="1:4" x14ac:dyDescent="0.3">
      <c r="A740">
        <v>8.0799999999580905</v>
      </c>
      <c r="B740">
        <v>-775.81886165454944</v>
      </c>
      <c r="C740">
        <v>2.5690000504255295E-2</v>
      </c>
      <c r="D740">
        <v>2279.683837890625</v>
      </c>
    </row>
    <row r="741" spans="1:4" x14ac:dyDescent="0.3">
      <c r="A741">
        <v>8.0899999999674037</v>
      </c>
      <c r="B741">
        <v>-775.81869852408727</v>
      </c>
      <c r="C741">
        <v>2.5690000504255295E-2</v>
      </c>
      <c r="D741">
        <v>2282.609619140625</v>
      </c>
    </row>
    <row r="742" spans="1:4" x14ac:dyDescent="0.3">
      <c r="A742">
        <v>8.0999999999767169</v>
      </c>
      <c r="B742">
        <v>-775.8185326667126</v>
      </c>
      <c r="C742">
        <v>2.5690000504255295E-2</v>
      </c>
      <c r="D742">
        <v>2285.53662109375</v>
      </c>
    </row>
    <row r="743" spans="1:4" x14ac:dyDescent="0.3">
      <c r="A743">
        <v>8.1099999999860302</v>
      </c>
      <c r="B743">
        <v>-775.81836788222154</v>
      </c>
      <c r="C743">
        <v>2.5690000504255295E-2</v>
      </c>
      <c r="D743">
        <v>2288.492919921875</v>
      </c>
    </row>
    <row r="744" spans="1:4" x14ac:dyDescent="0.3">
      <c r="A744">
        <v>8.1199999999953434</v>
      </c>
      <c r="B744">
        <v>-775.81820252403577</v>
      </c>
      <c r="C744">
        <v>2.589000016450882E-2</v>
      </c>
      <c r="D744">
        <v>2291.473876953125</v>
      </c>
    </row>
    <row r="745" spans="1:4" x14ac:dyDescent="0.3">
      <c r="A745">
        <v>8.1300000000046566</v>
      </c>
      <c r="B745">
        <v>-775.81803047522862</v>
      </c>
      <c r="C745">
        <v>2.589000016450882E-2</v>
      </c>
      <c r="D745">
        <v>2294.4033203125</v>
      </c>
    </row>
    <row r="746" spans="1:4" x14ac:dyDescent="0.3">
      <c r="A746">
        <v>8.1400000000139698</v>
      </c>
      <c r="B746">
        <v>-775.81786537781318</v>
      </c>
      <c r="C746">
        <v>2.589000016450882E-2</v>
      </c>
      <c r="D746">
        <v>2297.322998046875</v>
      </c>
    </row>
    <row r="747" spans="1:4" x14ac:dyDescent="0.3">
      <c r="A747">
        <v>8.1500000000232831</v>
      </c>
      <c r="B747">
        <v>-775.81770069017966</v>
      </c>
      <c r="C747">
        <v>2.589000016450882E-2</v>
      </c>
      <c r="D747">
        <v>2300.26708984375</v>
      </c>
    </row>
    <row r="748" spans="1:4" x14ac:dyDescent="0.3">
      <c r="A748">
        <v>8.1600000000325963</v>
      </c>
      <c r="B748">
        <v>-775.81753330543597</v>
      </c>
      <c r="C748">
        <v>2.589000016450882E-2</v>
      </c>
      <c r="D748">
        <v>2303.213134765625</v>
      </c>
    </row>
    <row r="749" spans="1:4" x14ac:dyDescent="0.3">
      <c r="A749">
        <v>8.1700000000419095</v>
      </c>
      <c r="B749">
        <v>-775.81736567482312</v>
      </c>
      <c r="C749">
        <v>2.589000016450882E-2</v>
      </c>
      <c r="D749">
        <v>2306.170654296875</v>
      </c>
    </row>
    <row r="750" spans="1:4" x14ac:dyDescent="0.3">
      <c r="A750">
        <v>8.1799999999348074</v>
      </c>
      <c r="B750">
        <v>-775.81720369175036</v>
      </c>
      <c r="C750">
        <v>2.6089999824762344E-2</v>
      </c>
      <c r="D750">
        <v>2309.10693359375</v>
      </c>
    </row>
    <row r="751" spans="1:4" x14ac:dyDescent="0.3">
      <c r="A751">
        <v>8.1899999999441206</v>
      </c>
      <c r="B751">
        <v>-775.81703263387044</v>
      </c>
      <c r="C751">
        <v>2.6089999824762344E-2</v>
      </c>
      <c r="D751">
        <v>2312.060791015625</v>
      </c>
    </row>
    <row r="752" spans="1:4" x14ac:dyDescent="0.3">
      <c r="A752">
        <v>8.1999999999534339</v>
      </c>
      <c r="B752">
        <v>-775.81686623260339</v>
      </c>
      <c r="C752">
        <v>2.6089999824762344E-2</v>
      </c>
      <c r="D752">
        <v>2315.00830078125</v>
      </c>
    </row>
    <row r="753" spans="1:4" x14ac:dyDescent="0.3">
      <c r="A753">
        <v>8.2099999999627471</v>
      </c>
      <c r="B753">
        <v>-775.81670158967336</v>
      </c>
      <c r="C753">
        <v>2.6089999824762344E-2</v>
      </c>
      <c r="D753">
        <v>2317.951904296875</v>
      </c>
    </row>
    <row r="754" spans="1:4" x14ac:dyDescent="0.3">
      <c r="A754">
        <v>8.2199999999720603</v>
      </c>
      <c r="B754">
        <v>-775.81652824446519</v>
      </c>
      <c r="C754">
        <v>2.6089999824762344E-2</v>
      </c>
      <c r="D754">
        <v>2320.896240234375</v>
      </c>
    </row>
    <row r="755" spans="1:4" x14ac:dyDescent="0.3">
      <c r="A755">
        <v>8.2299999999813735</v>
      </c>
      <c r="B755">
        <v>-775.8163613589104</v>
      </c>
      <c r="C755">
        <v>2.6089999824762344E-2</v>
      </c>
      <c r="D755">
        <v>2323.868896484375</v>
      </c>
    </row>
    <row r="756" spans="1:4" x14ac:dyDescent="0.3">
      <c r="A756">
        <v>8.2399999999906868</v>
      </c>
      <c r="B756">
        <v>-775.81620280310472</v>
      </c>
      <c r="C756">
        <v>2.6289999485015869E-2</v>
      </c>
      <c r="D756">
        <v>2326.835205078125</v>
      </c>
    </row>
    <row r="757" spans="1:4" x14ac:dyDescent="0.3">
      <c r="A757">
        <v>8.25</v>
      </c>
      <c r="B757">
        <v>-775.81603730335792</v>
      </c>
      <c r="C757">
        <v>2.6289999485015869E-2</v>
      </c>
      <c r="D757">
        <v>2329.79296875</v>
      </c>
    </row>
    <row r="758" spans="1:4" x14ac:dyDescent="0.3">
      <c r="A758">
        <v>8.2600000000093132</v>
      </c>
      <c r="B758">
        <v>-775.81586480751594</v>
      </c>
      <c r="C758">
        <v>2.6289999485015869E-2</v>
      </c>
      <c r="D758">
        <v>2332.761474609375</v>
      </c>
    </row>
    <row r="759" spans="1:4" x14ac:dyDescent="0.3">
      <c r="A759">
        <v>8.2700000000186265</v>
      </c>
      <c r="B759">
        <v>-775.81569251283963</v>
      </c>
      <c r="C759">
        <v>2.6289999485015869E-2</v>
      </c>
      <c r="D759">
        <v>2335.72265625</v>
      </c>
    </row>
    <row r="760" spans="1:4" x14ac:dyDescent="0.3">
      <c r="A760">
        <v>8.2800000000279397</v>
      </c>
      <c r="B760">
        <v>-775.8155268342789</v>
      </c>
      <c r="C760">
        <v>2.6289999485015869E-2</v>
      </c>
      <c r="D760">
        <v>2338.6806640625</v>
      </c>
    </row>
    <row r="761" spans="1:4" x14ac:dyDescent="0.3">
      <c r="A761">
        <v>8.2900000000372529</v>
      </c>
      <c r="B761">
        <v>-775.81536488100846</v>
      </c>
      <c r="C761">
        <v>2.6289999485015869E-2</v>
      </c>
      <c r="D761">
        <v>2341.6484375</v>
      </c>
    </row>
    <row r="762" spans="1:4" x14ac:dyDescent="0.3">
      <c r="A762">
        <v>8.2999999999301508</v>
      </c>
      <c r="B762">
        <v>-775.81519884481986</v>
      </c>
      <c r="C762">
        <v>2.6489999145269394E-2</v>
      </c>
      <c r="D762">
        <v>2344.640380859375</v>
      </c>
    </row>
    <row r="763" spans="1:4" x14ac:dyDescent="0.3">
      <c r="A763">
        <v>8.309999999939464</v>
      </c>
      <c r="B763">
        <v>-775.81503224983771</v>
      </c>
      <c r="C763">
        <v>2.6489999145269394E-2</v>
      </c>
      <c r="D763">
        <v>2347.6337890625</v>
      </c>
    </row>
    <row r="764" spans="1:4" x14ac:dyDescent="0.3">
      <c r="A764">
        <v>8.3199999999487773</v>
      </c>
      <c r="B764">
        <v>-775.8148663328584</v>
      </c>
      <c r="C764">
        <v>2.6489999145269394E-2</v>
      </c>
      <c r="D764">
        <v>2350.603759765625</v>
      </c>
    </row>
    <row r="765" spans="1:4" x14ac:dyDescent="0.3">
      <c r="A765">
        <v>8.3299999999580905</v>
      </c>
      <c r="B765">
        <v>-775.81470005080064</v>
      </c>
      <c r="C765">
        <v>2.6489999145269394E-2</v>
      </c>
      <c r="D765">
        <v>2353.578369140625</v>
      </c>
    </row>
    <row r="766" spans="1:4" x14ac:dyDescent="0.3">
      <c r="A766">
        <v>8.3399999999674037</v>
      </c>
      <c r="B766">
        <v>-775.81453022971709</v>
      </c>
      <c r="C766">
        <v>2.6489999145269394E-2</v>
      </c>
      <c r="D766">
        <v>2356.51416015625</v>
      </c>
    </row>
    <row r="767" spans="1:4" x14ac:dyDescent="0.3">
      <c r="A767">
        <v>8.3499999999767169</v>
      </c>
      <c r="B767">
        <v>-775.81436395510991</v>
      </c>
      <c r="C767">
        <v>2.6489999145269394E-2</v>
      </c>
      <c r="D767">
        <v>2359.437255859375</v>
      </c>
    </row>
    <row r="768" spans="1:4" x14ac:dyDescent="0.3">
      <c r="A768">
        <v>8.3599999999860302</v>
      </c>
      <c r="B768">
        <v>-775.81419572845061</v>
      </c>
      <c r="C768">
        <v>2.6690000668168068E-2</v>
      </c>
      <c r="D768">
        <v>2362.376220703125</v>
      </c>
    </row>
    <row r="769" spans="1:4" x14ac:dyDescent="0.3">
      <c r="A769">
        <v>8.3699999999953434</v>
      </c>
      <c r="B769">
        <v>-775.81402793392499</v>
      </c>
      <c r="C769">
        <v>2.6690000668168068E-2</v>
      </c>
      <c r="D769">
        <v>2365.34130859375</v>
      </c>
    </row>
    <row r="770" spans="1:4" x14ac:dyDescent="0.3">
      <c r="A770">
        <v>8.3800000000046566</v>
      </c>
      <c r="B770">
        <v>-775.8138677687939</v>
      </c>
      <c r="C770">
        <v>2.6690000668168068E-2</v>
      </c>
      <c r="D770">
        <v>2368.321533203125</v>
      </c>
    </row>
    <row r="771" spans="1:4" x14ac:dyDescent="0.3">
      <c r="A771">
        <v>8.3900000000139698</v>
      </c>
      <c r="B771">
        <v>-775.813708222061</v>
      </c>
      <c r="C771">
        <v>2.6690000668168068E-2</v>
      </c>
      <c r="D771">
        <v>2371.2548828125</v>
      </c>
    </row>
    <row r="772" spans="1:4" x14ac:dyDescent="0.3">
      <c r="A772">
        <v>8.4000000000232831</v>
      </c>
      <c r="B772">
        <v>-775.81354002520402</v>
      </c>
      <c r="C772">
        <v>2.6690000668168068E-2</v>
      </c>
      <c r="D772">
        <v>2374.1669921875</v>
      </c>
    </row>
    <row r="773" spans="1:4" x14ac:dyDescent="0.3">
      <c r="A773">
        <v>8.4100000000325963</v>
      </c>
      <c r="B773">
        <v>-775.81336816266139</v>
      </c>
      <c r="C773">
        <v>2.6690000668168068E-2</v>
      </c>
      <c r="D773">
        <v>2377.0732421875</v>
      </c>
    </row>
    <row r="774" spans="1:4" x14ac:dyDescent="0.3">
      <c r="A774">
        <v>8.4200000000419095</v>
      </c>
      <c r="B774">
        <v>-775.81319971993526</v>
      </c>
      <c r="C774">
        <v>2.6779999956488609E-2</v>
      </c>
      <c r="D774">
        <v>2379.965087890625</v>
      </c>
    </row>
    <row r="775" spans="1:4" x14ac:dyDescent="0.3">
      <c r="A775">
        <v>8.4299999999348074</v>
      </c>
      <c r="B775">
        <v>-775.81303208187182</v>
      </c>
      <c r="C775">
        <v>2.6890000328421593E-2</v>
      </c>
      <c r="D775">
        <v>2382.8603515625</v>
      </c>
    </row>
    <row r="776" spans="1:4" x14ac:dyDescent="0.3">
      <c r="A776">
        <v>8.4399999999441206</v>
      </c>
      <c r="B776">
        <v>-775.81286462262233</v>
      </c>
      <c r="C776">
        <v>2.6890000328421593E-2</v>
      </c>
      <c r="D776">
        <v>2385.77734375</v>
      </c>
    </row>
    <row r="777" spans="1:4" x14ac:dyDescent="0.3">
      <c r="A777">
        <v>8.4499999999534339</v>
      </c>
      <c r="B777">
        <v>-775.81270138040145</v>
      </c>
      <c r="C777">
        <v>2.6890000328421593E-2</v>
      </c>
      <c r="D777">
        <v>2388.669189453125</v>
      </c>
    </row>
    <row r="778" spans="1:4" x14ac:dyDescent="0.3">
      <c r="A778">
        <v>8.4599999999627471</v>
      </c>
      <c r="B778">
        <v>-775.81253383174499</v>
      </c>
      <c r="C778">
        <v>2.6890000328421593E-2</v>
      </c>
      <c r="D778">
        <v>2391.549072265625</v>
      </c>
    </row>
    <row r="779" spans="1:4" x14ac:dyDescent="0.3">
      <c r="A779">
        <v>8.4699999999720603</v>
      </c>
      <c r="B779">
        <v>-775.81236339226325</v>
      </c>
      <c r="C779">
        <v>2.6890000328421593E-2</v>
      </c>
      <c r="D779">
        <v>2394.357666015625</v>
      </c>
    </row>
    <row r="780" spans="1:4" x14ac:dyDescent="0.3">
      <c r="A780">
        <v>8.4799999999813735</v>
      </c>
      <c r="B780">
        <v>-775.81219655886252</v>
      </c>
      <c r="C780">
        <v>2.7089999988675117E-2</v>
      </c>
      <c r="D780">
        <v>2397.1396484375</v>
      </c>
    </row>
    <row r="781" spans="1:4" x14ac:dyDescent="0.3">
      <c r="A781">
        <v>8.4899999999906868</v>
      </c>
      <c r="B781">
        <v>-775.81203300371726</v>
      </c>
      <c r="C781">
        <v>2.7089999988675117E-2</v>
      </c>
      <c r="D781">
        <v>2399.9677734375</v>
      </c>
    </row>
    <row r="782" spans="1:4" x14ac:dyDescent="0.3">
      <c r="A782">
        <v>8.5</v>
      </c>
      <c r="B782">
        <v>-775.81186439707835</v>
      </c>
      <c r="C782">
        <v>2.7089999988675117E-2</v>
      </c>
      <c r="D782">
        <v>2402.776123046875</v>
      </c>
    </row>
    <row r="783" spans="1:4" x14ac:dyDescent="0.3">
      <c r="A783">
        <v>8.5100000000093132</v>
      </c>
      <c r="B783">
        <v>-775.81169911339839</v>
      </c>
      <c r="C783">
        <v>2.7089999988675117E-2</v>
      </c>
      <c r="D783">
        <v>2405.59375</v>
      </c>
    </row>
    <row r="784" spans="1:4" x14ac:dyDescent="0.3">
      <c r="A784">
        <v>8.5200000000186265</v>
      </c>
      <c r="B784">
        <v>-775.81153546884616</v>
      </c>
      <c r="C784">
        <v>2.7089999988675117E-2</v>
      </c>
      <c r="D784">
        <v>2408.408447265625</v>
      </c>
    </row>
    <row r="785" spans="1:4" x14ac:dyDescent="0.3">
      <c r="A785">
        <v>8.5300000000279397</v>
      </c>
      <c r="B785">
        <v>-775.81136565521319</v>
      </c>
      <c r="C785">
        <v>2.7089999988675117E-2</v>
      </c>
      <c r="D785">
        <v>2411.173828125</v>
      </c>
    </row>
    <row r="786" spans="1:4" x14ac:dyDescent="0.3">
      <c r="A786">
        <v>8.5400000000372529</v>
      </c>
      <c r="B786">
        <v>-775.81119537964423</v>
      </c>
      <c r="C786">
        <v>2.7089999988675117E-2</v>
      </c>
      <c r="D786">
        <v>2413.93212890625</v>
      </c>
    </row>
    <row r="787" spans="1:4" x14ac:dyDescent="0.3">
      <c r="A787">
        <v>8.5499999999301508</v>
      </c>
      <c r="B787">
        <v>-775.81103045359214</v>
      </c>
      <c r="C787">
        <v>2.7289999648928642E-2</v>
      </c>
      <c r="D787">
        <v>2416.654541015625</v>
      </c>
    </row>
    <row r="788" spans="1:4" x14ac:dyDescent="0.3">
      <c r="A788">
        <v>8.559999999939464</v>
      </c>
      <c r="B788">
        <v>-775.81086251750548</v>
      </c>
      <c r="C788">
        <v>2.7289999648928642E-2</v>
      </c>
      <c r="D788">
        <v>2419.348876953125</v>
      </c>
    </row>
    <row r="789" spans="1:4" x14ac:dyDescent="0.3">
      <c r="A789">
        <v>8.5699999999487773</v>
      </c>
      <c r="B789">
        <v>-775.81069397047122</v>
      </c>
      <c r="C789">
        <v>2.7289999648928642E-2</v>
      </c>
      <c r="D789">
        <v>2422.09326171875</v>
      </c>
    </row>
    <row r="790" spans="1:4" x14ac:dyDescent="0.3">
      <c r="A790">
        <v>8.5799999999580905</v>
      </c>
      <c r="B790">
        <v>-775.81053314223846</v>
      </c>
      <c r="C790">
        <v>2.7289999648928642E-2</v>
      </c>
      <c r="D790">
        <v>2424.804443359375</v>
      </c>
    </row>
    <row r="791" spans="1:4" x14ac:dyDescent="0.3">
      <c r="A791">
        <v>8.5899999999674037</v>
      </c>
      <c r="B791">
        <v>-775.8103734613951</v>
      </c>
      <c r="C791">
        <v>2.7289999648928642E-2</v>
      </c>
      <c r="D791">
        <v>2427.458740234375</v>
      </c>
    </row>
    <row r="792" spans="1:4" x14ac:dyDescent="0.3">
      <c r="A792">
        <v>8.5999999999767169</v>
      </c>
      <c r="B792">
        <v>-775.81020801380237</v>
      </c>
      <c r="C792">
        <v>2.7289999648928642E-2</v>
      </c>
      <c r="D792">
        <v>2430.097412109375</v>
      </c>
    </row>
    <row r="793" spans="1:4" x14ac:dyDescent="0.3">
      <c r="A793">
        <v>8.6099999999860302</v>
      </c>
      <c r="B793">
        <v>-775.81003003433307</v>
      </c>
      <c r="C793">
        <v>2.7489999309182167E-2</v>
      </c>
      <c r="D793">
        <v>2432.706787109375</v>
      </c>
    </row>
    <row r="794" spans="1:4" x14ac:dyDescent="0.3">
      <c r="A794">
        <v>8.6199999999953434</v>
      </c>
      <c r="B794">
        <v>-775.80985944583972</v>
      </c>
      <c r="C794">
        <v>2.7489999309182167E-2</v>
      </c>
      <c r="D794">
        <v>2435.304931640625</v>
      </c>
    </row>
    <row r="795" spans="1:4" x14ac:dyDescent="0.3">
      <c r="A795">
        <v>8.6300000000046566</v>
      </c>
      <c r="B795">
        <v>-775.80969645693858</v>
      </c>
      <c r="C795">
        <v>2.7489999309182167E-2</v>
      </c>
      <c r="D795">
        <v>2437.869140625</v>
      </c>
    </row>
    <row r="796" spans="1:4" x14ac:dyDescent="0.3">
      <c r="A796">
        <v>8.6400000000139698</v>
      </c>
      <c r="B796">
        <v>-775.80953974142631</v>
      </c>
      <c r="C796">
        <v>2.7489999309182167E-2</v>
      </c>
      <c r="D796">
        <v>2440.420166015625</v>
      </c>
    </row>
    <row r="797" spans="1:4" x14ac:dyDescent="0.3">
      <c r="A797">
        <v>8.6500000000232831</v>
      </c>
      <c r="B797">
        <v>-775.80936977878173</v>
      </c>
      <c r="C797">
        <v>2.7489999309182167E-2</v>
      </c>
      <c r="D797">
        <v>2443.005126953125</v>
      </c>
    </row>
    <row r="798" spans="1:4" x14ac:dyDescent="0.3">
      <c r="A798">
        <v>8.6600000000325963</v>
      </c>
      <c r="B798">
        <v>-775.80919519677718</v>
      </c>
      <c r="C798">
        <v>2.7489999309182167E-2</v>
      </c>
      <c r="D798">
        <v>2445.5693359375</v>
      </c>
    </row>
    <row r="799" spans="1:4" x14ac:dyDescent="0.3">
      <c r="A799">
        <v>8.6700000000419095</v>
      </c>
      <c r="B799">
        <v>-775.80903198435863</v>
      </c>
      <c r="C799">
        <v>2.7489999309182167E-2</v>
      </c>
      <c r="D799">
        <v>2448.08740234375</v>
      </c>
    </row>
    <row r="800" spans="1:4" x14ac:dyDescent="0.3">
      <c r="A800">
        <v>8.6799999999348074</v>
      </c>
      <c r="B800">
        <v>-775.80887145414908</v>
      </c>
      <c r="C800">
        <v>2.7580000460147858E-2</v>
      </c>
      <c r="D800">
        <v>2450.584716796875</v>
      </c>
    </row>
    <row r="801" spans="1:4" x14ac:dyDescent="0.3">
      <c r="A801">
        <v>8.6899999999441206</v>
      </c>
      <c r="B801">
        <v>-775.80870463564952</v>
      </c>
      <c r="C801">
        <v>2.7690000832080841E-2</v>
      </c>
      <c r="D801">
        <v>2453.1064453125</v>
      </c>
    </row>
    <row r="802" spans="1:4" x14ac:dyDescent="0.3">
      <c r="A802">
        <v>8.6999999999534339</v>
      </c>
      <c r="B802">
        <v>-775.80853410676082</v>
      </c>
      <c r="C802">
        <v>2.7690000832080841E-2</v>
      </c>
      <c r="D802">
        <v>2455.64990234375</v>
      </c>
    </row>
    <row r="803" spans="1:4" x14ac:dyDescent="0.3">
      <c r="A803">
        <v>8.7099999999627471</v>
      </c>
      <c r="B803">
        <v>-775.80835974827369</v>
      </c>
      <c r="C803">
        <v>2.7690000832080841E-2</v>
      </c>
      <c r="D803">
        <v>2458.134521484375</v>
      </c>
    </row>
    <row r="804" spans="1:4" x14ac:dyDescent="0.3">
      <c r="A804">
        <v>8.7199999999720603</v>
      </c>
      <c r="B804">
        <v>-775.80819276586135</v>
      </c>
      <c r="C804">
        <v>2.7690000832080841E-2</v>
      </c>
      <c r="D804">
        <v>2460.611328125</v>
      </c>
    </row>
    <row r="805" spans="1:4" x14ac:dyDescent="0.3">
      <c r="A805">
        <v>8.7299999999813735</v>
      </c>
      <c r="B805">
        <v>-775.80803160980304</v>
      </c>
      <c r="C805">
        <v>2.7690000832080841E-2</v>
      </c>
      <c r="D805">
        <v>2463.115966796875</v>
      </c>
    </row>
    <row r="806" spans="1:4" x14ac:dyDescent="0.3">
      <c r="A806">
        <v>8.7399999999906868</v>
      </c>
      <c r="B806">
        <v>-775.80785769835074</v>
      </c>
      <c r="C806">
        <v>2.7780000120401382E-2</v>
      </c>
      <c r="D806">
        <v>2465.599365234375</v>
      </c>
    </row>
    <row r="807" spans="1:4" x14ac:dyDescent="0.3">
      <c r="A807">
        <v>8.75</v>
      </c>
      <c r="B807">
        <v>-775.80769354715903</v>
      </c>
      <c r="C807">
        <v>2.7890000492334366E-2</v>
      </c>
      <c r="D807">
        <v>2468.06982421875</v>
      </c>
    </row>
    <row r="808" spans="1:4" x14ac:dyDescent="0.3">
      <c r="A808">
        <v>8.7600000000093132</v>
      </c>
      <c r="B808">
        <v>-775.80753467097838</v>
      </c>
      <c r="C808">
        <v>2.7890000492334366E-2</v>
      </c>
      <c r="D808">
        <v>2470.5361328125</v>
      </c>
    </row>
    <row r="809" spans="1:4" x14ac:dyDescent="0.3">
      <c r="A809">
        <v>8.7700000000186265</v>
      </c>
      <c r="B809">
        <v>-775.80737075820525</v>
      </c>
      <c r="C809">
        <v>2.7890000492334366E-2</v>
      </c>
      <c r="D809">
        <v>2472.9912109375</v>
      </c>
    </row>
    <row r="810" spans="1:4" x14ac:dyDescent="0.3">
      <c r="A810">
        <v>8.7800000000279397</v>
      </c>
      <c r="B810">
        <v>-775.80720025911887</v>
      </c>
      <c r="C810">
        <v>2.7890000492334366E-2</v>
      </c>
      <c r="D810">
        <v>2475.428466796875</v>
      </c>
    </row>
    <row r="811" spans="1:4" x14ac:dyDescent="0.3">
      <c r="A811">
        <v>8.7900000000372529</v>
      </c>
      <c r="B811">
        <v>-775.80703201010783</v>
      </c>
      <c r="C811">
        <v>2.7890000492334366E-2</v>
      </c>
      <c r="D811">
        <v>2477.84716796875</v>
      </c>
    </row>
    <row r="812" spans="1:4" x14ac:dyDescent="0.3">
      <c r="A812">
        <v>8.7999999999301508</v>
      </c>
      <c r="B812">
        <v>-775.80686624959071</v>
      </c>
      <c r="C812">
        <v>2.7890000492334366E-2</v>
      </c>
      <c r="D812">
        <v>2480.23486328125</v>
      </c>
    </row>
    <row r="813" spans="1:4" x14ac:dyDescent="0.3">
      <c r="A813">
        <v>8.809999999939464</v>
      </c>
      <c r="B813">
        <v>-775.80669941618999</v>
      </c>
      <c r="C813">
        <v>2.7890000492334366E-2</v>
      </c>
      <c r="D813">
        <v>2482.688720703125</v>
      </c>
    </row>
    <row r="814" spans="1:4" x14ac:dyDescent="0.3">
      <c r="A814">
        <v>8.8199999999487773</v>
      </c>
      <c r="B814">
        <v>-775.80653268709739</v>
      </c>
      <c r="C814">
        <v>2.7890000492334366E-2</v>
      </c>
      <c r="D814">
        <v>2485.1201171875</v>
      </c>
    </row>
    <row r="815" spans="1:4" x14ac:dyDescent="0.3">
      <c r="A815">
        <v>8.8299999999580905</v>
      </c>
      <c r="B815">
        <v>-775.80636886373122</v>
      </c>
      <c r="C815">
        <v>2.8090000152587891E-2</v>
      </c>
      <c r="D815">
        <v>2487.527587890625</v>
      </c>
    </row>
    <row r="816" spans="1:4" x14ac:dyDescent="0.3">
      <c r="A816">
        <v>8.8399999999674037</v>
      </c>
      <c r="B816">
        <v>-775.8062032969292</v>
      </c>
      <c r="C816">
        <v>2.8090000152587891E-2</v>
      </c>
      <c r="D816">
        <v>2489.923583984375</v>
      </c>
    </row>
    <row r="817" spans="1:4" x14ac:dyDescent="0.3">
      <c r="A817">
        <v>8.8499999999767169</v>
      </c>
      <c r="B817">
        <v>-775.80603343859275</v>
      </c>
      <c r="C817">
        <v>2.8090000152587891E-2</v>
      </c>
      <c r="D817">
        <v>2492.3056640625</v>
      </c>
    </row>
    <row r="818" spans="1:4" x14ac:dyDescent="0.3">
      <c r="A818">
        <v>8.8599999999860302</v>
      </c>
      <c r="B818">
        <v>-775.80586305871566</v>
      </c>
      <c r="C818">
        <v>2.8090000152587891E-2</v>
      </c>
      <c r="D818">
        <v>2494.669677734375</v>
      </c>
    </row>
    <row r="819" spans="1:4" x14ac:dyDescent="0.3">
      <c r="A819">
        <v>8.8699999999953434</v>
      </c>
      <c r="B819">
        <v>-775.80569498851855</v>
      </c>
      <c r="C819">
        <v>2.8090000152587891E-2</v>
      </c>
      <c r="D819">
        <v>2497.042724609375</v>
      </c>
    </row>
    <row r="820" spans="1:4" x14ac:dyDescent="0.3">
      <c r="A820">
        <v>8.8800000000046566</v>
      </c>
      <c r="B820">
        <v>-775.80553191021045</v>
      </c>
      <c r="C820">
        <v>2.8090000152587891E-2</v>
      </c>
      <c r="D820">
        <v>2499.457275390625</v>
      </c>
    </row>
    <row r="821" spans="1:4" x14ac:dyDescent="0.3">
      <c r="A821">
        <v>8.8900000000139698</v>
      </c>
      <c r="B821">
        <v>-775.80536609008868</v>
      </c>
      <c r="C821">
        <v>2.8090000152587891E-2</v>
      </c>
      <c r="D821">
        <v>2501.8603515625</v>
      </c>
    </row>
    <row r="822" spans="1:4" x14ac:dyDescent="0.3">
      <c r="A822">
        <v>8.9000000000232831</v>
      </c>
      <c r="B822">
        <v>-775.80519667878707</v>
      </c>
      <c r="C822">
        <v>2.8289999812841415E-2</v>
      </c>
      <c r="D822">
        <v>2504.280029296875</v>
      </c>
    </row>
    <row r="823" spans="1:4" x14ac:dyDescent="0.3">
      <c r="A823">
        <v>8.9100000000325963</v>
      </c>
      <c r="B823">
        <v>-775.80503042653163</v>
      </c>
      <c r="C823">
        <v>2.8289999812841415E-2</v>
      </c>
      <c r="D823">
        <v>2506.66015625</v>
      </c>
    </row>
    <row r="824" spans="1:4" x14ac:dyDescent="0.3">
      <c r="A824">
        <v>8.9200000000419095</v>
      </c>
      <c r="B824">
        <v>-775.80486374214252</v>
      </c>
      <c r="C824">
        <v>2.8289999812841415E-2</v>
      </c>
      <c r="D824">
        <v>2509.040283203125</v>
      </c>
    </row>
    <row r="825" spans="1:4" x14ac:dyDescent="0.3">
      <c r="A825">
        <v>8.9299999999348074</v>
      </c>
      <c r="B825">
        <v>-775.80469801142772</v>
      </c>
      <c r="C825">
        <v>2.8289999812841415E-2</v>
      </c>
      <c r="D825">
        <v>2511.447265625</v>
      </c>
    </row>
    <row r="826" spans="1:4" x14ac:dyDescent="0.3">
      <c r="A826">
        <v>8.9399999999441206</v>
      </c>
      <c r="B826">
        <v>-775.80453499272426</v>
      </c>
      <c r="C826">
        <v>2.8289999812841415E-2</v>
      </c>
      <c r="D826">
        <v>2513.884033203125</v>
      </c>
    </row>
    <row r="827" spans="1:4" x14ac:dyDescent="0.3">
      <c r="A827">
        <v>8.9499999999534339</v>
      </c>
      <c r="B827">
        <v>-775.80436485126575</v>
      </c>
      <c r="C827">
        <v>2.8289999812841415E-2</v>
      </c>
      <c r="D827">
        <v>2516.329345703125</v>
      </c>
    </row>
    <row r="828" spans="1:4" x14ac:dyDescent="0.3">
      <c r="A828">
        <v>8.9599999999627471</v>
      </c>
      <c r="B828">
        <v>-775.80419943347533</v>
      </c>
      <c r="C828">
        <v>2.8289999812841415E-2</v>
      </c>
      <c r="D828">
        <v>2518.789794921875</v>
      </c>
    </row>
    <row r="829" spans="1:4" x14ac:dyDescent="0.3">
      <c r="A829">
        <v>8.9699999999720603</v>
      </c>
      <c r="B829">
        <v>-775.80403550580104</v>
      </c>
      <c r="C829">
        <v>2.8289999812841415E-2</v>
      </c>
      <c r="D829">
        <v>2521.220947265625</v>
      </c>
    </row>
    <row r="830" spans="1:4" x14ac:dyDescent="0.3">
      <c r="A830">
        <v>8.9799999999813735</v>
      </c>
      <c r="B830">
        <v>-775.80386604979594</v>
      </c>
      <c r="C830">
        <v>2.848999947309494E-2</v>
      </c>
      <c r="D830">
        <v>2523.664306640625</v>
      </c>
    </row>
    <row r="831" spans="1:4" x14ac:dyDescent="0.3">
      <c r="A831">
        <v>8.9899999999906868</v>
      </c>
      <c r="B831">
        <v>-775.80369245126803</v>
      </c>
      <c r="C831">
        <v>2.848999947309494E-2</v>
      </c>
      <c r="D831">
        <v>2526.125</v>
      </c>
    </row>
    <row r="832" spans="1:4" x14ac:dyDescent="0.3">
      <c r="A832">
        <v>9</v>
      </c>
      <c r="B832">
        <v>-775.80352423205932</v>
      </c>
      <c r="C832">
        <v>2.848999947309494E-2</v>
      </c>
      <c r="D832">
        <v>2528.57568359375</v>
      </c>
    </row>
    <row r="833" spans="1:4" x14ac:dyDescent="0.3">
      <c r="A833">
        <v>9.0100000000093132</v>
      </c>
      <c r="B833">
        <v>-775.80336794868072</v>
      </c>
      <c r="C833">
        <v>2.848999947309494E-2</v>
      </c>
      <c r="D833">
        <v>2531.032958984375</v>
      </c>
    </row>
    <row r="834" spans="1:4" x14ac:dyDescent="0.3">
      <c r="A834">
        <v>9.0200000000186265</v>
      </c>
      <c r="B834">
        <v>-775.80320577934344</v>
      </c>
      <c r="C834">
        <v>2.848999947309494E-2</v>
      </c>
      <c r="D834">
        <v>2533.520751953125</v>
      </c>
    </row>
    <row r="835" spans="1:4" x14ac:dyDescent="0.3">
      <c r="A835">
        <v>9.0300000000279397</v>
      </c>
      <c r="B835">
        <v>-775.80302896216472</v>
      </c>
      <c r="C835">
        <v>2.848999947309494E-2</v>
      </c>
      <c r="D835">
        <v>2536.005126953125</v>
      </c>
    </row>
    <row r="836" spans="1:4" x14ac:dyDescent="0.3">
      <c r="A836">
        <v>9.0400000000372529</v>
      </c>
      <c r="B836">
        <v>-775.8028627397116</v>
      </c>
      <c r="C836">
        <v>2.8580000624060631E-2</v>
      </c>
      <c r="D836">
        <v>2538.50048828125</v>
      </c>
    </row>
    <row r="837" spans="1:4" x14ac:dyDescent="0.3">
      <c r="A837">
        <v>9.0499999999301508</v>
      </c>
      <c r="B837">
        <v>-775.80270060017665</v>
      </c>
      <c r="C837">
        <v>2.8689999133348465E-2</v>
      </c>
      <c r="D837">
        <v>2540.97265625</v>
      </c>
    </row>
    <row r="838" spans="1:4" x14ac:dyDescent="0.3">
      <c r="A838">
        <v>9.059999999939464</v>
      </c>
      <c r="B838">
        <v>-775.80253428831656</v>
      </c>
      <c r="C838">
        <v>2.8689999133348465E-2</v>
      </c>
      <c r="D838">
        <v>2543.467529296875</v>
      </c>
    </row>
    <row r="839" spans="1:4" x14ac:dyDescent="0.3">
      <c r="A839">
        <v>9.0699999999487773</v>
      </c>
      <c r="B839">
        <v>-775.80235995963176</v>
      </c>
      <c r="C839">
        <v>2.8689999133348465E-2</v>
      </c>
      <c r="D839">
        <v>2545.96484375</v>
      </c>
    </row>
    <row r="840" spans="1:4" x14ac:dyDescent="0.3">
      <c r="A840">
        <v>9.0799999999580905</v>
      </c>
      <c r="B840">
        <v>-775.8021920235451</v>
      </c>
      <c r="C840">
        <v>2.8689999133348465E-2</v>
      </c>
      <c r="D840">
        <v>2548.476806640625</v>
      </c>
    </row>
    <row r="841" spans="1:4" x14ac:dyDescent="0.3">
      <c r="A841">
        <v>9.0899999999674037</v>
      </c>
      <c r="B841">
        <v>-775.80203059926589</v>
      </c>
      <c r="C841">
        <v>2.8689999133348465E-2</v>
      </c>
      <c r="D841">
        <v>2550.982177734375</v>
      </c>
    </row>
    <row r="842" spans="1:4" x14ac:dyDescent="0.3">
      <c r="A842">
        <v>9.0999999999767169</v>
      </c>
      <c r="B842">
        <v>-775.80186361685355</v>
      </c>
      <c r="C842">
        <v>2.8689999133348465E-2</v>
      </c>
      <c r="D842">
        <v>2553.5107421875</v>
      </c>
    </row>
    <row r="843" spans="1:4" x14ac:dyDescent="0.3">
      <c r="A843">
        <v>9.1099999999860302</v>
      </c>
      <c r="B843">
        <v>-775.80170158162673</v>
      </c>
      <c r="C843">
        <v>2.8689999133348465E-2</v>
      </c>
      <c r="D843">
        <v>2556.042724609375</v>
      </c>
    </row>
    <row r="844" spans="1:4" x14ac:dyDescent="0.3">
      <c r="A844">
        <v>9.1199999999953434</v>
      </c>
      <c r="B844">
        <v>-775.80153334751685</v>
      </c>
      <c r="C844">
        <v>2.8890000656247139E-2</v>
      </c>
      <c r="D844">
        <v>2558.552978515625</v>
      </c>
    </row>
    <row r="845" spans="1:4" x14ac:dyDescent="0.3">
      <c r="A845">
        <v>9.1300000000046566</v>
      </c>
      <c r="B845">
        <v>-775.80136381700595</v>
      </c>
      <c r="C845">
        <v>2.8890000656247139E-2</v>
      </c>
      <c r="D845">
        <v>2561.073486328125</v>
      </c>
    </row>
    <row r="846" spans="1:4" x14ac:dyDescent="0.3">
      <c r="A846">
        <v>9.1400000000139698</v>
      </c>
      <c r="B846">
        <v>-775.80119306459983</v>
      </c>
      <c r="C846">
        <v>2.8890000656247139E-2</v>
      </c>
      <c r="D846">
        <v>2563.583740234375</v>
      </c>
    </row>
    <row r="847" spans="1:4" x14ac:dyDescent="0.3">
      <c r="A847">
        <v>9.1500000000232831</v>
      </c>
      <c r="B847">
        <v>-775.80102714016994</v>
      </c>
      <c r="C847">
        <v>2.8890000656247139E-2</v>
      </c>
      <c r="D847">
        <v>2566.135009765625</v>
      </c>
    </row>
    <row r="848" spans="1:4" x14ac:dyDescent="0.3">
      <c r="A848">
        <v>9.1600000000325963</v>
      </c>
      <c r="B848">
        <v>-775.8008664907511</v>
      </c>
      <c r="C848">
        <v>2.8890000656247139E-2</v>
      </c>
      <c r="D848">
        <v>2568.662841796875</v>
      </c>
    </row>
    <row r="849" spans="1:4" x14ac:dyDescent="0.3">
      <c r="A849">
        <v>9.1700000000419095</v>
      </c>
      <c r="B849">
        <v>-775.80070289090236</v>
      </c>
      <c r="C849">
        <v>2.8890000656247139E-2</v>
      </c>
      <c r="D849">
        <v>2571.19873046875</v>
      </c>
    </row>
    <row r="850" spans="1:4" x14ac:dyDescent="0.3">
      <c r="A850">
        <v>9.1799999999348074</v>
      </c>
      <c r="B850">
        <v>-775.80053711548408</v>
      </c>
      <c r="C850">
        <v>2.8890000656247139E-2</v>
      </c>
      <c r="D850">
        <v>2573.74365234375</v>
      </c>
    </row>
    <row r="851" spans="1:4" x14ac:dyDescent="0.3">
      <c r="A851">
        <v>9.1899999999441206</v>
      </c>
      <c r="B851">
        <v>-775.80036654189189</v>
      </c>
      <c r="C851">
        <v>2.9090000316500664E-2</v>
      </c>
      <c r="D851">
        <v>2576.29638671875</v>
      </c>
    </row>
    <row r="852" spans="1:4" x14ac:dyDescent="0.3">
      <c r="A852">
        <v>9.1999999999534339</v>
      </c>
      <c r="B852">
        <v>-775.80019520834048</v>
      </c>
      <c r="C852">
        <v>2.9090000316500664E-2</v>
      </c>
      <c r="D852">
        <v>2578.844970703125</v>
      </c>
    </row>
    <row r="853" spans="1:4" x14ac:dyDescent="0.3">
      <c r="A853">
        <v>9.2099999999627471</v>
      </c>
      <c r="B853">
        <v>-775.80003518477042</v>
      </c>
      <c r="C853">
        <v>2.9090000316500664E-2</v>
      </c>
      <c r="D853">
        <v>2581.3955078125</v>
      </c>
    </row>
    <row r="854" spans="1:4" x14ac:dyDescent="0.3">
      <c r="A854">
        <v>9.2199999999720603</v>
      </c>
      <c r="B854">
        <v>-775.79987173393329</v>
      </c>
      <c r="C854">
        <v>2.9090000316500664E-2</v>
      </c>
      <c r="D854">
        <v>2583.967529296875</v>
      </c>
    </row>
    <row r="855" spans="1:4" x14ac:dyDescent="0.3">
      <c r="A855">
        <v>9.2299999999813735</v>
      </c>
      <c r="B855">
        <v>-775.79970029607375</v>
      </c>
      <c r="C855">
        <v>2.9090000316500664E-2</v>
      </c>
      <c r="D855">
        <v>2586.549072265625</v>
      </c>
    </row>
    <row r="856" spans="1:4" x14ac:dyDescent="0.3">
      <c r="A856">
        <v>9.2399999999906868</v>
      </c>
      <c r="B856">
        <v>-775.79953317955096</v>
      </c>
      <c r="C856">
        <v>2.9090000316500664E-2</v>
      </c>
      <c r="D856">
        <v>2589.080078125</v>
      </c>
    </row>
    <row r="857" spans="1:4" x14ac:dyDescent="0.3">
      <c r="A857">
        <v>9.25</v>
      </c>
      <c r="B857">
        <v>-775.79936637595256</v>
      </c>
      <c r="C857">
        <v>2.9090000316500664E-2</v>
      </c>
      <c r="D857">
        <v>2591.613037109375</v>
      </c>
    </row>
    <row r="858" spans="1:4" x14ac:dyDescent="0.3">
      <c r="A858">
        <v>9.2600000000093132</v>
      </c>
      <c r="B858">
        <v>-775.79919796302875</v>
      </c>
      <c r="C858">
        <v>2.9090000316500664E-2</v>
      </c>
      <c r="D858">
        <v>2594.15771484375</v>
      </c>
    </row>
    <row r="859" spans="1:4" x14ac:dyDescent="0.3">
      <c r="A859">
        <v>9.2700000000186265</v>
      </c>
      <c r="B859">
        <v>-775.79902668908198</v>
      </c>
      <c r="C859">
        <v>2.9289999976754189E-2</v>
      </c>
      <c r="D859">
        <v>2596.708740234375</v>
      </c>
    </row>
    <row r="860" spans="1:4" x14ac:dyDescent="0.3">
      <c r="A860">
        <v>9.2800000000279397</v>
      </c>
      <c r="B860">
        <v>-775.79886431112845</v>
      </c>
      <c r="C860">
        <v>2.9289999976754189E-2</v>
      </c>
      <c r="D860">
        <v>2599.2353515625</v>
      </c>
    </row>
    <row r="861" spans="1:4" x14ac:dyDescent="0.3">
      <c r="A861">
        <v>9.2900000000372529</v>
      </c>
      <c r="B861">
        <v>-775.79870023444255</v>
      </c>
      <c r="C861">
        <v>2.9289999976754189E-2</v>
      </c>
      <c r="D861">
        <v>2601.782470703125</v>
      </c>
    </row>
    <row r="862" spans="1:4" x14ac:dyDescent="0.3">
      <c r="A862">
        <v>9.2999999999301508</v>
      </c>
      <c r="B862">
        <v>-775.79853204503615</v>
      </c>
      <c r="C862">
        <v>2.9289999976754189E-2</v>
      </c>
      <c r="D862">
        <v>2604.29296875</v>
      </c>
    </row>
    <row r="863" spans="1:4" x14ac:dyDescent="0.3">
      <c r="A863">
        <v>9.309999999939464</v>
      </c>
      <c r="B863">
        <v>-775.79836872830947</v>
      </c>
      <c r="C863">
        <v>2.9289999976754189E-2</v>
      </c>
      <c r="D863">
        <v>2606.810546875</v>
      </c>
    </row>
    <row r="864" spans="1:4" x14ac:dyDescent="0.3">
      <c r="A864">
        <v>9.3199999999487773</v>
      </c>
      <c r="B864">
        <v>-775.7982028336819</v>
      </c>
      <c r="C864">
        <v>2.9289999976754189E-2</v>
      </c>
      <c r="D864">
        <v>2609.32373046875</v>
      </c>
    </row>
    <row r="865" spans="1:4" x14ac:dyDescent="0.3">
      <c r="A865">
        <v>9.3299999999580905</v>
      </c>
      <c r="B865">
        <v>-775.79802723839839</v>
      </c>
      <c r="C865">
        <v>2.9489999637007713E-2</v>
      </c>
      <c r="D865">
        <v>2611.79345703125</v>
      </c>
    </row>
    <row r="866" spans="1:4" x14ac:dyDescent="0.3">
      <c r="A866">
        <v>9.3399999999674037</v>
      </c>
      <c r="B866">
        <v>-775.79785891488154</v>
      </c>
      <c r="C866">
        <v>2.9489999637007713E-2</v>
      </c>
      <c r="D866">
        <v>2614.339599609375</v>
      </c>
    </row>
    <row r="867" spans="1:4" x14ac:dyDescent="0.3">
      <c r="A867">
        <v>9.3499999999767169</v>
      </c>
      <c r="B867">
        <v>-775.79769850388129</v>
      </c>
      <c r="C867">
        <v>2.9489999637007713E-2</v>
      </c>
      <c r="D867">
        <v>2616.82421875</v>
      </c>
    </row>
    <row r="868" spans="1:4" x14ac:dyDescent="0.3">
      <c r="A868">
        <v>9.3599999999860302</v>
      </c>
      <c r="B868">
        <v>-775.79753092542251</v>
      </c>
      <c r="C868">
        <v>2.9489999637007713E-2</v>
      </c>
      <c r="D868">
        <v>2619.31884765625</v>
      </c>
    </row>
    <row r="869" spans="1:4" x14ac:dyDescent="0.3">
      <c r="A869">
        <v>9.3699999999953434</v>
      </c>
      <c r="B869">
        <v>-775.79736576095183</v>
      </c>
      <c r="C869">
        <v>2.9489999637007713E-2</v>
      </c>
      <c r="D869">
        <v>2621.842529296875</v>
      </c>
    </row>
    <row r="870" spans="1:4" x14ac:dyDescent="0.3">
      <c r="A870">
        <v>9.3800000000046566</v>
      </c>
      <c r="B870">
        <v>-775.79720312967856</v>
      </c>
      <c r="C870">
        <v>2.9489999637007713E-2</v>
      </c>
      <c r="D870">
        <v>2624.362548828125</v>
      </c>
    </row>
    <row r="871" spans="1:4" x14ac:dyDescent="0.3">
      <c r="A871">
        <v>9.3900000000139698</v>
      </c>
      <c r="B871">
        <v>-775.79703792050441</v>
      </c>
      <c r="C871">
        <v>2.9489999637007713E-2</v>
      </c>
      <c r="D871">
        <v>2626.850341796875</v>
      </c>
    </row>
    <row r="872" spans="1:4" x14ac:dyDescent="0.3">
      <c r="A872">
        <v>9.4000000000232831</v>
      </c>
      <c r="B872">
        <v>-775.79687040165027</v>
      </c>
      <c r="C872">
        <v>2.9689999297261238E-2</v>
      </c>
      <c r="D872">
        <v>2629.34765625</v>
      </c>
    </row>
    <row r="873" spans="1:4" x14ac:dyDescent="0.3">
      <c r="A873">
        <v>9.4100000000325963</v>
      </c>
      <c r="B873">
        <v>-775.79670061781962</v>
      </c>
      <c r="C873">
        <v>2.9689999297261238E-2</v>
      </c>
      <c r="D873">
        <v>2631.853515625</v>
      </c>
    </row>
    <row r="874" spans="1:4" x14ac:dyDescent="0.3">
      <c r="A874">
        <v>9.4200000000419095</v>
      </c>
      <c r="B874">
        <v>-775.79653250291904</v>
      </c>
      <c r="C874">
        <v>2.9689999297261238E-2</v>
      </c>
      <c r="D874">
        <v>2634.353759765625</v>
      </c>
    </row>
    <row r="875" spans="1:4" x14ac:dyDescent="0.3">
      <c r="A875">
        <v>9.4299999999348074</v>
      </c>
      <c r="B875">
        <v>-775.79636450722774</v>
      </c>
      <c r="C875">
        <v>2.9689999297261238E-2</v>
      </c>
      <c r="D875">
        <v>2636.88818359375</v>
      </c>
    </row>
    <row r="876" spans="1:4" x14ac:dyDescent="0.3">
      <c r="A876">
        <v>9.4399999999441206</v>
      </c>
      <c r="B876">
        <v>-775.79620004311164</v>
      </c>
      <c r="C876">
        <v>2.9689999297261238E-2</v>
      </c>
      <c r="D876">
        <v>2639.3896484375</v>
      </c>
    </row>
    <row r="877" spans="1:4" x14ac:dyDescent="0.3">
      <c r="A877">
        <v>9.4499999999534339</v>
      </c>
      <c r="B877">
        <v>-775.79603967681487</v>
      </c>
      <c r="C877">
        <v>2.9689999297261238E-2</v>
      </c>
      <c r="D877">
        <v>2641.942138671875</v>
      </c>
    </row>
    <row r="878" spans="1:4" x14ac:dyDescent="0.3">
      <c r="A878">
        <v>9.4599999999627471</v>
      </c>
      <c r="B878">
        <v>-775.79587185993751</v>
      </c>
      <c r="C878">
        <v>2.9689999297261238E-2</v>
      </c>
      <c r="D878">
        <v>2644.48291015625</v>
      </c>
    </row>
    <row r="879" spans="1:4" x14ac:dyDescent="0.3">
      <c r="A879">
        <v>9.4699999999720603</v>
      </c>
      <c r="B879">
        <v>-775.79569985583385</v>
      </c>
      <c r="C879">
        <v>2.9890000820159912E-2</v>
      </c>
      <c r="D879">
        <v>2647.00830078125</v>
      </c>
    </row>
    <row r="880" spans="1:4" x14ac:dyDescent="0.3">
      <c r="A880">
        <v>9.4799999999813735</v>
      </c>
      <c r="B880">
        <v>-775.79553419962485</v>
      </c>
      <c r="C880">
        <v>2.9890000820159912E-2</v>
      </c>
      <c r="D880">
        <v>2649.5029296875</v>
      </c>
    </row>
    <row r="881" spans="1:4" x14ac:dyDescent="0.3">
      <c r="A881">
        <v>9.4899999999906868</v>
      </c>
      <c r="B881">
        <v>-775.7953637303408</v>
      </c>
      <c r="C881">
        <v>2.9890000820159912E-2</v>
      </c>
      <c r="D881">
        <v>2652.0234375</v>
      </c>
    </row>
    <row r="882" spans="1:4" x14ac:dyDescent="0.3">
      <c r="A882">
        <v>9.5</v>
      </c>
      <c r="B882">
        <v>-775.79519542172511</v>
      </c>
      <c r="C882">
        <v>2.9890000820159912E-2</v>
      </c>
      <c r="D882">
        <v>2654.535888671875</v>
      </c>
    </row>
    <row r="883" spans="1:4" x14ac:dyDescent="0.3">
      <c r="A883">
        <v>9.5100000000093132</v>
      </c>
      <c r="B883">
        <v>-775.7950320006903</v>
      </c>
      <c r="C883">
        <v>2.9890000820159912E-2</v>
      </c>
      <c r="D883">
        <v>2657.06201171875</v>
      </c>
    </row>
    <row r="884" spans="1:4" x14ac:dyDescent="0.3">
      <c r="A884">
        <v>9.5200000000186265</v>
      </c>
      <c r="B884">
        <v>-775.79486764088233</v>
      </c>
      <c r="C884">
        <v>2.9890000820159912E-2</v>
      </c>
      <c r="D884">
        <v>2659.55810546875</v>
      </c>
    </row>
    <row r="885" spans="1:4" x14ac:dyDescent="0.3">
      <c r="A885">
        <v>9.5300000000279397</v>
      </c>
      <c r="B885">
        <v>-775.79470131412108</v>
      </c>
      <c r="C885">
        <v>2.9890000820159912E-2</v>
      </c>
      <c r="D885">
        <v>2662.034912109375</v>
      </c>
    </row>
    <row r="886" spans="1:4" x14ac:dyDescent="0.3">
      <c r="A886">
        <v>9.5400000000372529</v>
      </c>
      <c r="B886">
        <v>-775.79452951863368</v>
      </c>
      <c r="C886">
        <v>2.9890000820159912E-2</v>
      </c>
      <c r="D886">
        <v>2664.511962890625</v>
      </c>
    </row>
    <row r="887" spans="1:4" x14ac:dyDescent="0.3">
      <c r="A887">
        <v>9.5499999999301508</v>
      </c>
      <c r="B887">
        <v>-775.79436135902961</v>
      </c>
      <c r="C887">
        <v>3.0090000480413437E-2</v>
      </c>
      <c r="D887">
        <v>2666.995361328125</v>
      </c>
    </row>
    <row r="888" spans="1:4" x14ac:dyDescent="0.3">
      <c r="A888">
        <v>9.559999999939464</v>
      </c>
      <c r="B888">
        <v>-775.79419623926242</v>
      </c>
      <c r="C888">
        <v>3.0090000480413437E-2</v>
      </c>
      <c r="D888">
        <v>2669.482421875</v>
      </c>
    </row>
    <row r="889" spans="1:4" x14ac:dyDescent="0.3">
      <c r="A889">
        <v>9.5699999999487773</v>
      </c>
      <c r="B889">
        <v>-775.79403453186114</v>
      </c>
      <c r="C889">
        <v>3.0090000480413437E-2</v>
      </c>
      <c r="D889">
        <v>2671.9677734375</v>
      </c>
    </row>
    <row r="890" spans="1:4" x14ac:dyDescent="0.3">
      <c r="A890">
        <v>9.5799999999580905</v>
      </c>
      <c r="B890">
        <v>-775.79386734083255</v>
      </c>
      <c r="C890">
        <v>3.0090000480413437E-2</v>
      </c>
      <c r="D890">
        <v>2674.45263671875</v>
      </c>
    </row>
    <row r="891" spans="1:4" x14ac:dyDescent="0.3">
      <c r="A891">
        <v>9.5899999999674037</v>
      </c>
      <c r="B891">
        <v>-775.79369903221686</v>
      </c>
      <c r="C891">
        <v>3.0090000480413437E-2</v>
      </c>
      <c r="D891">
        <v>2676.885498046875</v>
      </c>
    </row>
    <row r="892" spans="1:4" x14ac:dyDescent="0.3">
      <c r="A892">
        <v>9.5999999999767169</v>
      </c>
      <c r="B892">
        <v>-775.79353343561252</v>
      </c>
      <c r="C892">
        <v>3.0090000480413437E-2</v>
      </c>
      <c r="D892">
        <v>2679.36376953125</v>
      </c>
    </row>
    <row r="893" spans="1:4" x14ac:dyDescent="0.3">
      <c r="A893">
        <v>9.6099999999860302</v>
      </c>
      <c r="B893">
        <v>-775.79336880758365</v>
      </c>
      <c r="C893">
        <v>3.0090000480413437E-2</v>
      </c>
      <c r="D893">
        <v>2681.81005859375</v>
      </c>
    </row>
    <row r="894" spans="1:4" x14ac:dyDescent="0.3">
      <c r="A894">
        <v>9.6199999999953434</v>
      </c>
      <c r="B894">
        <v>-775.7932032109793</v>
      </c>
      <c r="C894">
        <v>3.0290000140666962E-2</v>
      </c>
      <c r="D894">
        <v>2684.2685546875</v>
      </c>
    </row>
    <row r="895" spans="1:4" x14ac:dyDescent="0.3">
      <c r="A895">
        <v>9.6300000000046566</v>
      </c>
      <c r="B895">
        <v>-775.79303420200904</v>
      </c>
      <c r="C895">
        <v>3.0290000140666962E-2</v>
      </c>
      <c r="D895">
        <v>2686.763916015625</v>
      </c>
    </row>
    <row r="896" spans="1:4" x14ac:dyDescent="0.3">
      <c r="A896">
        <v>9.6400000000139698</v>
      </c>
      <c r="B896">
        <v>-775.79286760702689</v>
      </c>
      <c r="C896">
        <v>3.0290000140666962E-2</v>
      </c>
      <c r="D896">
        <v>2689.250244140625</v>
      </c>
    </row>
    <row r="897" spans="1:4" x14ac:dyDescent="0.3">
      <c r="A897">
        <v>9.6500000000232831</v>
      </c>
      <c r="B897">
        <v>-775.79270306840499</v>
      </c>
      <c r="C897">
        <v>3.0290000140666962E-2</v>
      </c>
      <c r="D897">
        <v>2691.6865234375</v>
      </c>
    </row>
    <row r="898" spans="1:4" x14ac:dyDescent="0.3">
      <c r="A898">
        <v>9.6600000000325963</v>
      </c>
      <c r="B898">
        <v>-775.79253535583575</v>
      </c>
      <c r="C898">
        <v>3.0290000140666962E-2</v>
      </c>
      <c r="D898">
        <v>2694.114013671875</v>
      </c>
    </row>
    <row r="899" spans="1:4" x14ac:dyDescent="0.3">
      <c r="A899">
        <v>9.6700000000419095</v>
      </c>
      <c r="B899">
        <v>-775.79236430540641</v>
      </c>
      <c r="C899">
        <v>3.0290000140666962E-2</v>
      </c>
      <c r="D899">
        <v>2696.53515625</v>
      </c>
    </row>
    <row r="900" spans="1:4" x14ac:dyDescent="0.3">
      <c r="A900">
        <v>9.6799999999348074</v>
      </c>
      <c r="B900">
        <v>-775.79219338908752</v>
      </c>
      <c r="C900">
        <v>3.0290000140666962E-2</v>
      </c>
      <c r="D900">
        <v>2698.955810546875</v>
      </c>
    </row>
    <row r="901" spans="1:4" x14ac:dyDescent="0.3">
      <c r="A901">
        <v>9.6899999999441206</v>
      </c>
      <c r="B901">
        <v>-775.7920319648083</v>
      </c>
      <c r="C901">
        <v>3.0489999800920486E-2</v>
      </c>
      <c r="D901">
        <v>2701.425048828125</v>
      </c>
    </row>
    <row r="902" spans="1:4" x14ac:dyDescent="0.3">
      <c r="A902">
        <v>9.6999999999534339</v>
      </c>
      <c r="B902">
        <v>-775.79186802223285</v>
      </c>
      <c r="C902">
        <v>3.0489999800920486E-2</v>
      </c>
      <c r="D902">
        <v>2703.86279296875</v>
      </c>
    </row>
    <row r="903" spans="1:4" x14ac:dyDescent="0.3">
      <c r="A903">
        <v>9.7099999999627471</v>
      </c>
      <c r="B903">
        <v>-775.79170132294257</v>
      </c>
      <c r="C903">
        <v>3.0489999800920486E-2</v>
      </c>
      <c r="D903">
        <v>2706.3154296875</v>
      </c>
    </row>
    <row r="904" spans="1:4" x14ac:dyDescent="0.3">
      <c r="A904">
        <v>9.7199999999720603</v>
      </c>
      <c r="B904">
        <v>-775.79153730586131</v>
      </c>
      <c r="C904">
        <v>3.0489999800920486E-2</v>
      </c>
      <c r="D904">
        <v>2708.768798828125</v>
      </c>
    </row>
    <row r="905" spans="1:4" x14ac:dyDescent="0.3">
      <c r="A905">
        <v>9.7299999999813735</v>
      </c>
      <c r="B905">
        <v>-775.79136625543197</v>
      </c>
      <c r="C905">
        <v>3.0489999800920486E-2</v>
      </c>
      <c r="D905">
        <v>2711.150146484375</v>
      </c>
    </row>
    <row r="906" spans="1:4" x14ac:dyDescent="0.3">
      <c r="A906">
        <v>9.7399999999906868</v>
      </c>
      <c r="B906">
        <v>-775.79119933262427</v>
      </c>
      <c r="C906">
        <v>3.0489999800920486E-2</v>
      </c>
      <c r="D906">
        <v>2713.55419921875</v>
      </c>
    </row>
    <row r="907" spans="1:4" x14ac:dyDescent="0.3">
      <c r="A907">
        <v>9.75</v>
      </c>
      <c r="B907">
        <v>-775.79103008523543</v>
      </c>
      <c r="C907">
        <v>3.0489999800920486E-2</v>
      </c>
      <c r="D907">
        <v>2716.034423828125</v>
      </c>
    </row>
    <row r="908" spans="1:4" x14ac:dyDescent="0.3">
      <c r="A908">
        <v>9.7600000000093132</v>
      </c>
      <c r="B908">
        <v>-775.79086241736968</v>
      </c>
      <c r="C908">
        <v>3.0689999461174011E-2</v>
      </c>
      <c r="D908">
        <v>2718.5205078125</v>
      </c>
    </row>
    <row r="909" spans="1:4" x14ac:dyDescent="0.3">
      <c r="A909">
        <v>9.7700000000186265</v>
      </c>
      <c r="B909">
        <v>-775.79070133581718</v>
      </c>
      <c r="C909">
        <v>3.0689999461174011E-2</v>
      </c>
      <c r="D909">
        <v>2720.992431640625</v>
      </c>
    </row>
    <row r="910" spans="1:4" x14ac:dyDescent="0.3">
      <c r="A910">
        <v>9.7800000000279397</v>
      </c>
      <c r="B910">
        <v>-775.79053949430545</v>
      </c>
      <c r="C910">
        <v>3.0689999461174011E-2</v>
      </c>
      <c r="D910">
        <v>2723.47412109375</v>
      </c>
    </row>
    <row r="911" spans="1:4" x14ac:dyDescent="0.3">
      <c r="A911">
        <v>9.7900000000372529</v>
      </c>
      <c r="B911">
        <v>-775.79036448016723</v>
      </c>
      <c r="C911">
        <v>3.0689999461174011E-2</v>
      </c>
      <c r="D911">
        <v>2725.96044921875</v>
      </c>
    </row>
    <row r="912" spans="1:4" x14ac:dyDescent="0.3">
      <c r="A912">
        <v>9.7999999999301508</v>
      </c>
      <c r="B912">
        <v>-775.7901969166096</v>
      </c>
      <c r="C912">
        <v>3.0689999461174011E-2</v>
      </c>
      <c r="D912">
        <v>2728.45458984375</v>
      </c>
    </row>
    <row r="913" spans="1:4" x14ac:dyDescent="0.3">
      <c r="A913">
        <v>9.809999999939464</v>
      </c>
      <c r="B913">
        <v>-775.79003467276652</v>
      </c>
      <c r="C913">
        <v>3.0689999461174011E-2</v>
      </c>
      <c r="D913">
        <v>2730.921630859375</v>
      </c>
    </row>
    <row r="914" spans="1:4" x14ac:dyDescent="0.3">
      <c r="A914">
        <v>9.8199999999487773</v>
      </c>
      <c r="B914">
        <v>-775.7898681075867</v>
      </c>
      <c r="C914">
        <v>3.0689999461174011E-2</v>
      </c>
      <c r="D914">
        <v>2733.42919921875</v>
      </c>
    </row>
    <row r="915" spans="1:4" x14ac:dyDescent="0.3">
      <c r="A915">
        <v>9.8299999999580905</v>
      </c>
      <c r="B915">
        <v>-775.78970020130237</v>
      </c>
      <c r="C915">
        <v>3.0889999121427536E-2</v>
      </c>
      <c r="D915">
        <v>2735.94873046875</v>
      </c>
    </row>
    <row r="916" spans="1:4" x14ac:dyDescent="0.3">
      <c r="A916">
        <v>9.8399999999674037</v>
      </c>
      <c r="B916">
        <v>-775.7895306558903</v>
      </c>
      <c r="C916">
        <v>3.0889999121427536E-2</v>
      </c>
      <c r="D916">
        <v>2738.466552734375</v>
      </c>
    </row>
    <row r="917" spans="1:4" x14ac:dyDescent="0.3">
      <c r="A917">
        <v>9.8499999999767169</v>
      </c>
      <c r="B917">
        <v>-775.7893656553324</v>
      </c>
      <c r="C917">
        <v>3.0889999121427536E-2</v>
      </c>
      <c r="D917">
        <v>2740.94775390625</v>
      </c>
    </row>
    <row r="918" spans="1:4" x14ac:dyDescent="0.3">
      <c r="A918">
        <v>9.8599999999860302</v>
      </c>
      <c r="B918">
        <v>-775.78919949248393</v>
      </c>
      <c r="C918">
        <v>3.0889999121427536E-2</v>
      </c>
      <c r="D918">
        <v>2743.448486328125</v>
      </c>
    </row>
    <row r="919" spans="1:4" x14ac:dyDescent="0.3">
      <c r="A919">
        <v>9.8699999999953434</v>
      </c>
      <c r="B919">
        <v>-775.78903273358901</v>
      </c>
      <c r="C919">
        <v>3.0889999121427536E-2</v>
      </c>
      <c r="D919">
        <v>2745.9501953125</v>
      </c>
    </row>
    <row r="920" spans="1:4" x14ac:dyDescent="0.3">
      <c r="A920">
        <v>9.8800000000046566</v>
      </c>
      <c r="B920">
        <v>-775.78886835887988</v>
      </c>
      <c r="C920">
        <v>3.0889999121427536E-2</v>
      </c>
      <c r="D920">
        <v>2748.459716796875</v>
      </c>
    </row>
    <row r="921" spans="1:4" x14ac:dyDescent="0.3">
      <c r="A921">
        <v>9.8900000000139698</v>
      </c>
      <c r="B921">
        <v>-775.78870013967116</v>
      </c>
      <c r="C921">
        <v>3.0889999121427536E-2</v>
      </c>
      <c r="D921">
        <v>2750.966064453125</v>
      </c>
    </row>
    <row r="922" spans="1:4" x14ac:dyDescent="0.3">
      <c r="A922">
        <v>9.9000000000232831</v>
      </c>
      <c r="B922">
        <v>-775.78852901473601</v>
      </c>
      <c r="C922">
        <v>3.0980000272393227E-2</v>
      </c>
      <c r="D922">
        <v>2753.470703125</v>
      </c>
    </row>
    <row r="923" spans="1:4" x14ac:dyDescent="0.3">
      <c r="A923">
        <v>9.9100000000325963</v>
      </c>
      <c r="B923">
        <v>-775.78836718812545</v>
      </c>
      <c r="C923">
        <v>3.109000064432621E-2</v>
      </c>
      <c r="D923">
        <v>2756.014892578125</v>
      </c>
    </row>
    <row r="924" spans="1:4" x14ac:dyDescent="0.3">
      <c r="A924">
        <v>9.9200000000419095</v>
      </c>
      <c r="B924">
        <v>-775.78820066764911</v>
      </c>
      <c r="C924">
        <v>3.109000064432621E-2</v>
      </c>
      <c r="D924">
        <v>2758.509033203125</v>
      </c>
    </row>
    <row r="925" spans="1:4" x14ac:dyDescent="0.3">
      <c r="A925">
        <v>9.9299999999348074</v>
      </c>
      <c r="B925">
        <v>-775.78802963212092</v>
      </c>
      <c r="C925">
        <v>3.109000064432621E-2</v>
      </c>
      <c r="D925">
        <v>2761.029541015625</v>
      </c>
    </row>
    <row r="926" spans="1:4" x14ac:dyDescent="0.3">
      <c r="A926">
        <v>9.9399999999441206</v>
      </c>
      <c r="B926">
        <v>-775.78786400571425</v>
      </c>
      <c r="C926">
        <v>3.109000064432621E-2</v>
      </c>
      <c r="D926">
        <v>2763.547119140625</v>
      </c>
    </row>
    <row r="927" spans="1:4" x14ac:dyDescent="0.3">
      <c r="A927">
        <v>9.9499999999534339</v>
      </c>
      <c r="B927">
        <v>-775.78769663587173</v>
      </c>
      <c r="C927">
        <v>3.109000064432621E-2</v>
      </c>
      <c r="D927">
        <v>2766.056884765625</v>
      </c>
    </row>
    <row r="928" spans="1:4" x14ac:dyDescent="0.3">
      <c r="A928">
        <v>9.9599999999627471</v>
      </c>
      <c r="B928">
        <v>-775.78752959385474</v>
      </c>
      <c r="C928">
        <v>3.109000064432621E-2</v>
      </c>
      <c r="D928">
        <v>2768.51953125</v>
      </c>
    </row>
    <row r="929" spans="1:4" x14ac:dyDescent="0.3">
      <c r="A929">
        <v>9.9699999999720603</v>
      </c>
      <c r="B929">
        <v>-775.78736647084315</v>
      </c>
      <c r="C929">
        <v>3.109000064432621E-2</v>
      </c>
      <c r="D929">
        <v>2771.00732421875</v>
      </c>
    </row>
    <row r="930" spans="1:4" x14ac:dyDescent="0.3">
      <c r="A930">
        <v>9.9799999999813735</v>
      </c>
      <c r="B930">
        <v>-775.78719613566955</v>
      </c>
      <c r="C930">
        <v>3.1289998441934586E-2</v>
      </c>
      <c r="D930">
        <v>2773.519775390625</v>
      </c>
    </row>
    <row r="931" spans="1:4" x14ac:dyDescent="0.3">
      <c r="A931">
        <v>9.9899999999906868</v>
      </c>
      <c r="B931">
        <v>-775.78702985361178</v>
      </c>
      <c r="C931">
        <v>3.1289998441934586E-2</v>
      </c>
      <c r="D931">
        <v>2776.00439453125</v>
      </c>
    </row>
    <row r="932" spans="1:4" x14ac:dyDescent="0.3">
      <c r="A932">
        <v>10</v>
      </c>
      <c r="B932">
        <v>-775.78687091782649</v>
      </c>
      <c r="C932">
        <v>3.1289998441934586E-2</v>
      </c>
      <c r="D932">
        <v>2778.47216796875</v>
      </c>
    </row>
    <row r="933" spans="1:4" x14ac:dyDescent="0.3">
      <c r="A933">
        <v>10.010000000009313</v>
      </c>
      <c r="B933">
        <v>-775.78670858457644</v>
      </c>
      <c r="C933">
        <v>3.1289998441934586E-2</v>
      </c>
      <c r="D933">
        <v>2780.931396484375</v>
      </c>
    </row>
    <row r="934" spans="1:4" x14ac:dyDescent="0.3">
      <c r="A934">
        <v>10.020000000018626</v>
      </c>
      <c r="B934">
        <v>-775.78653781726916</v>
      </c>
      <c r="C934">
        <v>3.1289998441934586E-2</v>
      </c>
      <c r="D934">
        <v>2783.383056640625</v>
      </c>
    </row>
    <row r="935" spans="1:4" x14ac:dyDescent="0.3">
      <c r="A935">
        <v>10.03000000002794</v>
      </c>
      <c r="B935">
        <v>-775.78636563435157</v>
      </c>
      <c r="C935">
        <v>3.1289998441934586E-2</v>
      </c>
      <c r="D935">
        <v>2785.866943359375</v>
      </c>
    </row>
    <row r="936" spans="1:4" x14ac:dyDescent="0.3">
      <c r="A936">
        <v>10.040000000037253</v>
      </c>
      <c r="B936">
        <v>-775.78619899466594</v>
      </c>
      <c r="C936">
        <v>3.1289998441934586E-2</v>
      </c>
      <c r="D936">
        <v>2788.328125</v>
      </c>
    </row>
    <row r="937" spans="1:4" x14ac:dyDescent="0.3">
      <c r="A937">
        <v>10.049999999930151</v>
      </c>
      <c r="B937">
        <v>-775.786030477434</v>
      </c>
      <c r="C937">
        <v>3.1490001827478409E-2</v>
      </c>
      <c r="D937">
        <v>2790.758544921875</v>
      </c>
    </row>
    <row r="938" spans="1:4" x14ac:dyDescent="0.3">
      <c r="A938">
        <v>10.059999999939464</v>
      </c>
      <c r="B938">
        <v>-775.78586015716155</v>
      </c>
      <c r="C938">
        <v>3.1490001827478409E-2</v>
      </c>
      <c r="D938">
        <v>2793.218017578125</v>
      </c>
    </row>
    <row r="939" spans="1:4" x14ac:dyDescent="0.3">
      <c r="A939">
        <v>10.069999999948777</v>
      </c>
      <c r="B939">
        <v>-775.78569216147025</v>
      </c>
      <c r="C939">
        <v>3.1490001827478409E-2</v>
      </c>
      <c r="D939">
        <v>2795.65966796875</v>
      </c>
    </row>
    <row r="940" spans="1:4" x14ac:dyDescent="0.3">
      <c r="A940">
        <v>10.07999999995809</v>
      </c>
      <c r="B940">
        <v>-775.78552768245299</v>
      </c>
      <c r="C940">
        <v>3.1490001827478409E-2</v>
      </c>
      <c r="D940">
        <v>2798.097900390625</v>
      </c>
    </row>
    <row r="941" spans="1:4" x14ac:dyDescent="0.3">
      <c r="A941">
        <v>10.089999999967404</v>
      </c>
      <c r="B941">
        <v>-775.78536515548785</v>
      </c>
      <c r="C941">
        <v>3.1490001827478409E-2</v>
      </c>
      <c r="D941">
        <v>2800.538818359375</v>
      </c>
    </row>
    <row r="942" spans="1:4" x14ac:dyDescent="0.3">
      <c r="A942">
        <v>10.099999999976717</v>
      </c>
      <c r="B942">
        <v>-775.78519993141254</v>
      </c>
      <c r="C942">
        <v>3.1490001827478409E-2</v>
      </c>
      <c r="D942">
        <v>2802.996337890625</v>
      </c>
    </row>
    <row r="943" spans="1:4" x14ac:dyDescent="0.3">
      <c r="A943">
        <v>10.10999999998603</v>
      </c>
      <c r="B943">
        <v>-775.78503554180224</v>
      </c>
      <c r="C943">
        <v>3.1490001827478409E-2</v>
      </c>
      <c r="D943">
        <v>2805.433349609375</v>
      </c>
    </row>
    <row r="944" spans="1:4" x14ac:dyDescent="0.3">
      <c r="A944">
        <v>10.119999999995343</v>
      </c>
      <c r="B944">
        <v>-775.78486897662242</v>
      </c>
      <c r="C944">
        <v>3.1690001487731934E-2</v>
      </c>
      <c r="D944">
        <v>2807.84521484375</v>
      </c>
    </row>
    <row r="945" spans="1:4" x14ac:dyDescent="0.3">
      <c r="A945">
        <v>10.130000000004657</v>
      </c>
      <c r="B945">
        <v>-775.78469400718768</v>
      </c>
      <c r="C945">
        <v>3.1690001487731934E-2</v>
      </c>
      <c r="D945">
        <v>2810.2314453125</v>
      </c>
    </row>
    <row r="946" spans="1:4" x14ac:dyDescent="0.3">
      <c r="A946">
        <v>10.14000000001397</v>
      </c>
      <c r="B946">
        <v>-775.78452462568839</v>
      </c>
      <c r="C946">
        <v>3.1690001487731934E-2</v>
      </c>
      <c r="D946">
        <v>2812.636474609375</v>
      </c>
    </row>
    <row r="947" spans="1:4" x14ac:dyDescent="0.3">
      <c r="A947">
        <v>10.150000000023283</v>
      </c>
      <c r="B947">
        <v>-775.78436352923472</v>
      </c>
      <c r="C947">
        <v>3.1690001487731934E-2</v>
      </c>
      <c r="D947">
        <v>2815.089111328125</v>
      </c>
    </row>
    <row r="948" spans="1:4" x14ac:dyDescent="0.3">
      <c r="A948">
        <v>10.160000000032596</v>
      </c>
      <c r="B948">
        <v>-775.78420358017047</v>
      </c>
      <c r="C948">
        <v>3.1690001487731934E-2</v>
      </c>
      <c r="D948">
        <v>2817.519287109375</v>
      </c>
    </row>
    <row r="949" spans="1:4" x14ac:dyDescent="0.3">
      <c r="A949">
        <v>10.17000000004191</v>
      </c>
      <c r="B949">
        <v>-775.78403865411838</v>
      </c>
      <c r="C949">
        <v>3.1690001487731934E-2</v>
      </c>
      <c r="D949">
        <v>2819.950927734375</v>
      </c>
    </row>
    <row r="950" spans="1:4" x14ac:dyDescent="0.3">
      <c r="A950">
        <v>10.179999999934807</v>
      </c>
      <c r="B950">
        <v>-775.78386712685187</v>
      </c>
      <c r="C950">
        <v>3.1690001487731934E-2</v>
      </c>
      <c r="D950">
        <v>2822.377685546875</v>
      </c>
    </row>
    <row r="951" spans="1:4" x14ac:dyDescent="0.3">
      <c r="A951">
        <v>10.189999999944121</v>
      </c>
      <c r="B951">
        <v>-775.78369740262588</v>
      </c>
      <c r="C951">
        <v>3.1890001147985458E-2</v>
      </c>
      <c r="D951">
        <v>2824.7900390625</v>
      </c>
    </row>
    <row r="952" spans="1:4" x14ac:dyDescent="0.3">
      <c r="A952">
        <v>10.199999999953434</v>
      </c>
      <c r="B952">
        <v>-775.78353341534694</v>
      </c>
      <c r="C952">
        <v>3.1890001147985458E-2</v>
      </c>
      <c r="D952">
        <v>2827.181640625</v>
      </c>
    </row>
    <row r="953" spans="1:4" x14ac:dyDescent="0.3">
      <c r="A953">
        <v>10.209999999962747</v>
      </c>
      <c r="B953">
        <v>-775.78336850419601</v>
      </c>
      <c r="C953">
        <v>3.1890001147985458E-2</v>
      </c>
      <c r="D953">
        <v>2829.568115234375</v>
      </c>
    </row>
    <row r="954" spans="1:4" x14ac:dyDescent="0.3">
      <c r="A954">
        <v>10.21999999997206</v>
      </c>
      <c r="B954">
        <v>-775.78319314733108</v>
      </c>
      <c r="C954">
        <v>3.1890001147985458E-2</v>
      </c>
      <c r="D954">
        <v>2832.023681640625</v>
      </c>
    </row>
    <row r="955" spans="1:4" x14ac:dyDescent="0.3">
      <c r="A955">
        <v>10.229999999981374</v>
      </c>
      <c r="B955">
        <v>-775.7830281765755</v>
      </c>
      <c r="C955">
        <v>3.1890001147985458E-2</v>
      </c>
      <c r="D955">
        <v>2834.48291015625</v>
      </c>
    </row>
    <row r="956" spans="1:4" x14ac:dyDescent="0.3">
      <c r="A956">
        <v>10.239999999990687</v>
      </c>
      <c r="B956">
        <v>-775.78286950901111</v>
      </c>
      <c r="C956">
        <v>3.1890001147985458E-2</v>
      </c>
      <c r="D956">
        <v>2836.951416015625</v>
      </c>
    </row>
    <row r="957" spans="1:4" x14ac:dyDescent="0.3">
      <c r="A957">
        <v>10.25</v>
      </c>
      <c r="B957">
        <v>-775.78270429983695</v>
      </c>
      <c r="C957">
        <v>3.1890001147985458E-2</v>
      </c>
      <c r="D957">
        <v>2839.3857421875</v>
      </c>
    </row>
    <row r="958" spans="1:4" x14ac:dyDescent="0.3">
      <c r="A958">
        <v>10.260000000009313</v>
      </c>
      <c r="B958">
        <v>-775.78253502264579</v>
      </c>
      <c r="C958">
        <v>3.2090000808238983E-2</v>
      </c>
      <c r="D958">
        <v>2841.837646484375</v>
      </c>
    </row>
    <row r="959" spans="1:4" x14ac:dyDescent="0.3">
      <c r="A959">
        <v>10.270000000018626</v>
      </c>
      <c r="B959">
        <v>-775.78236453846057</v>
      </c>
      <c r="C959">
        <v>3.2090000808238983E-2</v>
      </c>
      <c r="D959">
        <v>2844.28173828125</v>
      </c>
    </row>
    <row r="960" spans="1:4" x14ac:dyDescent="0.3">
      <c r="A960">
        <v>10.28000000002794</v>
      </c>
      <c r="B960">
        <v>-775.7821946503218</v>
      </c>
      <c r="C960">
        <v>3.2090000808238983E-2</v>
      </c>
      <c r="D960">
        <v>2846.71923828125</v>
      </c>
    </row>
    <row r="961" spans="1:4" x14ac:dyDescent="0.3">
      <c r="A961">
        <v>10.290000000037253</v>
      </c>
      <c r="B961">
        <v>-775.78202812984546</v>
      </c>
      <c r="C961">
        <v>3.2090000808238983E-2</v>
      </c>
      <c r="D961">
        <v>2849.188720703125</v>
      </c>
    </row>
    <row r="962" spans="1:4" x14ac:dyDescent="0.3">
      <c r="A962">
        <v>10.299999999930151</v>
      </c>
      <c r="B962">
        <v>-775.78186357632239</v>
      </c>
      <c r="C962">
        <v>3.2090000808238983E-2</v>
      </c>
      <c r="D962">
        <v>2851.66943359375</v>
      </c>
    </row>
    <row r="963" spans="1:4" x14ac:dyDescent="0.3">
      <c r="A963">
        <v>10.309999999939464</v>
      </c>
      <c r="B963">
        <v>-775.78169787540992</v>
      </c>
      <c r="C963">
        <v>3.2090000808238983E-2</v>
      </c>
      <c r="D963">
        <v>2854.169921875</v>
      </c>
    </row>
    <row r="964" spans="1:4" x14ac:dyDescent="0.3">
      <c r="A964">
        <v>10.319999999948777</v>
      </c>
      <c r="B964">
        <v>-775.78153186157306</v>
      </c>
      <c r="C964">
        <v>3.2090000808238983E-2</v>
      </c>
      <c r="D964">
        <v>2856.635986328125</v>
      </c>
    </row>
    <row r="965" spans="1:4" x14ac:dyDescent="0.3">
      <c r="A965">
        <v>10.32999999995809</v>
      </c>
      <c r="B965">
        <v>-775.78136709943374</v>
      </c>
      <c r="C965">
        <v>3.2090000808238983E-2</v>
      </c>
      <c r="D965">
        <v>2859.071044921875</v>
      </c>
    </row>
    <row r="966" spans="1:4" x14ac:dyDescent="0.3">
      <c r="A966">
        <v>10.339999999967404</v>
      </c>
      <c r="B966">
        <v>-775.78119861200412</v>
      </c>
      <c r="C966">
        <v>3.2290000468492508E-2</v>
      </c>
      <c r="D966">
        <v>2861.479736328125</v>
      </c>
    </row>
    <row r="967" spans="1:4" x14ac:dyDescent="0.3">
      <c r="A967">
        <v>10.349999999976717</v>
      </c>
      <c r="B967">
        <v>-775.78102721884807</v>
      </c>
      <c r="C967">
        <v>3.2290000468492508E-2</v>
      </c>
      <c r="D967">
        <v>2863.951416015625</v>
      </c>
    </row>
    <row r="968" spans="1:4" x14ac:dyDescent="0.3">
      <c r="A968">
        <v>10.35999999998603</v>
      </c>
      <c r="B968">
        <v>-775.78086442366202</v>
      </c>
      <c r="C968">
        <v>3.2290000468492508E-2</v>
      </c>
      <c r="D968">
        <v>2866.385009765625</v>
      </c>
    </row>
    <row r="969" spans="1:4" x14ac:dyDescent="0.3">
      <c r="A969">
        <v>10.369999999995343</v>
      </c>
      <c r="B969">
        <v>-775.78070149436553</v>
      </c>
      <c r="C969">
        <v>3.2290000468492508E-2</v>
      </c>
      <c r="D969">
        <v>2868.83349609375</v>
      </c>
    </row>
    <row r="970" spans="1:4" x14ac:dyDescent="0.3">
      <c r="A970">
        <v>10.380000000004657</v>
      </c>
      <c r="B970">
        <v>-775.78053656831344</v>
      </c>
      <c r="C970">
        <v>3.2290000468492508E-2</v>
      </c>
      <c r="D970">
        <v>2871.28564453125</v>
      </c>
    </row>
    <row r="971" spans="1:4" x14ac:dyDescent="0.3">
      <c r="A971">
        <v>10.39000000001397</v>
      </c>
      <c r="B971">
        <v>-775.78036346152385</v>
      </c>
      <c r="C971">
        <v>3.2290000468492508E-2</v>
      </c>
      <c r="D971">
        <v>2873.729248046875</v>
      </c>
    </row>
    <row r="972" spans="1:4" x14ac:dyDescent="0.3">
      <c r="A972">
        <v>10.400000000023283</v>
      </c>
      <c r="B972">
        <v>-775.78019565954764</v>
      </c>
      <c r="C972">
        <v>3.2290000468492508E-2</v>
      </c>
      <c r="D972">
        <v>2876.19580078125</v>
      </c>
    </row>
    <row r="973" spans="1:4" x14ac:dyDescent="0.3">
      <c r="A973">
        <v>10.410000000032596</v>
      </c>
      <c r="B973">
        <v>-775.7800361277159</v>
      </c>
      <c r="C973">
        <v>3.2490000128746033E-2</v>
      </c>
      <c r="D973">
        <v>2878.639892578125</v>
      </c>
    </row>
    <row r="974" spans="1:4" x14ac:dyDescent="0.3">
      <c r="A974">
        <v>10.42000000004191</v>
      </c>
      <c r="B974">
        <v>-775.77986902609427</v>
      </c>
      <c r="C974">
        <v>3.2490000128746033E-2</v>
      </c>
      <c r="D974">
        <v>2881.0908203125</v>
      </c>
    </row>
    <row r="975" spans="1:4" x14ac:dyDescent="0.3">
      <c r="A975">
        <v>10.429999999934807</v>
      </c>
      <c r="B975">
        <v>-775.77969636633952</v>
      </c>
      <c r="C975">
        <v>3.2490000128746033E-2</v>
      </c>
      <c r="D975">
        <v>2883.545654296875</v>
      </c>
    </row>
    <row r="976" spans="1:4" x14ac:dyDescent="0.3">
      <c r="A976">
        <v>10.439999999944121</v>
      </c>
      <c r="B976">
        <v>-775.77953148499091</v>
      </c>
      <c r="C976">
        <v>3.2490000128746033E-2</v>
      </c>
      <c r="D976">
        <v>2886.009521484375</v>
      </c>
    </row>
    <row r="977" spans="1:4" x14ac:dyDescent="0.3">
      <c r="A977">
        <v>10.449999999953434</v>
      </c>
      <c r="B977">
        <v>-775.77936842158397</v>
      </c>
      <c r="C977">
        <v>3.2490000128746033E-2</v>
      </c>
      <c r="D977">
        <v>2888.4560546875</v>
      </c>
    </row>
    <row r="978" spans="1:4" x14ac:dyDescent="0.3">
      <c r="A978">
        <v>10.459999999962747</v>
      </c>
      <c r="B978">
        <v>-775.77920248225291</v>
      </c>
      <c r="C978">
        <v>3.2490000128746033E-2</v>
      </c>
      <c r="D978">
        <v>2890.94921875</v>
      </c>
    </row>
    <row r="979" spans="1:4" x14ac:dyDescent="0.3">
      <c r="A979">
        <v>10.46999999997206</v>
      </c>
      <c r="B979">
        <v>-775.77903500810226</v>
      </c>
      <c r="C979">
        <v>3.2490000128746033E-2</v>
      </c>
      <c r="D979">
        <v>2893.434814453125</v>
      </c>
    </row>
    <row r="980" spans="1:4" x14ac:dyDescent="0.3">
      <c r="A980">
        <v>10.479999999981374</v>
      </c>
      <c r="B980">
        <v>-775.7788727940615</v>
      </c>
      <c r="C980">
        <v>3.2490000128746033E-2</v>
      </c>
      <c r="D980">
        <v>2895.913330078125</v>
      </c>
    </row>
    <row r="981" spans="1:4" x14ac:dyDescent="0.3">
      <c r="A981">
        <v>10.489999999990687</v>
      </c>
      <c r="B981">
        <v>-775.77870059624274</v>
      </c>
      <c r="C981">
        <v>3.2689999788999557E-2</v>
      </c>
      <c r="D981">
        <v>2898.4052734375</v>
      </c>
    </row>
    <row r="982" spans="1:4" x14ac:dyDescent="0.3">
      <c r="A982">
        <v>10.5</v>
      </c>
      <c r="B982">
        <v>-775.77852930739482</v>
      </c>
      <c r="C982">
        <v>3.2689999788999557E-2</v>
      </c>
      <c r="D982">
        <v>2900.91015625</v>
      </c>
    </row>
    <row r="983" spans="1:4" x14ac:dyDescent="0.3">
      <c r="A983">
        <v>10.510000000009313</v>
      </c>
      <c r="B983">
        <v>-775.77836473897059</v>
      </c>
      <c r="C983">
        <v>3.2689999788999557E-2</v>
      </c>
      <c r="D983">
        <v>2903.42724609375</v>
      </c>
    </row>
    <row r="984" spans="1:4" x14ac:dyDescent="0.3">
      <c r="A984">
        <v>10.520000000018626</v>
      </c>
      <c r="B984">
        <v>-775.77819683268626</v>
      </c>
      <c r="C984">
        <v>3.2689999788999557E-2</v>
      </c>
      <c r="D984">
        <v>2905.958740234375</v>
      </c>
    </row>
    <row r="985" spans="1:4" x14ac:dyDescent="0.3">
      <c r="A985">
        <v>10.53000000002794</v>
      </c>
      <c r="B985">
        <v>-775.77802938833793</v>
      </c>
      <c r="C985">
        <v>3.2689999788999557E-2</v>
      </c>
      <c r="D985">
        <v>2908.5009765625</v>
      </c>
    </row>
    <row r="986" spans="1:4" x14ac:dyDescent="0.3">
      <c r="A986">
        <v>10.540000000037253</v>
      </c>
      <c r="B986">
        <v>-775.77785860612948</v>
      </c>
      <c r="C986">
        <v>3.2689999788999557E-2</v>
      </c>
      <c r="D986">
        <v>2911.05224609375</v>
      </c>
    </row>
    <row r="987" spans="1:4" x14ac:dyDescent="0.3">
      <c r="A987">
        <v>10.549999999930151</v>
      </c>
      <c r="B987">
        <v>-775.77769621327479</v>
      </c>
      <c r="C987">
        <v>3.2779999077320099E-2</v>
      </c>
      <c r="D987">
        <v>2913.6083984375</v>
      </c>
    </row>
    <row r="988" spans="1:4" x14ac:dyDescent="0.3">
      <c r="A988">
        <v>10.559999999939464</v>
      </c>
      <c r="B988">
        <v>-775.77753292635043</v>
      </c>
      <c r="C988">
        <v>3.2889999449253082E-2</v>
      </c>
      <c r="D988">
        <v>2916.1826171875</v>
      </c>
    </row>
    <row r="989" spans="1:4" x14ac:dyDescent="0.3">
      <c r="A989">
        <v>10.569999999948777</v>
      </c>
      <c r="B989">
        <v>-775.77737321570476</v>
      </c>
      <c r="C989">
        <v>3.2889999449253082E-2</v>
      </c>
      <c r="D989">
        <v>2918.750244140625</v>
      </c>
    </row>
    <row r="990" spans="1:4" x14ac:dyDescent="0.3">
      <c r="A990">
        <v>10.57999999995809</v>
      </c>
      <c r="B990">
        <v>-775.77720499649604</v>
      </c>
      <c r="C990">
        <v>3.2889999449253082E-2</v>
      </c>
      <c r="D990">
        <v>2921.309814453125</v>
      </c>
    </row>
    <row r="991" spans="1:4" x14ac:dyDescent="0.3">
      <c r="A991">
        <v>10.589999999967404</v>
      </c>
      <c r="B991">
        <v>-775.77703412488063</v>
      </c>
      <c r="C991">
        <v>3.2889999449253082E-2</v>
      </c>
      <c r="D991">
        <v>2923.872802734375</v>
      </c>
    </row>
    <row r="992" spans="1:4" x14ac:dyDescent="0.3">
      <c r="A992">
        <v>10.599999999976717</v>
      </c>
      <c r="B992">
        <v>-775.77686069026549</v>
      </c>
      <c r="C992">
        <v>3.2889999449253082E-2</v>
      </c>
      <c r="D992">
        <v>2926.42919921875</v>
      </c>
    </row>
    <row r="993" spans="1:4" x14ac:dyDescent="0.3">
      <c r="A993">
        <v>10.60999999998603</v>
      </c>
      <c r="B993">
        <v>-775.77669409528335</v>
      </c>
      <c r="C993">
        <v>3.2889999449253082E-2</v>
      </c>
      <c r="D993">
        <v>2929.000244140625</v>
      </c>
    </row>
    <row r="994" spans="1:4" x14ac:dyDescent="0.3">
      <c r="A994">
        <v>10.619999999995343</v>
      </c>
      <c r="B994">
        <v>-775.77653244748672</v>
      </c>
      <c r="C994">
        <v>3.2999999821186066E-2</v>
      </c>
      <c r="D994">
        <v>2931.559814453125</v>
      </c>
    </row>
    <row r="995" spans="1:4" x14ac:dyDescent="0.3">
      <c r="A995">
        <v>10.630000000004657</v>
      </c>
      <c r="B995">
        <v>-775.77636719360908</v>
      </c>
      <c r="C995">
        <v>3.3089999109506607E-2</v>
      </c>
      <c r="D995">
        <v>2934.1279296875</v>
      </c>
    </row>
    <row r="996" spans="1:4" x14ac:dyDescent="0.3">
      <c r="A996">
        <v>10.64000000001397</v>
      </c>
      <c r="B996">
        <v>-775.77619948103984</v>
      </c>
      <c r="C996">
        <v>3.3089999109506607E-2</v>
      </c>
      <c r="D996">
        <v>2936.7138671875</v>
      </c>
    </row>
    <row r="997" spans="1:4" x14ac:dyDescent="0.3">
      <c r="A997">
        <v>10.650000000023283</v>
      </c>
      <c r="B997">
        <v>-775.77602808788379</v>
      </c>
      <c r="C997">
        <v>3.3089999109506607E-2</v>
      </c>
      <c r="D997">
        <v>2939.30029296875</v>
      </c>
    </row>
    <row r="998" spans="1:4" x14ac:dyDescent="0.3">
      <c r="A998">
        <v>10.660000000032596</v>
      </c>
      <c r="B998">
        <v>-775.775865039378</v>
      </c>
      <c r="C998">
        <v>3.3089999109506607E-2</v>
      </c>
      <c r="D998">
        <v>2941.856201171875</v>
      </c>
    </row>
    <row r="999" spans="1:4" x14ac:dyDescent="0.3">
      <c r="A999">
        <v>10.67000000004191</v>
      </c>
      <c r="B999">
        <v>-775.7757034958895</v>
      </c>
      <c r="C999">
        <v>3.3089999109506607E-2</v>
      </c>
      <c r="D999">
        <v>2944.426025390625</v>
      </c>
    </row>
    <row r="1000" spans="1:4" x14ac:dyDescent="0.3">
      <c r="A1000">
        <v>10.679999999934807</v>
      </c>
      <c r="B1000">
        <v>-775.77553380146583</v>
      </c>
      <c r="C1000">
        <v>3.3089999109506607E-2</v>
      </c>
      <c r="D1000">
        <v>2947.010498046875</v>
      </c>
    </row>
    <row r="1001" spans="1:4" x14ac:dyDescent="0.3">
      <c r="A1001">
        <v>10.689999999944121</v>
      </c>
      <c r="B1001">
        <v>-775.77536136522849</v>
      </c>
      <c r="C1001">
        <v>3.3089999109506607E-2</v>
      </c>
      <c r="D1001">
        <v>2949.606201171875</v>
      </c>
    </row>
    <row r="1002" spans="1:4" x14ac:dyDescent="0.3">
      <c r="A1002">
        <v>10.699999999953434</v>
      </c>
      <c r="B1002">
        <v>-775.77519335463603</v>
      </c>
      <c r="C1002">
        <v>3.3289998769760132E-2</v>
      </c>
      <c r="D1002">
        <v>2952.184326171875</v>
      </c>
    </row>
    <row r="1003" spans="1:4" x14ac:dyDescent="0.3">
      <c r="A1003">
        <v>10.709999999962747</v>
      </c>
      <c r="B1003">
        <v>-775.77503213897307</v>
      </c>
      <c r="C1003">
        <v>3.3289998769760132E-2</v>
      </c>
      <c r="D1003">
        <v>2954.735595703125</v>
      </c>
    </row>
    <row r="1004" spans="1:4" x14ac:dyDescent="0.3">
      <c r="A1004">
        <v>10.71999999997206</v>
      </c>
      <c r="B1004">
        <v>-775.77486698940356</v>
      </c>
      <c r="C1004">
        <v>3.3289998769760132E-2</v>
      </c>
      <c r="D1004">
        <v>2957.2900390625</v>
      </c>
    </row>
    <row r="1005" spans="1:4" x14ac:dyDescent="0.3">
      <c r="A1005">
        <v>10.729999999981374</v>
      </c>
      <c r="B1005">
        <v>-775.77469662442763</v>
      </c>
      <c r="C1005">
        <v>3.3289998769760132E-2</v>
      </c>
      <c r="D1005">
        <v>2959.85107421875</v>
      </c>
    </row>
    <row r="1006" spans="1:4" x14ac:dyDescent="0.3">
      <c r="A1006">
        <v>10.739999999990687</v>
      </c>
      <c r="B1006">
        <v>-775.77453151956161</v>
      </c>
      <c r="C1006">
        <v>3.3289998769760132E-2</v>
      </c>
      <c r="D1006">
        <v>2962.40673828125</v>
      </c>
    </row>
    <row r="1007" spans="1:4" x14ac:dyDescent="0.3">
      <c r="A1007">
        <v>10.75</v>
      </c>
      <c r="B1007">
        <v>-775.77436823263724</v>
      </c>
      <c r="C1007">
        <v>3.3289998769760132E-2</v>
      </c>
      <c r="D1007">
        <v>2964.918212890625</v>
      </c>
    </row>
    <row r="1008" spans="1:4" x14ac:dyDescent="0.3">
      <c r="A1008">
        <v>10.760000000009313</v>
      </c>
      <c r="B1008">
        <v>-775.77420069888194</v>
      </c>
      <c r="C1008">
        <v>3.3380001783370972E-2</v>
      </c>
      <c r="D1008">
        <v>2967.423583984375</v>
      </c>
    </row>
    <row r="1009" spans="1:4" x14ac:dyDescent="0.3">
      <c r="A1009">
        <v>10.770000000018626</v>
      </c>
      <c r="B1009">
        <v>-775.77403401449283</v>
      </c>
      <c r="C1009">
        <v>3.3489998430013657E-2</v>
      </c>
      <c r="D1009">
        <v>2969.9375</v>
      </c>
    </row>
    <row r="1010" spans="1:4" x14ac:dyDescent="0.3">
      <c r="A1010">
        <v>10.78000000002794</v>
      </c>
      <c r="B1010">
        <v>-775.77386589959224</v>
      </c>
      <c r="C1010">
        <v>3.3489998430013657E-2</v>
      </c>
      <c r="D1010">
        <v>2972.4169921875</v>
      </c>
    </row>
    <row r="1011" spans="1:4" x14ac:dyDescent="0.3">
      <c r="A1011">
        <v>10.790000000037253</v>
      </c>
      <c r="B1011">
        <v>-775.77369961753448</v>
      </c>
      <c r="C1011">
        <v>3.3489998430013657E-2</v>
      </c>
      <c r="D1011">
        <v>2974.86962890625</v>
      </c>
    </row>
    <row r="1012" spans="1:4" x14ac:dyDescent="0.3">
      <c r="A1012">
        <v>10.799999999930151</v>
      </c>
      <c r="B1012">
        <v>-775.77353461697658</v>
      </c>
      <c r="C1012">
        <v>3.3489998430013657E-2</v>
      </c>
      <c r="D1012">
        <v>2977.31591796875</v>
      </c>
    </row>
    <row r="1013" spans="1:4" x14ac:dyDescent="0.3">
      <c r="A1013">
        <v>10.809999999939464</v>
      </c>
      <c r="B1013">
        <v>-775.77337049558719</v>
      </c>
      <c r="C1013">
        <v>3.3489998430013657E-2</v>
      </c>
      <c r="D1013">
        <v>2979.7783203125</v>
      </c>
    </row>
    <row r="1014" spans="1:4" x14ac:dyDescent="0.3">
      <c r="A1014">
        <v>10.819999999948777</v>
      </c>
      <c r="B1014">
        <v>-775.77320121839603</v>
      </c>
      <c r="C1014">
        <v>3.3489998430013657E-2</v>
      </c>
      <c r="D1014">
        <v>2982.218017578125</v>
      </c>
    </row>
    <row r="1015" spans="1:4" x14ac:dyDescent="0.3">
      <c r="A1015">
        <v>10.82999999995809</v>
      </c>
      <c r="B1015">
        <v>-775.77303375914653</v>
      </c>
      <c r="C1015">
        <v>3.3489998430013657E-2</v>
      </c>
      <c r="D1015">
        <v>2984.6064453125</v>
      </c>
    </row>
    <row r="1016" spans="1:4" x14ac:dyDescent="0.3">
      <c r="A1016">
        <v>10.839999999967404</v>
      </c>
      <c r="B1016">
        <v>-775.77286762610038</v>
      </c>
      <c r="C1016">
        <v>3.369000181555748E-2</v>
      </c>
      <c r="D1016">
        <v>2986.9765625</v>
      </c>
    </row>
    <row r="1017" spans="1:4" x14ac:dyDescent="0.3">
      <c r="A1017">
        <v>10.849999999976717</v>
      </c>
      <c r="B1017">
        <v>-775.77269565179904</v>
      </c>
      <c r="C1017">
        <v>3.369000181555748E-2</v>
      </c>
      <c r="D1017">
        <v>2989.34765625</v>
      </c>
    </row>
    <row r="1018" spans="1:4" x14ac:dyDescent="0.3">
      <c r="A1018">
        <v>10.85999999998603</v>
      </c>
      <c r="B1018">
        <v>-775.77252449706157</v>
      </c>
      <c r="C1018">
        <v>3.369000181555748E-2</v>
      </c>
      <c r="D1018">
        <v>2991.69921875</v>
      </c>
    </row>
    <row r="1019" spans="1:4" x14ac:dyDescent="0.3">
      <c r="A1019">
        <v>10.869999999995343</v>
      </c>
      <c r="B1019">
        <v>-775.77236633613666</v>
      </c>
      <c r="C1019">
        <v>3.369000181555748E-2</v>
      </c>
      <c r="D1019">
        <v>2994.0263671875</v>
      </c>
    </row>
    <row r="1020" spans="1:4" x14ac:dyDescent="0.3">
      <c r="A1020">
        <v>10.880000000004657</v>
      </c>
      <c r="B1020">
        <v>-775.77220635727008</v>
      </c>
      <c r="C1020">
        <v>3.369000181555748E-2</v>
      </c>
      <c r="D1020">
        <v>2996.333251953125</v>
      </c>
    </row>
    <row r="1021" spans="1:4" x14ac:dyDescent="0.3">
      <c r="A1021">
        <v>10.89000000001397</v>
      </c>
      <c r="B1021">
        <v>-775.772034129649</v>
      </c>
      <c r="C1021">
        <v>3.369000181555748E-2</v>
      </c>
      <c r="D1021">
        <v>2998.595947265625</v>
      </c>
    </row>
    <row r="1022" spans="1:4" x14ac:dyDescent="0.3">
      <c r="A1022">
        <v>10.900000000023283</v>
      </c>
      <c r="B1022">
        <v>-775.77186369016727</v>
      </c>
      <c r="C1022">
        <v>3.369000181555748E-2</v>
      </c>
      <c r="D1022">
        <v>3000.8388671875</v>
      </c>
    </row>
    <row r="1023" spans="1:4" x14ac:dyDescent="0.3">
      <c r="A1023">
        <v>10.910000000032596</v>
      </c>
      <c r="B1023">
        <v>-775.77169992640574</v>
      </c>
      <c r="C1023">
        <v>3.369000181555748E-2</v>
      </c>
      <c r="D1023">
        <v>3003.031982421875</v>
      </c>
    </row>
    <row r="1024" spans="1:4" x14ac:dyDescent="0.3">
      <c r="A1024">
        <v>10.92000000004191</v>
      </c>
      <c r="B1024">
        <v>-775.77153443410953</v>
      </c>
      <c r="C1024">
        <v>3.3890001475811005E-2</v>
      </c>
      <c r="D1024">
        <v>3005.216796875</v>
      </c>
    </row>
    <row r="1025" spans="1:4" x14ac:dyDescent="0.3">
      <c r="A1025">
        <v>10.929999999934807</v>
      </c>
      <c r="B1025">
        <v>-775.7713695974644</v>
      </c>
      <c r="C1025">
        <v>3.3890001475811005E-2</v>
      </c>
      <c r="D1025">
        <v>3007.389404296875</v>
      </c>
    </row>
    <row r="1026" spans="1:4" x14ac:dyDescent="0.3">
      <c r="A1026">
        <v>10.939999999944121</v>
      </c>
      <c r="B1026">
        <v>-775.77119954541286</v>
      </c>
      <c r="C1026">
        <v>3.3890001475811005E-2</v>
      </c>
      <c r="D1026">
        <v>3009.4951171875</v>
      </c>
    </row>
    <row r="1027" spans="1:4" x14ac:dyDescent="0.3">
      <c r="A1027">
        <v>10.949999999953434</v>
      </c>
      <c r="B1027">
        <v>-775.7710343362387</v>
      </c>
      <c r="C1027">
        <v>3.3890001475811005E-2</v>
      </c>
      <c r="D1027">
        <v>3011.55517578125</v>
      </c>
    </row>
    <row r="1028" spans="1:4" x14ac:dyDescent="0.3">
      <c r="A1028">
        <v>10.959999999962747</v>
      </c>
      <c r="B1028">
        <v>-775.77087022975047</v>
      </c>
      <c r="C1028">
        <v>3.3890001475811005E-2</v>
      </c>
      <c r="D1028">
        <v>3013.5595703125</v>
      </c>
    </row>
    <row r="1029" spans="1:4" x14ac:dyDescent="0.3">
      <c r="A1029">
        <v>10.96999999997206</v>
      </c>
      <c r="B1029">
        <v>-775.77069816604217</v>
      </c>
      <c r="C1029">
        <v>3.3890001475811005E-2</v>
      </c>
      <c r="D1029">
        <v>3015.479736328125</v>
      </c>
    </row>
    <row r="1030" spans="1:4" x14ac:dyDescent="0.3">
      <c r="A1030">
        <v>10.979999999981374</v>
      </c>
      <c r="B1030">
        <v>-775.77052826300223</v>
      </c>
      <c r="C1030">
        <v>3.3890001475811005E-2</v>
      </c>
      <c r="D1030">
        <v>3017.336181640625</v>
      </c>
    </row>
    <row r="1031" spans="1:4" x14ac:dyDescent="0.3">
      <c r="A1031">
        <v>10.989999999990687</v>
      </c>
      <c r="B1031">
        <v>-775.77036347106059</v>
      </c>
      <c r="C1031">
        <v>3.3980000764131546E-2</v>
      </c>
      <c r="D1031">
        <v>3019.12939453125</v>
      </c>
    </row>
    <row r="1032" spans="1:4" x14ac:dyDescent="0.3">
      <c r="A1032">
        <v>11</v>
      </c>
      <c r="B1032">
        <v>-775.77019422367175</v>
      </c>
      <c r="C1032">
        <v>3.4090001136064529E-2</v>
      </c>
      <c r="D1032">
        <v>3020.81591796875</v>
      </c>
    </row>
    <row r="1033" spans="1:4" x14ac:dyDescent="0.3">
      <c r="A1033">
        <v>11.010000000009313</v>
      </c>
      <c r="B1033">
        <v>-775.7700303556021</v>
      </c>
      <c r="C1033">
        <v>3.4090001136064529E-2</v>
      </c>
      <c r="D1033">
        <v>3022.396240234375</v>
      </c>
    </row>
    <row r="1034" spans="1:4" x14ac:dyDescent="0.3">
      <c r="A1034">
        <v>11.020000000018626</v>
      </c>
      <c r="B1034">
        <v>-775.76986970618327</v>
      </c>
      <c r="C1034">
        <v>3.4090001136064529E-2</v>
      </c>
      <c r="D1034">
        <v>3023.83984375</v>
      </c>
    </row>
    <row r="1035" spans="1:4" x14ac:dyDescent="0.3">
      <c r="A1035">
        <v>11.03000000002794</v>
      </c>
      <c r="B1035">
        <v>-775.76970463111957</v>
      </c>
      <c r="C1035">
        <v>3.4090001136064529E-2</v>
      </c>
      <c r="D1035">
        <v>3025.162109375</v>
      </c>
    </row>
    <row r="1036" spans="1:4" x14ac:dyDescent="0.3">
      <c r="A1036">
        <v>11.040000000037253</v>
      </c>
      <c r="B1036">
        <v>-775.76952940836509</v>
      </c>
      <c r="C1036">
        <v>3.4090001136064529E-2</v>
      </c>
      <c r="D1036">
        <v>3026.43798828125</v>
      </c>
    </row>
    <row r="1037" spans="1:4" x14ac:dyDescent="0.3">
      <c r="A1037">
        <v>11.049999999930151</v>
      </c>
      <c r="B1037">
        <v>-775.76935944572051</v>
      </c>
      <c r="C1037">
        <v>3.4090001136064529E-2</v>
      </c>
      <c r="D1037">
        <v>3027.610107421875</v>
      </c>
    </row>
    <row r="1038" spans="1:4" x14ac:dyDescent="0.3">
      <c r="A1038">
        <v>11.059999999939464</v>
      </c>
      <c r="B1038">
        <v>-775.76919973507484</v>
      </c>
      <c r="C1038">
        <v>3.4090001136064529E-2</v>
      </c>
      <c r="D1038">
        <v>3028.746826171875</v>
      </c>
    </row>
    <row r="1039" spans="1:4" x14ac:dyDescent="0.3">
      <c r="A1039">
        <v>11.069999999948777</v>
      </c>
      <c r="B1039">
        <v>-775.76903960719665</v>
      </c>
      <c r="C1039">
        <v>3.4090001136064529E-2</v>
      </c>
      <c r="D1039">
        <v>3029.841552734375</v>
      </c>
    </row>
    <row r="1040" spans="1:4" x14ac:dyDescent="0.3">
      <c r="A1040">
        <v>11.07999999995809</v>
      </c>
      <c r="B1040">
        <v>-775.76886691763957</v>
      </c>
      <c r="C1040">
        <v>3.4090001136064529E-2</v>
      </c>
      <c r="D1040">
        <v>3030.927734375</v>
      </c>
    </row>
    <row r="1041" spans="1:4" x14ac:dyDescent="0.3">
      <c r="A1041">
        <v>11.089999999967404</v>
      </c>
      <c r="B1041">
        <v>-775.76869461551269</v>
      </c>
      <c r="C1041">
        <v>3.4090001136064529E-2</v>
      </c>
      <c r="D1041">
        <v>3032</v>
      </c>
    </row>
    <row r="1042" spans="1:4" x14ac:dyDescent="0.3">
      <c r="A1042">
        <v>11.099999999976717</v>
      </c>
      <c r="B1042">
        <v>-775.76853158190806</v>
      </c>
      <c r="C1042">
        <v>3.4090001136064529E-2</v>
      </c>
      <c r="D1042">
        <v>3033.095947265625</v>
      </c>
    </row>
    <row r="1043" spans="1:4" x14ac:dyDescent="0.3">
      <c r="A1043">
        <v>11.10999999998603</v>
      </c>
      <c r="B1043">
        <v>-775.76836425676902</v>
      </c>
      <c r="C1043">
        <v>3.4090001136064529E-2</v>
      </c>
      <c r="D1043">
        <v>3034.291259765625</v>
      </c>
    </row>
    <row r="1044" spans="1:4" x14ac:dyDescent="0.3">
      <c r="A1044">
        <v>11.119999999995343</v>
      </c>
      <c r="B1044">
        <v>-775.7681953074034</v>
      </c>
      <c r="C1044">
        <v>3.4090001136064529E-2</v>
      </c>
      <c r="D1044">
        <v>3035.523193359375</v>
      </c>
    </row>
    <row r="1045" spans="1:4" x14ac:dyDescent="0.3">
      <c r="A1045">
        <v>11.130000000004657</v>
      </c>
      <c r="B1045">
        <v>-775.76803228869994</v>
      </c>
      <c r="C1045">
        <v>3.4090001136064529E-2</v>
      </c>
      <c r="D1045">
        <v>3036.8603515625</v>
      </c>
    </row>
    <row r="1046" spans="1:4" x14ac:dyDescent="0.3">
      <c r="A1046">
        <v>11.14000000001397</v>
      </c>
      <c r="B1046">
        <v>-775.76786082103808</v>
      </c>
      <c r="C1046">
        <v>3.4090001136064529E-2</v>
      </c>
      <c r="D1046">
        <v>3038.228271484375</v>
      </c>
    </row>
    <row r="1047" spans="1:4" x14ac:dyDescent="0.3">
      <c r="A1047">
        <v>11.150000000023283</v>
      </c>
      <c r="B1047">
        <v>-775.76768945768436</v>
      </c>
      <c r="C1047">
        <v>3.4290000796318054E-2</v>
      </c>
      <c r="D1047">
        <v>3039.70166015625</v>
      </c>
    </row>
    <row r="1048" spans="1:4" x14ac:dyDescent="0.3">
      <c r="A1048">
        <v>11.160000000032596</v>
      </c>
      <c r="B1048">
        <v>-775.76752861455043</v>
      </c>
      <c r="C1048">
        <v>3.4290000796318054E-2</v>
      </c>
      <c r="D1048">
        <v>3041.203857421875</v>
      </c>
    </row>
    <row r="1049" spans="1:4" x14ac:dyDescent="0.3">
      <c r="A1049">
        <v>11.17000000004191</v>
      </c>
      <c r="B1049">
        <v>-775.76737030461391</v>
      </c>
      <c r="C1049">
        <v>3.4290000796318054E-2</v>
      </c>
      <c r="D1049">
        <v>3042.80419921875</v>
      </c>
    </row>
    <row r="1050" spans="1:4" x14ac:dyDescent="0.3">
      <c r="A1050">
        <v>11.179999999934807</v>
      </c>
      <c r="B1050">
        <v>-775.76720110192855</v>
      </c>
      <c r="C1050">
        <v>3.4290000796318054E-2</v>
      </c>
      <c r="D1050">
        <v>3044.47119140625</v>
      </c>
    </row>
    <row r="1051" spans="1:4" x14ac:dyDescent="0.3">
      <c r="A1051">
        <v>11.189999999944121</v>
      </c>
      <c r="B1051">
        <v>-775.76703344896396</v>
      </c>
      <c r="C1051">
        <v>3.4290000796318054E-2</v>
      </c>
      <c r="D1051">
        <v>3046.217529296875</v>
      </c>
    </row>
    <row r="1052" spans="1:4" x14ac:dyDescent="0.3">
      <c r="A1052">
        <v>11.199999999953434</v>
      </c>
      <c r="B1052">
        <v>-775.7668682397898</v>
      </c>
      <c r="C1052">
        <v>3.4290000796318054E-2</v>
      </c>
      <c r="D1052">
        <v>3048.02294921875</v>
      </c>
    </row>
    <row r="1053" spans="1:4" x14ac:dyDescent="0.3">
      <c r="A1053">
        <v>11.209999999962747</v>
      </c>
      <c r="B1053">
        <v>-775.76670389488299</v>
      </c>
      <c r="C1053">
        <v>3.4290000796318054E-2</v>
      </c>
      <c r="D1053">
        <v>3049.84423828125</v>
      </c>
    </row>
    <row r="1054" spans="1:4" x14ac:dyDescent="0.3">
      <c r="A1054">
        <v>11.21999999997206</v>
      </c>
      <c r="B1054">
        <v>-775.76653215900023</v>
      </c>
      <c r="C1054">
        <v>3.4290000796318054E-2</v>
      </c>
      <c r="D1054">
        <v>3051.7734375</v>
      </c>
    </row>
    <row r="1055" spans="1:4" x14ac:dyDescent="0.3">
      <c r="A1055">
        <v>11.229999999981374</v>
      </c>
      <c r="B1055">
        <v>-775.76636385038455</v>
      </c>
      <c r="C1055">
        <v>3.4290000796318054E-2</v>
      </c>
      <c r="D1055">
        <v>3053.70849609375</v>
      </c>
    </row>
    <row r="1056" spans="1:4" x14ac:dyDescent="0.3">
      <c r="A1056">
        <v>11.239999999990687</v>
      </c>
      <c r="B1056">
        <v>-775.7661985220011</v>
      </c>
      <c r="C1056">
        <v>3.4290000796318054E-2</v>
      </c>
      <c r="D1056">
        <v>3055.67919921875</v>
      </c>
    </row>
    <row r="1057" spans="1:4" x14ac:dyDescent="0.3">
      <c r="A1057">
        <v>11.25</v>
      </c>
      <c r="B1057">
        <v>-775.76603620365222</v>
      </c>
      <c r="C1057">
        <v>3.4490000456571579E-2</v>
      </c>
      <c r="D1057">
        <v>3057.694091796875</v>
      </c>
    </row>
    <row r="1058" spans="1:4" x14ac:dyDescent="0.3">
      <c r="A1058">
        <v>11.260000000009313</v>
      </c>
      <c r="B1058">
        <v>-775.7658672542866</v>
      </c>
      <c r="C1058">
        <v>3.4490000456571579E-2</v>
      </c>
      <c r="D1058">
        <v>3059.76171875</v>
      </c>
    </row>
    <row r="1059" spans="1:4" x14ac:dyDescent="0.3">
      <c r="A1059">
        <v>11.270000000018626</v>
      </c>
      <c r="B1059">
        <v>-775.76569906488021</v>
      </c>
      <c r="C1059">
        <v>3.4490000456571579E-2</v>
      </c>
      <c r="D1059">
        <v>3061.868408203125</v>
      </c>
    </row>
    <row r="1060" spans="1:4" x14ac:dyDescent="0.3">
      <c r="A1060">
        <v>11.28000000002794</v>
      </c>
      <c r="B1060">
        <v>-775.76553533092101</v>
      </c>
      <c r="C1060">
        <v>3.4490000456571579E-2</v>
      </c>
      <c r="D1060">
        <v>3063.98583984375</v>
      </c>
    </row>
    <row r="1061" spans="1:4" x14ac:dyDescent="0.3">
      <c r="A1061">
        <v>11.290000000037253</v>
      </c>
      <c r="B1061">
        <v>-775.76536624744494</v>
      </c>
      <c r="C1061">
        <v>3.4490000456571579E-2</v>
      </c>
      <c r="D1061">
        <v>3066.123291015625</v>
      </c>
    </row>
    <row r="1062" spans="1:4" x14ac:dyDescent="0.3">
      <c r="A1062">
        <v>11.299999999930151</v>
      </c>
      <c r="B1062">
        <v>-775.76519659772475</v>
      </c>
      <c r="C1062">
        <v>3.4490000456571579E-2</v>
      </c>
      <c r="D1062">
        <v>3068.285888671875</v>
      </c>
    </row>
    <row r="1063" spans="1:4" x14ac:dyDescent="0.3">
      <c r="A1063">
        <v>11.309999999939464</v>
      </c>
      <c r="B1063">
        <v>-775.76502985373099</v>
      </c>
      <c r="C1063">
        <v>3.4490000456571579E-2</v>
      </c>
      <c r="D1063">
        <v>3070.466064453125</v>
      </c>
    </row>
    <row r="1064" spans="1:4" x14ac:dyDescent="0.3">
      <c r="A1064">
        <v>11.319999999948777</v>
      </c>
      <c r="B1064">
        <v>-775.76486024871429</v>
      </c>
      <c r="C1064">
        <v>3.4490000456571579E-2</v>
      </c>
      <c r="D1064">
        <v>3072.649658203125</v>
      </c>
    </row>
    <row r="1065" spans="1:4" x14ac:dyDescent="0.3">
      <c r="A1065">
        <v>11.32999999995809</v>
      </c>
      <c r="B1065">
        <v>-775.76469985261519</v>
      </c>
      <c r="C1065">
        <v>3.4690000116825104E-2</v>
      </c>
      <c r="D1065">
        <v>3074.8671875</v>
      </c>
    </row>
    <row r="1066" spans="1:4" x14ac:dyDescent="0.3">
      <c r="A1066">
        <v>11.339999999967404</v>
      </c>
      <c r="B1066">
        <v>-775.76453522458633</v>
      </c>
      <c r="C1066">
        <v>3.4690000116825104E-2</v>
      </c>
      <c r="D1066">
        <v>3077.11962890625</v>
      </c>
    </row>
    <row r="1067" spans="1:4" x14ac:dyDescent="0.3">
      <c r="A1067">
        <v>11.349999999976717</v>
      </c>
      <c r="B1067">
        <v>-775.7643636675175</v>
      </c>
      <c r="C1067">
        <v>3.4690000116825104E-2</v>
      </c>
      <c r="D1067">
        <v>3079.398681640625</v>
      </c>
    </row>
    <row r="1068" spans="1:4" x14ac:dyDescent="0.3">
      <c r="A1068">
        <v>11.35999999998603</v>
      </c>
      <c r="B1068">
        <v>-775.7641952098902</v>
      </c>
      <c r="C1068">
        <v>3.4690000116825104E-2</v>
      </c>
      <c r="D1068">
        <v>3081.67626953125</v>
      </c>
    </row>
    <row r="1069" spans="1:4" x14ac:dyDescent="0.3">
      <c r="A1069">
        <v>11.369999999995343</v>
      </c>
      <c r="B1069">
        <v>-775.76403271272738</v>
      </c>
      <c r="C1069">
        <v>3.4690000116825104E-2</v>
      </c>
      <c r="D1069">
        <v>3083.984130859375</v>
      </c>
    </row>
    <row r="1070" spans="1:4" x14ac:dyDescent="0.3">
      <c r="A1070">
        <v>11.380000000004657</v>
      </c>
      <c r="B1070">
        <v>-775.76386815920432</v>
      </c>
      <c r="C1070">
        <v>3.4690000116825104E-2</v>
      </c>
      <c r="D1070">
        <v>3086.2802734375</v>
      </c>
    </row>
    <row r="1071" spans="1:4" x14ac:dyDescent="0.3">
      <c r="A1071">
        <v>11.39000000001397</v>
      </c>
      <c r="B1071">
        <v>-775.7636951418217</v>
      </c>
      <c r="C1071">
        <v>3.4690000116825104E-2</v>
      </c>
      <c r="D1071">
        <v>3088.584228515625</v>
      </c>
    </row>
    <row r="1072" spans="1:4" x14ac:dyDescent="0.3">
      <c r="A1072">
        <v>11.400000000023283</v>
      </c>
      <c r="B1072">
        <v>-775.76352798059543</v>
      </c>
      <c r="C1072">
        <v>3.4690000116825104E-2</v>
      </c>
      <c r="D1072">
        <v>3090.901611328125</v>
      </c>
    </row>
    <row r="1073" spans="1:4" x14ac:dyDescent="0.3">
      <c r="A1073">
        <v>11.410000000032596</v>
      </c>
      <c r="B1073">
        <v>-775.76336430624087</v>
      </c>
      <c r="C1073">
        <v>3.4889999777078629E-2</v>
      </c>
      <c r="D1073">
        <v>3093.23486328125</v>
      </c>
    </row>
    <row r="1074" spans="1:4" x14ac:dyDescent="0.3">
      <c r="A1074">
        <v>11.42000000004191</v>
      </c>
      <c r="B1074">
        <v>-775.76319797947963</v>
      </c>
      <c r="C1074">
        <v>3.4889999777078629E-2</v>
      </c>
      <c r="D1074">
        <v>3095.56201171875</v>
      </c>
    </row>
    <row r="1075" spans="1:4" x14ac:dyDescent="0.3">
      <c r="A1075">
        <v>11.429999999934807</v>
      </c>
      <c r="B1075">
        <v>-775.76303202524741</v>
      </c>
      <c r="C1075">
        <v>3.4889999777078629E-2</v>
      </c>
      <c r="D1075">
        <v>3097.911376953125</v>
      </c>
    </row>
    <row r="1076" spans="1:4" x14ac:dyDescent="0.3">
      <c r="A1076">
        <v>11.439999999944121</v>
      </c>
      <c r="B1076">
        <v>-775.76286382093986</v>
      </c>
      <c r="C1076">
        <v>3.4889999777078629E-2</v>
      </c>
      <c r="D1076">
        <v>3100.258056640625</v>
      </c>
    </row>
    <row r="1077" spans="1:4" x14ac:dyDescent="0.3">
      <c r="A1077">
        <v>11.449999999953434</v>
      </c>
      <c r="B1077">
        <v>-775.76270446792205</v>
      </c>
      <c r="C1077">
        <v>3.4889999777078629E-2</v>
      </c>
      <c r="D1077">
        <v>3102.58349609375</v>
      </c>
    </row>
    <row r="1078" spans="1:4" x14ac:dyDescent="0.3">
      <c r="A1078">
        <v>11.459999999962747</v>
      </c>
      <c r="B1078">
        <v>-775.76253636792262</v>
      </c>
      <c r="C1078">
        <v>3.4889999777078629E-2</v>
      </c>
      <c r="D1078">
        <v>3104.915283203125</v>
      </c>
    </row>
    <row r="1079" spans="1:4" x14ac:dyDescent="0.3">
      <c r="A1079">
        <v>11.46999999997206</v>
      </c>
      <c r="B1079">
        <v>-775.76236516848167</v>
      </c>
      <c r="C1079">
        <v>3.4889999777078629E-2</v>
      </c>
      <c r="D1079">
        <v>3107.226806640625</v>
      </c>
    </row>
    <row r="1080" spans="1:4" x14ac:dyDescent="0.3">
      <c r="A1080">
        <v>11.479999999981374</v>
      </c>
      <c r="B1080">
        <v>-775.76219742611011</v>
      </c>
      <c r="C1080">
        <v>3.4889999777078629E-2</v>
      </c>
      <c r="D1080">
        <v>3109.54150390625</v>
      </c>
    </row>
    <row r="1081" spans="1:4" x14ac:dyDescent="0.3">
      <c r="A1081">
        <v>11.489999999990687</v>
      </c>
      <c r="B1081">
        <v>-775.76203337922652</v>
      </c>
      <c r="C1081">
        <v>3.5089999437332153E-2</v>
      </c>
      <c r="D1081">
        <v>3111.870849609375</v>
      </c>
    </row>
    <row r="1082" spans="1:4" x14ac:dyDescent="0.3">
      <c r="A1082">
        <v>11.5</v>
      </c>
      <c r="B1082">
        <v>-775.76186641171535</v>
      </c>
      <c r="C1082">
        <v>3.5089999437332153E-2</v>
      </c>
      <c r="D1082">
        <v>3114.200927734375</v>
      </c>
    </row>
    <row r="1083" spans="1:4" x14ac:dyDescent="0.3">
      <c r="A1083">
        <v>11.510000000009313</v>
      </c>
      <c r="B1083">
        <v>-775.76169865444263</v>
      </c>
      <c r="C1083">
        <v>3.5089999437332153E-2</v>
      </c>
      <c r="D1083">
        <v>3116.531494140625</v>
      </c>
    </row>
    <row r="1084" spans="1:4" x14ac:dyDescent="0.3">
      <c r="A1084">
        <v>11.520000000018626</v>
      </c>
      <c r="B1084">
        <v>-775.76153152301868</v>
      </c>
      <c r="C1084">
        <v>3.5089999437332153E-2</v>
      </c>
      <c r="D1084">
        <v>3118.8388671875</v>
      </c>
    </row>
    <row r="1085" spans="1:4" x14ac:dyDescent="0.3">
      <c r="A1085">
        <v>11.53000000002794</v>
      </c>
      <c r="B1085">
        <v>-775.76136512175162</v>
      </c>
      <c r="C1085">
        <v>3.5089999437332153E-2</v>
      </c>
      <c r="D1085">
        <v>3121.13037109375</v>
      </c>
    </row>
    <row r="1086" spans="1:4" x14ac:dyDescent="0.3">
      <c r="A1086">
        <v>11.540000000037253</v>
      </c>
      <c r="B1086">
        <v>-775.76119802013</v>
      </c>
      <c r="C1086">
        <v>3.5089999437332153E-2</v>
      </c>
      <c r="D1086">
        <v>3123.407958984375</v>
      </c>
    </row>
    <row r="1087" spans="1:4" x14ac:dyDescent="0.3">
      <c r="A1087">
        <v>11.549999999930151</v>
      </c>
      <c r="B1087">
        <v>-775.76103015854915</v>
      </c>
      <c r="C1087">
        <v>3.5089999437332153E-2</v>
      </c>
      <c r="D1087">
        <v>3125.67041015625</v>
      </c>
    </row>
    <row r="1088" spans="1:4" x14ac:dyDescent="0.3">
      <c r="A1088">
        <v>11.559999999939464</v>
      </c>
      <c r="B1088">
        <v>-775.76086317613681</v>
      </c>
      <c r="C1088">
        <v>3.5289999097585678E-2</v>
      </c>
      <c r="D1088">
        <v>3127.933349609375</v>
      </c>
    </row>
    <row r="1089" spans="1:4" x14ac:dyDescent="0.3">
      <c r="A1089">
        <v>11.569999999948777</v>
      </c>
      <c r="B1089">
        <v>-775.76069605961402</v>
      </c>
      <c r="C1089">
        <v>3.5289999097585678E-2</v>
      </c>
      <c r="D1089">
        <v>3130.165771484375</v>
      </c>
    </row>
    <row r="1090" spans="1:4" x14ac:dyDescent="0.3">
      <c r="A1090">
        <v>11.57999999995809</v>
      </c>
      <c r="B1090">
        <v>-775.76053284719546</v>
      </c>
      <c r="C1090">
        <v>3.5289999097585678E-2</v>
      </c>
      <c r="D1090">
        <v>3132.47265625</v>
      </c>
    </row>
    <row r="1091" spans="1:4" x14ac:dyDescent="0.3">
      <c r="A1091">
        <v>11.589999999967404</v>
      </c>
      <c r="B1091">
        <v>-775.76037003710826</v>
      </c>
      <c r="C1091">
        <v>3.5289999097585678E-2</v>
      </c>
      <c r="D1091">
        <v>3134.699462890625</v>
      </c>
    </row>
    <row r="1092" spans="1:4" x14ac:dyDescent="0.3">
      <c r="A1092">
        <v>11.599999999976717</v>
      </c>
      <c r="B1092">
        <v>-775.76020505145152</v>
      </c>
      <c r="C1092">
        <v>3.5289999097585678E-2</v>
      </c>
      <c r="D1092">
        <v>3136.960205078125</v>
      </c>
    </row>
    <row r="1093" spans="1:4" x14ac:dyDescent="0.3">
      <c r="A1093">
        <v>11.60999999998603</v>
      </c>
      <c r="B1093">
        <v>-775.76003727927764</v>
      </c>
      <c r="C1093">
        <v>3.5289999097585678E-2</v>
      </c>
      <c r="D1093">
        <v>3139.184326171875</v>
      </c>
    </row>
    <row r="1094" spans="1:4" x14ac:dyDescent="0.3">
      <c r="A1094">
        <v>11.619999999995343</v>
      </c>
      <c r="B1094">
        <v>-775.7598635764416</v>
      </c>
      <c r="C1094">
        <v>3.5289999097585678E-2</v>
      </c>
      <c r="D1094">
        <v>3141.424072265625</v>
      </c>
    </row>
    <row r="1095" spans="1:4" x14ac:dyDescent="0.3">
      <c r="A1095">
        <v>11.630000000004657</v>
      </c>
      <c r="B1095">
        <v>-775.75969638541301</v>
      </c>
      <c r="C1095">
        <v>3.5289999097585678E-2</v>
      </c>
      <c r="D1095">
        <v>3143.66357421875</v>
      </c>
    </row>
    <row r="1096" spans="1:4" x14ac:dyDescent="0.3">
      <c r="A1096">
        <v>11.64000000001397</v>
      </c>
      <c r="B1096">
        <v>-775.75952968612273</v>
      </c>
      <c r="C1096">
        <v>3.5489998757839203E-2</v>
      </c>
      <c r="D1096">
        <v>3145.88818359375</v>
      </c>
    </row>
    <row r="1097" spans="1:4" x14ac:dyDescent="0.3">
      <c r="A1097">
        <v>11.650000000023283</v>
      </c>
      <c r="B1097">
        <v>-775.75935871019919</v>
      </c>
      <c r="C1097">
        <v>3.5489998757839203E-2</v>
      </c>
      <c r="D1097">
        <v>3148.136962890625</v>
      </c>
    </row>
    <row r="1098" spans="1:4" x14ac:dyDescent="0.3">
      <c r="A1098">
        <v>11.660000000032596</v>
      </c>
      <c r="B1098">
        <v>-775.7591952444609</v>
      </c>
      <c r="C1098">
        <v>3.5489998757839203E-2</v>
      </c>
      <c r="D1098">
        <v>3150.393310546875</v>
      </c>
    </row>
    <row r="1099" spans="1:4" x14ac:dyDescent="0.3">
      <c r="A1099">
        <v>11.67000000004191</v>
      </c>
      <c r="B1099">
        <v>-775.75903428211768</v>
      </c>
      <c r="C1099">
        <v>3.5489998757839203E-2</v>
      </c>
      <c r="D1099">
        <v>3152.634765625</v>
      </c>
    </row>
    <row r="1100" spans="1:4" x14ac:dyDescent="0.3">
      <c r="A1100">
        <v>11.679999999934807</v>
      </c>
      <c r="B1100">
        <v>-775.75886984780391</v>
      </c>
      <c r="C1100">
        <v>3.5489998757839203E-2</v>
      </c>
      <c r="D1100">
        <v>3154.796630859375</v>
      </c>
    </row>
    <row r="1101" spans="1:4" x14ac:dyDescent="0.3">
      <c r="A1101">
        <v>11.689999999944121</v>
      </c>
      <c r="B1101">
        <v>-775.75869954243262</v>
      </c>
      <c r="C1101">
        <v>3.5689998418092728E-2</v>
      </c>
      <c r="D1101">
        <v>3157.01220703125</v>
      </c>
    </row>
    <row r="1102" spans="1:4" x14ac:dyDescent="0.3">
      <c r="A1102">
        <v>11.699999999953434</v>
      </c>
      <c r="B1102">
        <v>-775.7585289837416</v>
      </c>
      <c r="C1102">
        <v>3.5689998418092728E-2</v>
      </c>
      <c r="D1102">
        <v>3159.215087890625</v>
      </c>
    </row>
    <row r="1103" spans="1:4" x14ac:dyDescent="0.3">
      <c r="A1103">
        <v>11.709999999962747</v>
      </c>
      <c r="B1103">
        <v>-775.75836197152694</v>
      </c>
      <c r="C1103">
        <v>3.5689998418092728E-2</v>
      </c>
      <c r="D1103">
        <v>3161.435791015625</v>
      </c>
    </row>
    <row r="1104" spans="1:4" x14ac:dyDescent="0.3">
      <c r="A1104">
        <v>11.71999999997206</v>
      </c>
      <c r="B1104">
        <v>-775.75820211186965</v>
      </c>
      <c r="C1104">
        <v>3.5689998418092728E-2</v>
      </c>
      <c r="D1104">
        <v>3163.6611328125</v>
      </c>
    </row>
    <row r="1105" spans="1:4" x14ac:dyDescent="0.3">
      <c r="A1105">
        <v>11.729999999981374</v>
      </c>
      <c r="B1105">
        <v>-775.75804041936954</v>
      </c>
      <c r="C1105">
        <v>3.5689998418092728E-2</v>
      </c>
      <c r="D1105">
        <v>3165.87841796875</v>
      </c>
    </row>
    <row r="1106" spans="1:4" x14ac:dyDescent="0.3">
      <c r="A1106">
        <v>11.739999999990687</v>
      </c>
      <c r="B1106">
        <v>-775.7578657181557</v>
      </c>
      <c r="C1106">
        <v>3.5689998418092728E-2</v>
      </c>
      <c r="D1106">
        <v>3168.12158203125</v>
      </c>
    </row>
    <row r="1107" spans="1:4" x14ac:dyDescent="0.3">
      <c r="A1107">
        <v>11.75</v>
      </c>
      <c r="B1107">
        <v>-775.75769228354056</v>
      </c>
      <c r="C1107">
        <v>3.5689998418092728E-2</v>
      </c>
      <c r="D1107">
        <v>3170.32666015625</v>
      </c>
    </row>
    <row r="1108" spans="1:4" x14ac:dyDescent="0.3">
      <c r="A1108">
        <v>11.760000000009313</v>
      </c>
      <c r="B1108">
        <v>-775.75752863898833</v>
      </c>
      <c r="C1108">
        <v>3.5689998418092728E-2</v>
      </c>
      <c r="D1108">
        <v>3172.554443359375</v>
      </c>
    </row>
    <row r="1109" spans="1:4" x14ac:dyDescent="0.3">
      <c r="A1109">
        <v>11.770000000018626</v>
      </c>
      <c r="B1109">
        <v>-775.75736678257545</v>
      </c>
      <c r="C1109">
        <v>3.5689998418092728E-2</v>
      </c>
      <c r="D1109">
        <v>3174.766845703125</v>
      </c>
    </row>
    <row r="1110" spans="1:4" x14ac:dyDescent="0.3">
      <c r="A1110">
        <v>11.78000000002794</v>
      </c>
      <c r="B1110">
        <v>-775.75720394268592</v>
      </c>
      <c r="C1110">
        <v>3.5689998418092728E-2</v>
      </c>
      <c r="D1110">
        <v>3177.0185546875</v>
      </c>
    </row>
    <row r="1111" spans="1:4" x14ac:dyDescent="0.3">
      <c r="A1111">
        <v>11.790000000037253</v>
      </c>
      <c r="B1111">
        <v>-775.75703138723929</v>
      </c>
      <c r="C1111">
        <v>3.5890001803636551E-2</v>
      </c>
      <c r="D1111">
        <v>3179.2802734375</v>
      </c>
    </row>
    <row r="1112" spans="1:4" x14ac:dyDescent="0.3">
      <c r="A1112">
        <v>11.799999999930151</v>
      </c>
      <c r="B1112">
        <v>-775.75685923412402</v>
      </c>
      <c r="C1112">
        <v>3.5890001803636551E-2</v>
      </c>
      <c r="D1112">
        <v>3181.4873046875</v>
      </c>
    </row>
    <row r="1113" spans="1:4" x14ac:dyDescent="0.3">
      <c r="A1113">
        <v>11.809999999939464</v>
      </c>
      <c r="B1113">
        <v>-775.75669664755424</v>
      </c>
      <c r="C1113">
        <v>3.5890001803636551E-2</v>
      </c>
      <c r="D1113">
        <v>3183.674560546875</v>
      </c>
    </row>
    <row r="1114" spans="1:4" x14ac:dyDescent="0.3">
      <c r="A1114">
        <v>11.819999999948777</v>
      </c>
      <c r="B1114">
        <v>-775.75653459742625</v>
      </c>
      <c r="C1114">
        <v>3.5890001803636551E-2</v>
      </c>
      <c r="D1114">
        <v>3185.85107421875</v>
      </c>
    </row>
    <row r="1115" spans="1:4" x14ac:dyDescent="0.3">
      <c r="A1115">
        <v>11.82999999995809</v>
      </c>
      <c r="B1115">
        <v>-775.75636760011275</v>
      </c>
      <c r="C1115">
        <v>3.5890001803636551E-2</v>
      </c>
      <c r="D1115">
        <v>3188.032958984375</v>
      </c>
    </row>
    <row r="1116" spans="1:4" x14ac:dyDescent="0.3">
      <c r="A1116">
        <v>11.839999999967404</v>
      </c>
      <c r="B1116">
        <v>-775.75619882956107</v>
      </c>
      <c r="C1116">
        <v>3.5890001803636551E-2</v>
      </c>
      <c r="D1116">
        <v>3190.234130859375</v>
      </c>
    </row>
    <row r="1117" spans="1:4" x14ac:dyDescent="0.3">
      <c r="A1117">
        <v>11.849999999976717</v>
      </c>
      <c r="B1117">
        <v>-775.75602955236991</v>
      </c>
      <c r="C1117">
        <v>3.5890001803636551E-2</v>
      </c>
      <c r="D1117">
        <v>3192.426025390625</v>
      </c>
    </row>
    <row r="1118" spans="1:4" x14ac:dyDescent="0.3">
      <c r="A1118">
        <v>11.85999999998603</v>
      </c>
      <c r="B1118">
        <v>-775.75586853042205</v>
      </c>
      <c r="C1118">
        <v>3.5890001803636551E-2</v>
      </c>
      <c r="D1118">
        <v>3194.577880859375</v>
      </c>
    </row>
    <row r="1119" spans="1:4" x14ac:dyDescent="0.3">
      <c r="A1119">
        <v>11.869999999995343</v>
      </c>
      <c r="B1119">
        <v>-775.75570379808505</v>
      </c>
      <c r="C1119">
        <v>3.5890001803636551E-2</v>
      </c>
      <c r="D1119">
        <v>3196.77685546875</v>
      </c>
    </row>
    <row r="1120" spans="1:4" x14ac:dyDescent="0.3">
      <c r="A1120">
        <v>11.880000000004657</v>
      </c>
      <c r="B1120">
        <v>-775.75553410366138</v>
      </c>
      <c r="C1120">
        <v>3.6090001463890076E-2</v>
      </c>
      <c r="D1120">
        <v>3198.969482421875</v>
      </c>
    </row>
    <row r="1121" spans="1:4" x14ac:dyDescent="0.3">
      <c r="A1121">
        <v>11.89000000001397</v>
      </c>
      <c r="B1121">
        <v>-775.75536609306891</v>
      </c>
      <c r="C1121">
        <v>3.6090001463890076E-2</v>
      </c>
      <c r="D1121">
        <v>3201.121826171875</v>
      </c>
    </row>
    <row r="1122" spans="1:4" x14ac:dyDescent="0.3">
      <c r="A1122">
        <v>11.900000000023283</v>
      </c>
      <c r="B1122">
        <v>-775.75520395353396</v>
      </c>
      <c r="C1122">
        <v>3.6090001463890076E-2</v>
      </c>
      <c r="D1122">
        <v>3203.28662109375</v>
      </c>
    </row>
    <row r="1123" spans="1:4" x14ac:dyDescent="0.3">
      <c r="A1123">
        <v>11.910000000032596</v>
      </c>
      <c r="B1123">
        <v>-775.75503419950564</v>
      </c>
      <c r="C1123">
        <v>3.6090001463890076E-2</v>
      </c>
      <c r="D1123">
        <v>3205.459716796875</v>
      </c>
    </row>
    <row r="1124" spans="1:4" x14ac:dyDescent="0.3">
      <c r="A1124">
        <v>11.92000000004191</v>
      </c>
      <c r="B1124">
        <v>-775.75486165896018</v>
      </c>
      <c r="C1124">
        <v>3.6090001463890076E-2</v>
      </c>
      <c r="D1124">
        <v>3207.660400390625</v>
      </c>
    </row>
    <row r="1125" spans="1:4" x14ac:dyDescent="0.3">
      <c r="A1125">
        <v>11.929999999934807</v>
      </c>
      <c r="B1125">
        <v>-775.75469962373336</v>
      </c>
      <c r="C1125">
        <v>3.6090001463890076E-2</v>
      </c>
      <c r="D1125">
        <v>3209.85302734375</v>
      </c>
    </row>
    <row r="1126" spans="1:4" x14ac:dyDescent="0.3">
      <c r="A1126">
        <v>11.939999999944121</v>
      </c>
      <c r="B1126">
        <v>-775.75453897431453</v>
      </c>
      <c r="C1126">
        <v>3.6090001463890076E-2</v>
      </c>
      <c r="D1126">
        <v>3212.004638671875</v>
      </c>
    </row>
    <row r="1127" spans="1:4" x14ac:dyDescent="0.3">
      <c r="A1127">
        <v>11.949999999953434</v>
      </c>
      <c r="B1127">
        <v>-775.75436936929782</v>
      </c>
      <c r="C1127">
        <v>3.6090001463890076E-2</v>
      </c>
      <c r="D1127">
        <v>3214.169677734375</v>
      </c>
    </row>
    <row r="1128" spans="1:4" x14ac:dyDescent="0.3">
      <c r="A1128">
        <v>11.959999999962747</v>
      </c>
      <c r="B1128">
        <v>-775.75419781222899</v>
      </c>
      <c r="C1128">
        <v>3.62900011241436E-2</v>
      </c>
      <c r="D1128">
        <v>3216.337890625</v>
      </c>
    </row>
    <row r="1129" spans="1:4" x14ac:dyDescent="0.3">
      <c r="A1129">
        <v>11.96999999997206</v>
      </c>
      <c r="B1129">
        <v>-775.75403124704917</v>
      </c>
      <c r="C1129">
        <v>3.62900011241436E-2</v>
      </c>
      <c r="D1129">
        <v>3218.508544921875</v>
      </c>
    </row>
    <row r="1130" spans="1:4" x14ac:dyDescent="0.3">
      <c r="A1130">
        <v>11.979999999981374</v>
      </c>
      <c r="B1130">
        <v>-775.75386468186935</v>
      </c>
      <c r="C1130">
        <v>3.62900011241436E-2</v>
      </c>
      <c r="D1130">
        <v>3220.66943359375</v>
      </c>
    </row>
    <row r="1131" spans="1:4" x14ac:dyDescent="0.3">
      <c r="A1131">
        <v>11.989999999990687</v>
      </c>
      <c r="B1131">
        <v>-775.75369719281753</v>
      </c>
      <c r="C1131">
        <v>3.62900011241436E-2</v>
      </c>
      <c r="D1131">
        <v>3222.833740234375</v>
      </c>
    </row>
    <row r="1132" spans="1:4" x14ac:dyDescent="0.3">
      <c r="A1132">
        <v>12</v>
      </c>
      <c r="B1132">
        <v>-775.75353325024207</v>
      </c>
      <c r="C1132">
        <v>3.62900011241436E-2</v>
      </c>
      <c r="D1132">
        <v>3225.0107421875</v>
      </c>
    </row>
    <row r="1133" spans="1:4" x14ac:dyDescent="0.3">
      <c r="A1133">
        <v>12.010000000009313</v>
      </c>
      <c r="B1133">
        <v>-775.75336829438766</v>
      </c>
      <c r="C1133">
        <v>3.62900011241436E-2</v>
      </c>
      <c r="D1133">
        <v>3227.16357421875</v>
      </c>
    </row>
    <row r="1134" spans="1:4" x14ac:dyDescent="0.3">
      <c r="A1134">
        <v>12.020000000018626</v>
      </c>
      <c r="B1134">
        <v>-775.7532000900801</v>
      </c>
      <c r="C1134">
        <v>3.62900011241436E-2</v>
      </c>
      <c r="D1134">
        <v>3229.314208984375</v>
      </c>
    </row>
    <row r="1135" spans="1:4" x14ac:dyDescent="0.3">
      <c r="A1135">
        <v>12.03000000002794</v>
      </c>
      <c r="B1135">
        <v>-775.753030634075</v>
      </c>
      <c r="C1135">
        <v>3.62900011241436E-2</v>
      </c>
      <c r="D1135">
        <v>3231.46875</v>
      </c>
    </row>
    <row r="1136" spans="1:4" x14ac:dyDescent="0.3">
      <c r="A1136">
        <v>12.040000000037253</v>
      </c>
      <c r="B1136">
        <v>-775.75286044791301</v>
      </c>
      <c r="C1136">
        <v>3.6490000784397125E-2</v>
      </c>
      <c r="D1136">
        <v>3233.64892578125</v>
      </c>
    </row>
    <row r="1137" spans="1:4" x14ac:dyDescent="0.3">
      <c r="A1137">
        <v>12.049999999930151</v>
      </c>
      <c r="B1137">
        <v>-775.75269801035483</v>
      </c>
      <c r="C1137">
        <v>3.6490000784397125E-2</v>
      </c>
      <c r="D1137">
        <v>3235.805419921875</v>
      </c>
    </row>
    <row r="1138" spans="1:4" x14ac:dyDescent="0.3">
      <c r="A1138">
        <v>12.059999999939464</v>
      </c>
      <c r="B1138">
        <v>-775.75254034116824</v>
      </c>
      <c r="C1138">
        <v>3.6490000784397125E-2</v>
      </c>
      <c r="D1138">
        <v>3237.995849609375</v>
      </c>
    </row>
    <row r="1139" spans="1:4" x14ac:dyDescent="0.3">
      <c r="A1139">
        <v>12.069999999948777</v>
      </c>
      <c r="B1139">
        <v>-775.75236847117503</v>
      </c>
      <c r="C1139">
        <v>3.6490000784397125E-2</v>
      </c>
      <c r="D1139">
        <v>3240.176025390625</v>
      </c>
    </row>
    <row r="1140" spans="1:4" x14ac:dyDescent="0.3">
      <c r="A1140">
        <v>12.07999999995809</v>
      </c>
      <c r="B1140">
        <v>-775.75219493225177</v>
      </c>
      <c r="C1140">
        <v>3.6490000784397125E-2</v>
      </c>
      <c r="D1140">
        <v>3242.336669921875</v>
      </c>
    </row>
    <row r="1141" spans="1:4" x14ac:dyDescent="0.3">
      <c r="A1141">
        <v>12.089999999967404</v>
      </c>
      <c r="B1141">
        <v>-775.75203435733874</v>
      </c>
      <c r="C1141">
        <v>3.6490000784397125E-2</v>
      </c>
      <c r="D1141">
        <v>3244.52685546875</v>
      </c>
    </row>
    <row r="1142" spans="1:4" x14ac:dyDescent="0.3">
      <c r="A1142">
        <v>12.099999999976717</v>
      </c>
      <c r="B1142">
        <v>-775.75186981871684</v>
      </c>
      <c r="C1142">
        <v>3.6490000784397125E-2</v>
      </c>
      <c r="D1142">
        <v>3246.749267578125</v>
      </c>
    </row>
    <row r="1143" spans="1:4" x14ac:dyDescent="0.3">
      <c r="A1143">
        <v>12.10999999998603</v>
      </c>
      <c r="B1143">
        <v>-775.75170198693831</v>
      </c>
      <c r="C1143">
        <v>3.6580000072717667E-2</v>
      </c>
      <c r="D1143">
        <v>3249.020263671875</v>
      </c>
    </row>
    <row r="1144" spans="1:4" x14ac:dyDescent="0.3">
      <c r="A1144">
        <v>12.119999999995343</v>
      </c>
      <c r="B1144">
        <v>-775.7515377612408</v>
      </c>
      <c r="C1144">
        <v>3.669000044465065E-2</v>
      </c>
      <c r="D1144">
        <v>3251.2802734375</v>
      </c>
    </row>
    <row r="1145" spans="1:4" x14ac:dyDescent="0.3">
      <c r="A1145">
        <v>12.130000000004657</v>
      </c>
      <c r="B1145">
        <v>-775.75137226894458</v>
      </c>
      <c r="C1145">
        <v>3.669000044465065E-2</v>
      </c>
      <c r="D1145">
        <v>3253.5146484375</v>
      </c>
    </row>
    <row r="1146" spans="1:4" x14ac:dyDescent="0.3">
      <c r="A1146">
        <v>12.14000000001397</v>
      </c>
      <c r="B1146">
        <v>-775.75119896843989</v>
      </c>
      <c r="C1146">
        <v>3.669000044465065E-2</v>
      </c>
      <c r="D1146">
        <v>3255.745361328125</v>
      </c>
    </row>
    <row r="1147" spans="1:4" x14ac:dyDescent="0.3">
      <c r="A1147">
        <v>12.150000000023283</v>
      </c>
      <c r="B1147">
        <v>-775.75102294102271</v>
      </c>
      <c r="C1147">
        <v>3.669000044465065E-2</v>
      </c>
      <c r="D1147">
        <v>3258.016357421875</v>
      </c>
    </row>
    <row r="1148" spans="1:4" x14ac:dyDescent="0.3">
      <c r="A1148">
        <v>12.160000000032596</v>
      </c>
      <c r="B1148">
        <v>-775.75086022034247</v>
      </c>
      <c r="C1148">
        <v>3.669000044465065E-2</v>
      </c>
      <c r="D1148">
        <v>3260.2900390625</v>
      </c>
    </row>
    <row r="1149" spans="1:4" x14ac:dyDescent="0.3">
      <c r="A1149">
        <v>12.17000000004191</v>
      </c>
      <c r="B1149">
        <v>-775.75070191040595</v>
      </c>
      <c r="C1149">
        <v>3.669000044465065E-2</v>
      </c>
      <c r="D1149">
        <v>3262.54248046875</v>
      </c>
    </row>
    <row r="1150" spans="1:4" x14ac:dyDescent="0.3">
      <c r="A1150">
        <v>12.179999999934807</v>
      </c>
      <c r="B1150">
        <v>-775.75053987517913</v>
      </c>
      <c r="C1150">
        <v>3.669000044465065E-2</v>
      </c>
      <c r="D1150">
        <v>3264.81640625</v>
      </c>
    </row>
    <row r="1151" spans="1:4" x14ac:dyDescent="0.3">
      <c r="A1151">
        <v>12.189999999944121</v>
      </c>
      <c r="B1151">
        <v>-775.75036748364528</v>
      </c>
      <c r="C1151">
        <v>3.669000044465065E-2</v>
      </c>
      <c r="D1151">
        <v>3267.079345703125</v>
      </c>
    </row>
    <row r="1152" spans="1:4" x14ac:dyDescent="0.3">
      <c r="A1152">
        <v>12.199999999953434</v>
      </c>
      <c r="B1152">
        <v>-775.75019373610576</v>
      </c>
      <c r="C1152">
        <v>3.6890000104904175E-2</v>
      </c>
      <c r="D1152">
        <v>3269.320556640625</v>
      </c>
    </row>
    <row r="1153" spans="1:4" x14ac:dyDescent="0.3">
      <c r="A1153">
        <v>12.209999999962747</v>
      </c>
      <c r="B1153">
        <v>-775.75003226712306</v>
      </c>
      <c r="C1153">
        <v>3.6890000104904175E-2</v>
      </c>
      <c r="D1153">
        <v>3271.53466796875</v>
      </c>
    </row>
    <row r="1154" spans="1:4" x14ac:dyDescent="0.3">
      <c r="A1154">
        <v>12.21999999997206</v>
      </c>
      <c r="B1154">
        <v>-775.74987006798347</v>
      </c>
      <c r="C1154">
        <v>3.6890000104904175E-2</v>
      </c>
      <c r="D1154">
        <v>3273.77197265625</v>
      </c>
    </row>
    <row r="1155" spans="1:4" x14ac:dyDescent="0.3">
      <c r="A1155">
        <v>12.229999999981374</v>
      </c>
      <c r="B1155">
        <v>-775.74970295146068</v>
      </c>
      <c r="C1155">
        <v>3.6890000104904175E-2</v>
      </c>
      <c r="D1155">
        <v>3276.0107421875</v>
      </c>
    </row>
    <row r="1156" spans="1:4" x14ac:dyDescent="0.3">
      <c r="A1156">
        <v>12.239999999990687</v>
      </c>
      <c r="B1156">
        <v>-775.74952820554336</v>
      </c>
      <c r="C1156">
        <v>3.6890000104904175E-2</v>
      </c>
      <c r="D1156">
        <v>3278.264892578125</v>
      </c>
    </row>
    <row r="1157" spans="1:4" x14ac:dyDescent="0.3">
      <c r="A1157">
        <v>12.25</v>
      </c>
      <c r="B1157">
        <v>-775.74935985222419</v>
      </c>
      <c r="C1157">
        <v>3.6890000104904175E-2</v>
      </c>
      <c r="D1157">
        <v>3280.510986328125</v>
      </c>
    </row>
    <row r="1158" spans="1:4" x14ac:dyDescent="0.3">
      <c r="A1158">
        <v>12.260000000009313</v>
      </c>
      <c r="B1158">
        <v>-775.74919911339839</v>
      </c>
      <c r="C1158">
        <v>3.6890000104904175E-2</v>
      </c>
      <c r="D1158">
        <v>3282.702880859375</v>
      </c>
    </row>
    <row r="1159" spans="1:4" x14ac:dyDescent="0.3">
      <c r="A1159">
        <v>12.270000000018626</v>
      </c>
      <c r="B1159">
        <v>-775.74903596058448</v>
      </c>
      <c r="C1159">
        <v>3.70899997651577E-2</v>
      </c>
      <c r="D1159">
        <v>3284.917236328125</v>
      </c>
    </row>
    <row r="1160" spans="1:4" x14ac:dyDescent="0.3">
      <c r="A1160">
        <v>12.28000000002794</v>
      </c>
      <c r="B1160">
        <v>-775.74886720493396</v>
      </c>
      <c r="C1160">
        <v>3.70899997651577E-2</v>
      </c>
      <c r="D1160">
        <v>3287.12353515625</v>
      </c>
    </row>
    <row r="1161" spans="1:4" x14ac:dyDescent="0.3">
      <c r="A1161">
        <v>12.290000000037253</v>
      </c>
      <c r="B1161">
        <v>-775.74869669094642</v>
      </c>
      <c r="C1161">
        <v>3.70899997651577E-2</v>
      </c>
      <c r="D1161">
        <v>3289.34912109375</v>
      </c>
    </row>
    <row r="1162" spans="1:4" x14ac:dyDescent="0.3">
      <c r="A1162">
        <v>12.299999999930151</v>
      </c>
      <c r="B1162">
        <v>-775.74853155627807</v>
      </c>
      <c r="C1162">
        <v>3.70899997651577E-2</v>
      </c>
      <c r="D1162">
        <v>3291.539794921875</v>
      </c>
    </row>
    <row r="1163" spans="1:4" x14ac:dyDescent="0.3">
      <c r="A1163">
        <v>12.309999999939464</v>
      </c>
      <c r="B1163">
        <v>-775.74836452916225</v>
      </c>
      <c r="C1163">
        <v>3.70899997651577E-2</v>
      </c>
      <c r="D1163">
        <v>3293.749755859375</v>
      </c>
    </row>
    <row r="1164" spans="1:4" x14ac:dyDescent="0.3">
      <c r="A1164">
        <v>12.319999999948777</v>
      </c>
      <c r="B1164">
        <v>-775.74819955840667</v>
      </c>
      <c r="C1164">
        <v>3.70899997651577E-2</v>
      </c>
      <c r="D1164">
        <v>3295.938720703125</v>
      </c>
    </row>
    <row r="1165" spans="1:4" x14ac:dyDescent="0.3">
      <c r="A1165">
        <v>12.32999999995809</v>
      </c>
      <c r="B1165">
        <v>-775.74803098157008</v>
      </c>
      <c r="C1165">
        <v>3.70899997651577E-2</v>
      </c>
      <c r="D1165">
        <v>3298.1337890625</v>
      </c>
    </row>
    <row r="1166" spans="1:4" x14ac:dyDescent="0.3">
      <c r="A1166">
        <v>12.339999999967404</v>
      </c>
      <c r="B1166">
        <v>-775.74786522105296</v>
      </c>
      <c r="C1166">
        <v>3.70899997651577E-2</v>
      </c>
      <c r="D1166">
        <v>3300.30615234375</v>
      </c>
    </row>
    <row r="1167" spans="1:4" x14ac:dyDescent="0.3">
      <c r="A1167">
        <v>12.349999999976717</v>
      </c>
      <c r="B1167">
        <v>-775.7476997436579</v>
      </c>
      <c r="C1167">
        <v>3.70899997651577E-2</v>
      </c>
      <c r="D1167">
        <v>3302.48193359375</v>
      </c>
    </row>
    <row r="1168" spans="1:4" x14ac:dyDescent="0.3">
      <c r="A1168">
        <v>12.35999999998603</v>
      </c>
      <c r="B1168">
        <v>-775.74752945318778</v>
      </c>
      <c r="C1168">
        <v>3.7289999425411224E-2</v>
      </c>
      <c r="D1168">
        <v>3304.6552734375</v>
      </c>
    </row>
    <row r="1169" spans="1:4" x14ac:dyDescent="0.3">
      <c r="A1169">
        <v>12.369999999995343</v>
      </c>
      <c r="B1169">
        <v>-775.74736449733336</v>
      </c>
      <c r="C1169">
        <v>3.7289999425411224E-2</v>
      </c>
      <c r="D1169">
        <v>3306.81103515625</v>
      </c>
    </row>
    <row r="1170" spans="1:4" x14ac:dyDescent="0.3">
      <c r="A1170">
        <v>12.380000000004657</v>
      </c>
      <c r="B1170">
        <v>-775.74720159783919</v>
      </c>
      <c r="C1170">
        <v>3.7289999425411224E-2</v>
      </c>
      <c r="D1170">
        <v>3308.981201171875</v>
      </c>
    </row>
    <row r="1171" spans="1:4" x14ac:dyDescent="0.3">
      <c r="A1171">
        <v>12.39000000001397</v>
      </c>
      <c r="B1171">
        <v>-775.74702990665992</v>
      </c>
      <c r="C1171">
        <v>3.7289999425411224E-2</v>
      </c>
      <c r="D1171">
        <v>3311.129638671875</v>
      </c>
    </row>
    <row r="1172" spans="1:4" x14ac:dyDescent="0.3">
      <c r="A1172">
        <v>12.400000000023283</v>
      </c>
      <c r="B1172">
        <v>-775.7468639524277</v>
      </c>
      <c r="C1172">
        <v>3.7289999425411224E-2</v>
      </c>
      <c r="D1172">
        <v>3313.281982421875</v>
      </c>
    </row>
    <row r="1173" spans="1:4" x14ac:dyDescent="0.3">
      <c r="A1173">
        <v>12.410000000032596</v>
      </c>
      <c r="B1173">
        <v>-775.74670605972369</v>
      </c>
      <c r="C1173">
        <v>3.7289999425411224E-2</v>
      </c>
      <c r="D1173">
        <v>3315.437255859375</v>
      </c>
    </row>
    <row r="1174" spans="1:4" x14ac:dyDescent="0.3">
      <c r="A1174">
        <v>12.42000000004191</v>
      </c>
      <c r="B1174">
        <v>-775.74653952434619</v>
      </c>
      <c r="C1174">
        <v>3.7289999425411224E-2</v>
      </c>
      <c r="D1174">
        <v>3317.59765625</v>
      </c>
    </row>
    <row r="1175" spans="1:4" x14ac:dyDescent="0.3">
      <c r="A1175">
        <v>12.429999999934807</v>
      </c>
      <c r="B1175">
        <v>-775.74636878684123</v>
      </c>
      <c r="C1175">
        <v>3.7379998713731766E-2</v>
      </c>
      <c r="D1175">
        <v>3319.790771484375</v>
      </c>
    </row>
    <row r="1176" spans="1:4" x14ac:dyDescent="0.3">
      <c r="A1176">
        <v>12.439999999944121</v>
      </c>
      <c r="B1176">
        <v>-775.74620248988231</v>
      </c>
      <c r="C1176">
        <v>3.7489999085664749E-2</v>
      </c>
      <c r="D1176">
        <v>3321.963134765625</v>
      </c>
    </row>
    <row r="1177" spans="1:4" x14ac:dyDescent="0.3">
      <c r="A1177">
        <v>12.449999999953434</v>
      </c>
      <c r="B1177">
        <v>-775.74603532865603</v>
      </c>
      <c r="C1177">
        <v>3.7489999085664749E-2</v>
      </c>
      <c r="D1177">
        <v>3324.084716796875</v>
      </c>
    </row>
    <row r="1178" spans="1:4" x14ac:dyDescent="0.3">
      <c r="A1178">
        <v>12.459999999962747</v>
      </c>
      <c r="B1178">
        <v>-775.74586165562232</v>
      </c>
      <c r="C1178">
        <v>3.7489999085664749E-2</v>
      </c>
      <c r="D1178">
        <v>3326.254638671875</v>
      </c>
    </row>
    <row r="1179" spans="1:4" x14ac:dyDescent="0.3">
      <c r="A1179">
        <v>12.46999999997206</v>
      </c>
      <c r="B1179">
        <v>-775.74569823458751</v>
      </c>
      <c r="C1179">
        <v>3.7489999085664749E-2</v>
      </c>
      <c r="D1179">
        <v>3328.42822265625</v>
      </c>
    </row>
    <row r="1180" spans="1:4" x14ac:dyDescent="0.3">
      <c r="A1180">
        <v>12.479999999981374</v>
      </c>
      <c r="B1180">
        <v>-775.74553344264586</v>
      </c>
      <c r="C1180">
        <v>3.7489999085664749E-2</v>
      </c>
      <c r="D1180">
        <v>3330.59521484375</v>
      </c>
    </row>
    <row r="1181" spans="1:4" x14ac:dyDescent="0.3">
      <c r="A1181">
        <v>12.489999999990687</v>
      </c>
      <c r="B1181">
        <v>-775.74537046864589</v>
      </c>
      <c r="C1181">
        <v>3.7489999085664749E-2</v>
      </c>
      <c r="D1181">
        <v>3332.7451171875</v>
      </c>
    </row>
    <row r="1182" spans="1:4" x14ac:dyDescent="0.3">
      <c r="A1182">
        <v>12.5</v>
      </c>
      <c r="B1182">
        <v>-775.7451988221701</v>
      </c>
      <c r="C1182">
        <v>3.7489999085664749E-2</v>
      </c>
      <c r="D1182">
        <v>3334.892333984375</v>
      </c>
    </row>
    <row r="1183" spans="1:4" x14ac:dyDescent="0.3">
      <c r="A1183">
        <v>12.510000000009313</v>
      </c>
      <c r="B1183">
        <v>-775.74503060296138</v>
      </c>
      <c r="C1183">
        <v>3.7489999085664749E-2</v>
      </c>
      <c r="D1183">
        <v>3337.049560546875</v>
      </c>
    </row>
    <row r="1184" spans="1:4" x14ac:dyDescent="0.3">
      <c r="A1184">
        <v>12.520000000018626</v>
      </c>
      <c r="B1184">
        <v>-775.74486303940375</v>
      </c>
      <c r="C1184">
        <v>3.7689998745918274E-2</v>
      </c>
      <c r="D1184">
        <v>3339.218994140625</v>
      </c>
    </row>
    <row r="1185" spans="1:4" x14ac:dyDescent="0.3">
      <c r="A1185">
        <v>12.53000000002794</v>
      </c>
      <c r="B1185">
        <v>-775.74470173433383</v>
      </c>
      <c r="C1185">
        <v>3.7689998745918274E-2</v>
      </c>
      <c r="D1185">
        <v>3341.34130859375</v>
      </c>
    </row>
    <row r="1186" spans="1:4" x14ac:dyDescent="0.3">
      <c r="A1186">
        <v>12.540000000037253</v>
      </c>
      <c r="B1186">
        <v>-775.74453978851398</v>
      </c>
      <c r="C1186">
        <v>3.7689998745918274E-2</v>
      </c>
      <c r="D1186">
        <v>3343.4658203125</v>
      </c>
    </row>
    <row r="1187" spans="1:4" x14ac:dyDescent="0.3">
      <c r="A1187">
        <v>12.549999999930151</v>
      </c>
      <c r="B1187">
        <v>-775.74437091365417</v>
      </c>
      <c r="C1187">
        <v>3.7689998745918274E-2</v>
      </c>
      <c r="D1187">
        <v>3345.614990234375</v>
      </c>
    </row>
    <row r="1188" spans="1:4" x14ac:dyDescent="0.3">
      <c r="A1188">
        <v>12.559999999939464</v>
      </c>
      <c r="B1188">
        <v>-775.7441943050917</v>
      </c>
      <c r="C1188">
        <v>3.7689998745918274E-2</v>
      </c>
      <c r="D1188">
        <v>3347.744140625</v>
      </c>
    </row>
    <row r="1189" spans="1:4" x14ac:dyDescent="0.3">
      <c r="A1189">
        <v>12.569999999948777</v>
      </c>
      <c r="B1189">
        <v>-775.74402863398154</v>
      </c>
      <c r="C1189">
        <v>3.7689998745918274E-2</v>
      </c>
      <c r="D1189">
        <v>3349.89111328125</v>
      </c>
    </row>
    <row r="1190" spans="1:4" x14ac:dyDescent="0.3">
      <c r="A1190">
        <v>12.57999999995809</v>
      </c>
      <c r="B1190">
        <v>-775.74386440828403</v>
      </c>
      <c r="C1190">
        <v>3.7689998745918274E-2</v>
      </c>
      <c r="D1190">
        <v>3352.01806640625</v>
      </c>
    </row>
    <row r="1191" spans="1:4" x14ac:dyDescent="0.3">
      <c r="A1191">
        <v>12.589999999967404</v>
      </c>
      <c r="B1191">
        <v>-775.7437001080807</v>
      </c>
      <c r="C1191">
        <v>3.7780001759529114E-2</v>
      </c>
      <c r="D1191">
        <v>3354.143310546875</v>
      </c>
    </row>
    <row r="1192" spans="1:4" x14ac:dyDescent="0.3">
      <c r="A1192">
        <v>12.599999999976717</v>
      </c>
      <c r="B1192">
        <v>-775.743534109145</v>
      </c>
      <c r="C1192">
        <v>3.7889998406171799E-2</v>
      </c>
      <c r="D1192">
        <v>3356.280517578125</v>
      </c>
    </row>
    <row r="1193" spans="1:4" x14ac:dyDescent="0.3">
      <c r="A1193">
        <v>12.60999999998603</v>
      </c>
      <c r="B1193">
        <v>-775.74336264148315</v>
      </c>
      <c r="C1193">
        <v>3.7889998406171799E-2</v>
      </c>
      <c r="D1193">
        <v>3358.4033203125</v>
      </c>
    </row>
    <row r="1194" spans="1:4" x14ac:dyDescent="0.3">
      <c r="A1194">
        <v>12.619999999995343</v>
      </c>
      <c r="B1194">
        <v>-775.74319528654178</v>
      </c>
      <c r="C1194">
        <v>3.7889998406171799E-2</v>
      </c>
      <c r="D1194">
        <v>3360.497802734375</v>
      </c>
    </row>
    <row r="1195" spans="1:4" x14ac:dyDescent="0.3">
      <c r="A1195">
        <v>12.630000000004657</v>
      </c>
      <c r="B1195">
        <v>-775.74303188040813</v>
      </c>
      <c r="C1195">
        <v>3.7889998406171799E-2</v>
      </c>
      <c r="D1195">
        <v>3362.6142578125</v>
      </c>
    </row>
    <row r="1196" spans="1:4" x14ac:dyDescent="0.3">
      <c r="A1196">
        <v>12.64000000001397</v>
      </c>
      <c r="B1196">
        <v>-775.74286659672816</v>
      </c>
      <c r="C1196">
        <v>3.7889998406171799E-2</v>
      </c>
      <c r="D1196">
        <v>3364.755126953125</v>
      </c>
    </row>
    <row r="1197" spans="1:4" x14ac:dyDescent="0.3">
      <c r="A1197">
        <v>12.650000000023283</v>
      </c>
      <c r="B1197">
        <v>-775.74270108953078</v>
      </c>
      <c r="C1197">
        <v>3.7889998406171799E-2</v>
      </c>
      <c r="D1197">
        <v>3366.876708984375</v>
      </c>
    </row>
    <row r="1198" spans="1:4" x14ac:dyDescent="0.3">
      <c r="A1198">
        <v>12.660000000032596</v>
      </c>
      <c r="B1198">
        <v>-775.74253412201961</v>
      </c>
      <c r="C1198">
        <v>3.7889998406171799E-2</v>
      </c>
      <c r="D1198">
        <v>3369.010986328125</v>
      </c>
    </row>
    <row r="1199" spans="1:4" x14ac:dyDescent="0.3">
      <c r="A1199">
        <v>12.67000000004191</v>
      </c>
      <c r="B1199">
        <v>-775.74236423388083</v>
      </c>
      <c r="C1199">
        <v>3.7889998406171799E-2</v>
      </c>
      <c r="D1199">
        <v>3371.114501953125</v>
      </c>
    </row>
    <row r="1200" spans="1:4" x14ac:dyDescent="0.3">
      <c r="A1200">
        <v>12.679999999934807</v>
      </c>
      <c r="B1200">
        <v>-775.74220166221221</v>
      </c>
      <c r="C1200">
        <v>3.8090001791715622E-2</v>
      </c>
      <c r="D1200">
        <v>3373.24072265625</v>
      </c>
    </row>
    <row r="1201" spans="1:4" x14ac:dyDescent="0.3">
      <c r="A1201">
        <v>12.689999999944121</v>
      </c>
      <c r="B1201">
        <v>-775.74203357711394</v>
      </c>
      <c r="C1201">
        <v>3.8090001791715622E-2</v>
      </c>
      <c r="D1201">
        <v>3375.390869140625</v>
      </c>
    </row>
    <row r="1202" spans="1:4" x14ac:dyDescent="0.3">
      <c r="A1202">
        <v>12.699999999953434</v>
      </c>
      <c r="B1202">
        <v>-775.74186543241103</v>
      </c>
      <c r="C1202">
        <v>3.8090001791715622E-2</v>
      </c>
      <c r="D1202">
        <v>3377.52587890625</v>
      </c>
    </row>
    <row r="1203" spans="1:4" x14ac:dyDescent="0.3">
      <c r="A1203">
        <v>12.709999999962747</v>
      </c>
      <c r="B1203">
        <v>-775.74169813707431</v>
      </c>
      <c r="C1203">
        <v>3.8090001791715622E-2</v>
      </c>
      <c r="D1203">
        <v>3379.65380859375</v>
      </c>
    </row>
    <row r="1204" spans="1:4" x14ac:dyDescent="0.3">
      <c r="A1204">
        <v>12.71999999997206</v>
      </c>
      <c r="B1204">
        <v>-775.7415329875048</v>
      </c>
      <c r="C1204">
        <v>3.8090001791715622E-2</v>
      </c>
      <c r="D1204">
        <v>3381.78466796875</v>
      </c>
    </row>
    <row r="1205" spans="1:4" x14ac:dyDescent="0.3">
      <c r="A1205">
        <v>12.729999999981374</v>
      </c>
      <c r="B1205">
        <v>-775.7413609983023</v>
      </c>
      <c r="C1205">
        <v>3.8090001791715622E-2</v>
      </c>
      <c r="D1205">
        <v>3383.935302734375</v>
      </c>
    </row>
    <row r="1206" spans="1:4" x14ac:dyDescent="0.3">
      <c r="A1206">
        <v>12.739999999990687</v>
      </c>
      <c r="B1206">
        <v>-775.74119493976195</v>
      </c>
      <c r="C1206">
        <v>3.8090001791715622E-2</v>
      </c>
      <c r="D1206">
        <v>3386.056884765625</v>
      </c>
    </row>
    <row r="1207" spans="1:4" x14ac:dyDescent="0.3">
      <c r="A1207">
        <v>12.75</v>
      </c>
      <c r="B1207">
        <v>-775.74103275552352</v>
      </c>
      <c r="C1207">
        <v>3.8090001791715622E-2</v>
      </c>
      <c r="D1207">
        <v>3388.1884765625</v>
      </c>
    </row>
    <row r="1208" spans="1:4" x14ac:dyDescent="0.3">
      <c r="A1208">
        <v>12.760000000009313</v>
      </c>
      <c r="B1208">
        <v>-775.74086322501262</v>
      </c>
      <c r="C1208">
        <v>3.8180001080036163E-2</v>
      </c>
      <c r="D1208">
        <v>3390.353271484375</v>
      </c>
    </row>
    <row r="1209" spans="1:4" x14ac:dyDescent="0.3">
      <c r="A1209">
        <v>12.770000000018626</v>
      </c>
      <c r="B1209">
        <v>-775.74070068314631</v>
      </c>
      <c r="C1209">
        <v>3.8290001451969147E-2</v>
      </c>
      <c r="D1209">
        <v>3392.50927734375</v>
      </c>
    </row>
    <row r="1210" spans="1:4" x14ac:dyDescent="0.3">
      <c r="A1210">
        <v>12.78000000002794</v>
      </c>
      <c r="B1210">
        <v>-775.74053696408828</v>
      </c>
      <c r="C1210">
        <v>3.8290001451969147E-2</v>
      </c>
      <c r="D1210">
        <v>3394.66455078125</v>
      </c>
    </row>
    <row r="1211" spans="1:4" x14ac:dyDescent="0.3">
      <c r="A1211">
        <v>12.790000000037253</v>
      </c>
      <c r="B1211">
        <v>-775.74036960914691</v>
      </c>
      <c r="C1211">
        <v>3.8290001451969147E-2</v>
      </c>
      <c r="D1211">
        <v>3396.80419921875</v>
      </c>
    </row>
    <row r="1212" spans="1:4" x14ac:dyDescent="0.3">
      <c r="A1212">
        <v>12.799999999930151</v>
      </c>
      <c r="B1212">
        <v>-775.74020109191497</v>
      </c>
      <c r="C1212">
        <v>3.8290001451969147E-2</v>
      </c>
      <c r="D1212">
        <v>3398.97265625</v>
      </c>
    </row>
    <row r="1213" spans="1:4" x14ac:dyDescent="0.3">
      <c r="A1213">
        <v>12.809999999939464</v>
      </c>
      <c r="B1213">
        <v>-775.7400320084389</v>
      </c>
      <c r="C1213">
        <v>3.8290001451969147E-2</v>
      </c>
      <c r="D1213">
        <v>3401.135986328125</v>
      </c>
    </row>
    <row r="1214" spans="1:4" x14ac:dyDescent="0.3">
      <c r="A1214">
        <v>12.819999999948777</v>
      </c>
      <c r="B1214">
        <v>-775.73986748471816</v>
      </c>
      <c r="C1214">
        <v>3.8290001451969147E-2</v>
      </c>
      <c r="D1214">
        <v>3403.310302734375</v>
      </c>
    </row>
    <row r="1215" spans="1:4" x14ac:dyDescent="0.3">
      <c r="A1215">
        <v>12.82999999995809</v>
      </c>
      <c r="B1215">
        <v>-775.73969983175357</v>
      </c>
      <c r="C1215">
        <v>3.8290001451969147E-2</v>
      </c>
      <c r="D1215">
        <v>3405.462646484375</v>
      </c>
    </row>
    <row r="1216" spans="1:4" x14ac:dyDescent="0.3">
      <c r="A1216">
        <v>12.839999999967404</v>
      </c>
      <c r="B1216">
        <v>-775.73953411593993</v>
      </c>
      <c r="C1216">
        <v>3.8490001112222672E-2</v>
      </c>
      <c r="D1216">
        <v>3407.634521484375</v>
      </c>
    </row>
    <row r="1217" spans="1:4" x14ac:dyDescent="0.3">
      <c r="A1217">
        <v>12.849999999976717</v>
      </c>
      <c r="B1217">
        <v>-775.7393667460974</v>
      </c>
      <c r="C1217">
        <v>3.8490001112222672E-2</v>
      </c>
      <c r="D1217">
        <v>3409.837646484375</v>
      </c>
    </row>
    <row r="1218" spans="1:4" x14ac:dyDescent="0.3">
      <c r="A1218">
        <v>12.85999999998603</v>
      </c>
      <c r="B1218">
        <v>-775.73920217767318</v>
      </c>
      <c r="C1218">
        <v>3.8490001112222672E-2</v>
      </c>
      <c r="D1218">
        <v>3412.011474609375</v>
      </c>
    </row>
    <row r="1219" spans="1:4" x14ac:dyDescent="0.3">
      <c r="A1219">
        <v>12.869999999995343</v>
      </c>
      <c r="B1219">
        <v>-775.7390314103659</v>
      </c>
      <c r="C1219">
        <v>3.8490001112222672E-2</v>
      </c>
      <c r="D1219">
        <v>3414.197021484375</v>
      </c>
    </row>
    <row r="1220" spans="1:4" x14ac:dyDescent="0.3">
      <c r="A1220">
        <v>12.880000000004657</v>
      </c>
      <c r="B1220">
        <v>-775.73886536672671</v>
      </c>
      <c r="C1220">
        <v>3.8490001112222672E-2</v>
      </c>
      <c r="D1220">
        <v>3416.41162109375</v>
      </c>
    </row>
    <row r="1221" spans="1:4" x14ac:dyDescent="0.3">
      <c r="A1221">
        <v>12.89000000001397</v>
      </c>
      <c r="B1221">
        <v>-775.73870288446506</v>
      </c>
      <c r="C1221">
        <v>3.8490001112222672E-2</v>
      </c>
      <c r="D1221">
        <v>3418.60986328125</v>
      </c>
    </row>
    <row r="1222" spans="1:4" x14ac:dyDescent="0.3">
      <c r="A1222">
        <v>12.900000000023283</v>
      </c>
      <c r="B1222">
        <v>-775.7385346801575</v>
      </c>
      <c r="C1222">
        <v>3.8490001112222672E-2</v>
      </c>
      <c r="D1222">
        <v>3420.833251953125</v>
      </c>
    </row>
    <row r="1223" spans="1:4" x14ac:dyDescent="0.3">
      <c r="A1223">
        <v>12.910000000032596</v>
      </c>
      <c r="B1223">
        <v>-775.73836407676299</v>
      </c>
      <c r="C1223">
        <v>3.8490001112222672E-2</v>
      </c>
      <c r="D1223">
        <v>3423.052490234375</v>
      </c>
    </row>
    <row r="1224" spans="1:4" x14ac:dyDescent="0.3">
      <c r="A1224">
        <v>12.92000000004191</v>
      </c>
      <c r="B1224">
        <v>-775.73819794371684</v>
      </c>
      <c r="C1224">
        <v>3.8690000772476196E-2</v>
      </c>
      <c r="D1224">
        <v>3425.263916015625</v>
      </c>
    </row>
    <row r="1225" spans="1:4" x14ac:dyDescent="0.3">
      <c r="A1225">
        <v>12.929999999934807</v>
      </c>
      <c r="B1225">
        <v>-775.73803552105983</v>
      </c>
      <c r="C1225">
        <v>3.8690000772476196E-2</v>
      </c>
      <c r="D1225">
        <v>3427.47998046875</v>
      </c>
    </row>
    <row r="1226" spans="1:4" x14ac:dyDescent="0.3">
      <c r="A1226">
        <v>12.939999999944121</v>
      </c>
      <c r="B1226">
        <v>-775.73786895588</v>
      </c>
      <c r="C1226">
        <v>3.8690000772476196E-2</v>
      </c>
      <c r="D1226">
        <v>3429.726806640625</v>
      </c>
    </row>
    <row r="1227" spans="1:4" x14ac:dyDescent="0.3">
      <c r="A1227">
        <v>12.949999999953434</v>
      </c>
      <c r="B1227">
        <v>-775.73769754782279</v>
      </c>
      <c r="C1227">
        <v>3.8690000772476196E-2</v>
      </c>
      <c r="D1227">
        <v>3431.974853515625</v>
      </c>
    </row>
    <row r="1228" spans="1:4" x14ac:dyDescent="0.3">
      <c r="A1228">
        <v>12.959999999962747</v>
      </c>
      <c r="B1228">
        <v>-775.73753186181148</v>
      </c>
      <c r="C1228">
        <v>3.8690000772476196E-2</v>
      </c>
      <c r="D1228">
        <v>3434.2060546875</v>
      </c>
    </row>
    <row r="1229" spans="1:4" x14ac:dyDescent="0.3">
      <c r="A1229">
        <v>12.96999999997206</v>
      </c>
      <c r="B1229">
        <v>-775.73736587777694</v>
      </c>
      <c r="C1229">
        <v>3.8690000772476196E-2</v>
      </c>
      <c r="D1229">
        <v>3436.46875</v>
      </c>
    </row>
    <row r="1230" spans="1:4" x14ac:dyDescent="0.3">
      <c r="A1230">
        <v>12.979999999981374</v>
      </c>
      <c r="B1230">
        <v>-775.73719798639377</v>
      </c>
      <c r="C1230">
        <v>3.8690000772476196E-2</v>
      </c>
      <c r="D1230">
        <v>3438.671875</v>
      </c>
    </row>
    <row r="1231" spans="1:4" x14ac:dyDescent="0.3">
      <c r="A1231">
        <v>12.989999999990687</v>
      </c>
      <c r="B1231">
        <v>-775.73703024402221</v>
      </c>
      <c r="C1231">
        <v>3.8690000772476196E-2</v>
      </c>
      <c r="D1231">
        <v>3440.878662109375</v>
      </c>
    </row>
    <row r="1232" spans="1:4" x14ac:dyDescent="0.3">
      <c r="A1232">
        <v>13</v>
      </c>
      <c r="B1232">
        <v>-775.73686141386588</v>
      </c>
      <c r="C1232">
        <v>3.8890000432729721E-2</v>
      </c>
      <c r="D1232">
        <v>3443.090087890625</v>
      </c>
    </row>
    <row r="1233" spans="1:4" x14ac:dyDescent="0.3">
      <c r="A1233">
        <v>13.010000000009313</v>
      </c>
      <c r="B1233">
        <v>-775.73669507220347</v>
      </c>
      <c r="C1233">
        <v>3.8890000432729721E-2</v>
      </c>
      <c r="D1233">
        <v>3445.288330078125</v>
      </c>
    </row>
    <row r="1234" spans="1:4" x14ac:dyDescent="0.3">
      <c r="A1234">
        <v>13.020000000018626</v>
      </c>
      <c r="B1234">
        <v>-775.73653399065097</v>
      </c>
      <c r="C1234">
        <v>3.8890000432729721E-2</v>
      </c>
      <c r="D1234">
        <v>3447.495361328125</v>
      </c>
    </row>
    <row r="1235" spans="1:4" x14ac:dyDescent="0.3">
      <c r="A1235">
        <v>13.03000000002794</v>
      </c>
      <c r="B1235">
        <v>-775.73637112095912</v>
      </c>
      <c r="C1235">
        <v>3.8890000432729721E-2</v>
      </c>
      <c r="D1235">
        <v>3449.718505859375</v>
      </c>
    </row>
    <row r="1236" spans="1:4" x14ac:dyDescent="0.3">
      <c r="A1236">
        <v>13.040000000037253</v>
      </c>
      <c r="B1236">
        <v>-775.73620024934371</v>
      </c>
      <c r="C1236">
        <v>3.8890000432729721E-2</v>
      </c>
      <c r="D1236">
        <v>3451.9404296875</v>
      </c>
    </row>
    <row r="1237" spans="1:4" x14ac:dyDescent="0.3">
      <c r="A1237">
        <v>13.049999999930151</v>
      </c>
      <c r="B1237">
        <v>-775.7360299141701</v>
      </c>
      <c r="C1237">
        <v>3.8890000432729721E-2</v>
      </c>
      <c r="D1237">
        <v>3454.148193359375</v>
      </c>
    </row>
    <row r="1238" spans="1:4" x14ac:dyDescent="0.3">
      <c r="A1238">
        <v>13.059999999939464</v>
      </c>
      <c r="B1238">
        <v>-775.73587123170455</v>
      </c>
      <c r="C1238">
        <v>3.8890000432729721E-2</v>
      </c>
      <c r="D1238">
        <v>3456.3515625</v>
      </c>
    </row>
    <row r="1239" spans="1:4" x14ac:dyDescent="0.3">
      <c r="A1239">
        <v>13.069999999948777</v>
      </c>
      <c r="B1239">
        <v>-775.73570621624549</v>
      </c>
      <c r="C1239">
        <v>3.9090000092983246E-2</v>
      </c>
      <c r="D1239">
        <v>3458.532958984375</v>
      </c>
    </row>
    <row r="1240" spans="1:4" x14ac:dyDescent="0.3">
      <c r="A1240">
        <v>13.07999999995809</v>
      </c>
      <c r="B1240">
        <v>-775.73552899673541</v>
      </c>
      <c r="C1240">
        <v>3.9090000092983246E-2</v>
      </c>
      <c r="D1240">
        <v>3460.73828125</v>
      </c>
    </row>
    <row r="1241" spans="1:4" x14ac:dyDescent="0.3">
      <c r="A1241">
        <v>13.089999999967404</v>
      </c>
      <c r="B1241">
        <v>-775.7353600473698</v>
      </c>
      <c r="C1241">
        <v>3.9090000092983246E-2</v>
      </c>
      <c r="D1241">
        <v>3462.9560546875</v>
      </c>
    </row>
    <row r="1242" spans="1:4" x14ac:dyDescent="0.3">
      <c r="A1242">
        <v>13.099999999976717</v>
      </c>
      <c r="B1242">
        <v>-775.73519635811408</v>
      </c>
      <c r="C1242">
        <v>3.9090000092983246E-2</v>
      </c>
      <c r="D1242">
        <v>3465.143798828125</v>
      </c>
    </row>
    <row r="1243" spans="1:4" x14ac:dyDescent="0.3">
      <c r="A1243">
        <v>13.10999999998603</v>
      </c>
      <c r="B1243">
        <v>-775.73503099992831</v>
      </c>
      <c r="C1243">
        <v>3.9090000092983246E-2</v>
      </c>
      <c r="D1243">
        <v>3467.327880859375</v>
      </c>
    </row>
    <row r="1244" spans="1:4" x14ac:dyDescent="0.3">
      <c r="A1244">
        <v>13.119999999995343</v>
      </c>
      <c r="B1244">
        <v>-775.73486333206256</v>
      </c>
      <c r="C1244">
        <v>3.9090000092983246E-2</v>
      </c>
      <c r="D1244">
        <v>3469.499755859375</v>
      </c>
    </row>
    <row r="1245" spans="1:4" x14ac:dyDescent="0.3">
      <c r="A1245">
        <v>13.130000000004657</v>
      </c>
      <c r="B1245">
        <v>-775.73469560459216</v>
      </c>
      <c r="C1245">
        <v>3.9090000092983246E-2</v>
      </c>
      <c r="D1245">
        <v>3471.661376953125</v>
      </c>
    </row>
    <row r="1246" spans="1:4" x14ac:dyDescent="0.3">
      <c r="A1246">
        <v>13.14000000001397</v>
      </c>
      <c r="B1246">
        <v>-775.73453239217361</v>
      </c>
      <c r="C1246">
        <v>3.9090000092983246E-2</v>
      </c>
      <c r="D1246">
        <v>3473.77490234375</v>
      </c>
    </row>
    <row r="1247" spans="1:4" x14ac:dyDescent="0.3">
      <c r="A1247">
        <v>13.150000000023283</v>
      </c>
      <c r="B1247">
        <v>-775.73436333849986</v>
      </c>
      <c r="C1247">
        <v>3.9090000092983246E-2</v>
      </c>
      <c r="D1247">
        <v>3475.908935546875</v>
      </c>
    </row>
    <row r="1248" spans="1:4" x14ac:dyDescent="0.3">
      <c r="A1248">
        <v>13.160000000032596</v>
      </c>
      <c r="B1248">
        <v>-775.73419982805808</v>
      </c>
      <c r="C1248">
        <v>3.9289999753236771E-2</v>
      </c>
      <c r="D1248">
        <v>3478.0341796875</v>
      </c>
    </row>
    <row r="1249" spans="1:4" x14ac:dyDescent="0.3">
      <c r="A1249">
        <v>13.17000000004191</v>
      </c>
      <c r="B1249">
        <v>-775.73403131082614</v>
      </c>
      <c r="C1249">
        <v>3.9289999753236771E-2</v>
      </c>
      <c r="D1249">
        <v>3480.139404296875</v>
      </c>
    </row>
    <row r="1250" spans="1:4" x14ac:dyDescent="0.3">
      <c r="A1250">
        <v>13.179999999934807</v>
      </c>
      <c r="B1250">
        <v>-775.73386163130363</v>
      </c>
      <c r="C1250">
        <v>3.9289999753236771E-2</v>
      </c>
      <c r="D1250">
        <v>3482.260009765625</v>
      </c>
    </row>
    <row r="1251" spans="1:4" x14ac:dyDescent="0.3">
      <c r="A1251">
        <v>13.189999999944121</v>
      </c>
      <c r="B1251">
        <v>-775.73369920864661</v>
      </c>
      <c r="C1251">
        <v>3.9289999753236771E-2</v>
      </c>
      <c r="D1251">
        <v>3484.391357421875</v>
      </c>
    </row>
    <row r="1252" spans="1:4" x14ac:dyDescent="0.3">
      <c r="A1252">
        <v>13.199999999953434</v>
      </c>
      <c r="B1252">
        <v>-775.73353426769336</v>
      </c>
      <c r="C1252">
        <v>3.9289999753236771E-2</v>
      </c>
      <c r="D1252">
        <v>3486.518798828125</v>
      </c>
    </row>
    <row r="1253" spans="1:4" x14ac:dyDescent="0.3">
      <c r="A1253">
        <v>13.209999999962747</v>
      </c>
      <c r="B1253">
        <v>-775.73336797073443</v>
      </c>
      <c r="C1253">
        <v>3.9289999753236771E-2</v>
      </c>
      <c r="D1253">
        <v>3488.654296875</v>
      </c>
    </row>
    <row r="1254" spans="1:4" x14ac:dyDescent="0.3">
      <c r="A1254">
        <v>13.21999999997206</v>
      </c>
      <c r="B1254">
        <v>-775.73320142045577</v>
      </c>
      <c r="C1254">
        <v>3.9289999753236771E-2</v>
      </c>
      <c r="D1254">
        <v>3490.7978515625</v>
      </c>
    </row>
    <row r="1255" spans="1:4" x14ac:dyDescent="0.3">
      <c r="A1255">
        <v>13.229999999981374</v>
      </c>
      <c r="B1255">
        <v>-775.73302983358462</v>
      </c>
      <c r="C1255">
        <v>3.9489999413490295E-2</v>
      </c>
      <c r="D1255">
        <v>3492.9287109375</v>
      </c>
    </row>
    <row r="1256" spans="1:4" x14ac:dyDescent="0.3">
      <c r="A1256">
        <v>13.239999999990687</v>
      </c>
      <c r="B1256">
        <v>-775.73286641254981</v>
      </c>
      <c r="C1256">
        <v>3.9489999413490295E-2</v>
      </c>
      <c r="D1256">
        <v>3495.054931640625</v>
      </c>
    </row>
    <row r="1257" spans="1:4" x14ac:dyDescent="0.3">
      <c r="A1257">
        <v>13.25</v>
      </c>
      <c r="B1257">
        <v>-775.73270163550933</v>
      </c>
      <c r="C1257">
        <v>3.9489999413490295E-2</v>
      </c>
      <c r="D1257">
        <v>3497.1806640625</v>
      </c>
    </row>
    <row r="1258" spans="1:4" x14ac:dyDescent="0.3">
      <c r="A1258">
        <v>13.260000000009313</v>
      </c>
      <c r="B1258">
        <v>-775.73253162816127</v>
      </c>
      <c r="C1258">
        <v>3.9489999413490295E-2</v>
      </c>
      <c r="D1258">
        <v>3499.306396484375</v>
      </c>
    </row>
    <row r="1259" spans="1:4" x14ac:dyDescent="0.3">
      <c r="A1259">
        <v>13.270000000018626</v>
      </c>
      <c r="B1259">
        <v>-775.73236905649264</v>
      </c>
      <c r="C1259">
        <v>3.9489999413490295E-2</v>
      </c>
      <c r="D1259">
        <v>3501.47216796875</v>
      </c>
    </row>
    <row r="1260" spans="1:4" x14ac:dyDescent="0.3">
      <c r="A1260">
        <v>13.28000000002794</v>
      </c>
      <c r="B1260">
        <v>-775.73220569506248</v>
      </c>
      <c r="C1260">
        <v>3.9489999413490295E-2</v>
      </c>
      <c r="D1260">
        <v>3503.62841796875</v>
      </c>
    </row>
    <row r="1261" spans="1:4" x14ac:dyDescent="0.3">
      <c r="A1261">
        <v>13.290000000037253</v>
      </c>
      <c r="B1261">
        <v>-775.7320351959761</v>
      </c>
      <c r="C1261">
        <v>3.9489999413490295E-2</v>
      </c>
      <c r="D1261">
        <v>3505.740234375</v>
      </c>
    </row>
    <row r="1262" spans="1:4" x14ac:dyDescent="0.3">
      <c r="A1262">
        <v>13.299999999930151</v>
      </c>
      <c r="B1262">
        <v>-775.73186649993022</v>
      </c>
      <c r="C1262">
        <v>3.9489999413490295E-2</v>
      </c>
      <c r="D1262">
        <v>3507.8681640625</v>
      </c>
    </row>
    <row r="1263" spans="1:4" x14ac:dyDescent="0.3">
      <c r="A1263">
        <v>13.309999999939464</v>
      </c>
      <c r="B1263">
        <v>-775.73170018807014</v>
      </c>
      <c r="C1263">
        <v>3.968999907374382E-2</v>
      </c>
      <c r="D1263">
        <v>3510.00537109375</v>
      </c>
    </row>
    <row r="1264" spans="1:4" x14ac:dyDescent="0.3">
      <c r="A1264">
        <v>13.319999999948777</v>
      </c>
      <c r="B1264">
        <v>-775.73152912273963</v>
      </c>
      <c r="C1264">
        <v>3.968999907374382E-2</v>
      </c>
      <c r="D1264">
        <v>3512.116455078125</v>
      </c>
    </row>
    <row r="1265" spans="1:4" x14ac:dyDescent="0.3">
      <c r="A1265">
        <v>13.32999999995809</v>
      </c>
      <c r="B1265">
        <v>-775.73136498644908</v>
      </c>
      <c r="C1265">
        <v>3.968999907374382E-2</v>
      </c>
      <c r="D1265">
        <v>3514.229248046875</v>
      </c>
    </row>
    <row r="1266" spans="1:4" x14ac:dyDescent="0.3">
      <c r="A1266">
        <v>13.339999999967404</v>
      </c>
      <c r="B1266">
        <v>-775.73119916632731</v>
      </c>
      <c r="C1266">
        <v>3.968999907374382E-2</v>
      </c>
      <c r="D1266">
        <v>3516.373046875</v>
      </c>
    </row>
    <row r="1267" spans="1:4" x14ac:dyDescent="0.3">
      <c r="A1267">
        <v>13.349999999976717</v>
      </c>
      <c r="B1267">
        <v>-775.73102851822932</v>
      </c>
      <c r="C1267">
        <v>3.968999907374382E-2</v>
      </c>
      <c r="D1267">
        <v>3518.50048828125</v>
      </c>
    </row>
    <row r="1268" spans="1:4" x14ac:dyDescent="0.3">
      <c r="A1268">
        <v>13.35999999998603</v>
      </c>
      <c r="B1268">
        <v>-775.73086186364253</v>
      </c>
      <c r="C1268">
        <v>3.968999907374382E-2</v>
      </c>
      <c r="D1268">
        <v>3520.62939453125</v>
      </c>
    </row>
    <row r="1269" spans="1:4" x14ac:dyDescent="0.3">
      <c r="A1269">
        <v>13.369999999995343</v>
      </c>
      <c r="B1269">
        <v>-775.73069985821803</v>
      </c>
      <c r="C1269">
        <v>3.968999907374382E-2</v>
      </c>
      <c r="D1269">
        <v>3522.72314453125</v>
      </c>
    </row>
    <row r="1270" spans="1:4" x14ac:dyDescent="0.3">
      <c r="A1270">
        <v>13.380000000004657</v>
      </c>
      <c r="B1270">
        <v>-775.73053417220672</v>
      </c>
      <c r="C1270">
        <v>3.968999907374382E-2</v>
      </c>
      <c r="D1270">
        <v>3524.8134765625</v>
      </c>
    </row>
    <row r="1271" spans="1:4" x14ac:dyDescent="0.3">
      <c r="A1271">
        <v>13.39000000001397</v>
      </c>
      <c r="B1271">
        <v>-775.73036416485866</v>
      </c>
      <c r="C1271">
        <v>3.968999907374382E-2</v>
      </c>
      <c r="D1271">
        <v>3526.94091796875</v>
      </c>
    </row>
    <row r="1272" spans="1:4" x14ac:dyDescent="0.3">
      <c r="A1272">
        <v>13.400000000023283</v>
      </c>
      <c r="B1272">
        <v>-775.73019913449843</v>
      </c>
      <c r="C1272">
        <v>3.9889998733997345E-2</v>
      </c>
      <c r="D1272">
        <v>3529.025146484375</v>
      </c>
    </row>
    <row r="1273" spans="1:4" x14ac:dyDescent="0.3">
      <c r="A1273">
        <v>13.410000000032596</v>
      </c>
      <c r="B1273">
        <v>-775.73003116860946</v>
      </c>
      <c r="C1273">
        <v>3.9889998733997345E-2</v>
      </c>
      <c r="D1273">
        <v>3531.103271484375</v>
      </c>
    </row>
    <row r="1274" spans="1:4" x14ac:dyDescent="0.3">
      <c r="A1274">
        <v>13.42000000004191</v>
      </c>
      <c r="B1274">
        <v>-775.72986366465648</v>
      </c>
      <c r="C1274">
        <v>3.9889998733997345E-2</v>
      </c>
      <c r="D1274">
        <v>3533.183349609375</v>
      </c>
    </row>
    <row r="1275" spans="1:4" x14ac:dyDescent="0.3">
      <c r="A1275">
        <v>13.429999999934807</v>
      </c>
      <c r="B1275">
        <v>-775.72969827666839</v>
      </c>
      <c r="C1275">
        <v>3.9889998733997345E-2</v>
      </c>
      <c r="D1275">
        <v>3535.26025390625</v>
      </c>
    </row>
    <row r="1276" spans="1:4" x14ac:dyDescent="0.3">
      <c r="A1276">
        <v>13.439999999944121</v>
      </c>
      <c r="B1276">
        <v>-775.72953677788337</v>
      </c>
      <c r="C1276">
        <v>3.9889998733997345E-2</v>
      </c>
      <c r="D1276">
        <v>3537.34033203125</v>
      </c>
    </row>
    <row r="1277" spans="1:4" x14ac:dyDescent="0.3">
      <c r="A1277">
        <v>13.449999999953434</v>
      </c>
      <c r="B1277">
        <v>-775.72937073424418</v>
      </c>
      <c r="C1277">
        <v>3.9889998733997345E-2</v>
      </c>
      <c r="D1277">
        <v>3539.4013671875</v>
      </c>
    </row>
    <row r="1278" spans="1:4" x14ac:dyDescent="0.3">
      <c r="A1278">
        <v>13.459999999962747</v>
      </c>
      <c r="B1278">
        <v>-775.72920165076812</v>
      </c>
      <c r="C1278">
        <v>3.9889998733997345E-2</v>
      </c>
      <c r="D1278">
        <v>3541.4609375</v>
      </c>
    </row>
    <row r="1279" spans="1:4" x14ac:dyDescent="0.3">
      <c r="A1279">
        <v>13.46999999997206</v>
      </c>
      <c r="B1279">
        <v>-775.72903626278003</v>
      </c>
      <c r="C1279">
        <v>3.9889998733997345E-2</v>
      </c>
      <c r="D1279">
        <v>3543.545166015625</v>
      </c>
    </row>
    <row r="1280" spans="1:4" x14ac:dyDescent="0.3">
      <c r="A1280">
        <v>13.479999999981374</v>
      </c>
      <c r="B1280">
        <v>-775.72886433318217</v>
      </c>
      <c r="C1280">
        <v>3.9980001747608185E-2</v>
      </c>
      <c r="D1280">
        <v>3545.638916015625</v>
      </c>
    </row>
    <row r="1281" spans="1:4" x14ac:dyDescent="0.3">
      <c r="A1281">
        <v>13.489999999990687</v>
      </c>
      <c r="B1281">
        <v>-775.72869913890918</v>
      </c>
      <c r="C1281">
        <v>4.008999839425087E-2</v>
      </c>
      <c r="D1281">
        <v>3547.728759765625</v>
      </c>
    </row>
    <row r="1282" spans="1:4" x14ac:dyDescent="0.3">
      <c r="A1282">
        <v>13.5</v>
      </c>
      <c r="B1282">
        <v>-775.72853661194404</v>
      </c>
      <c r="C1282">
        <v>4.008999839425087E-2</v>
      </c>
      <c r="D1282">
        <v>3549.8251953125</v>
      </c>
    </row>
    <row r="1283" spans="1:4" x14ac:dyDescent="0.3">
      <c r="A1283">
        <v>13.510000000009313</v>
      </c>
      <c r="B1283">
        <v>-775.72836958482822</v>
      </c>
      <c r="C1283">
        <v>4.008999839425087E-2</v>
      </c>
      <c r="D1283">
        <v>3551.9228515625</v>
      </c>
    </row>
    <row r="1284" spans="1:4" x14ac:dyDescent="0.3">
      <c r="A1284">
        <v>13.520000000018626</v>
      </c>
      <c r="B1284">
        <v>-775.72819542005618</v>
      </c>
      <c r="C1284">
        <v>4.008999839425087E-2</v>
      </c>
      <c r="D1284">
        <v>3554.03564453125</v>
      </c>
    </row>
    <row r="1285" spans="1:4" x14ac:dyDescent="0.3">
      <c r="A1285">
        <v>13.53000000002794</v>
      </c>
      <c r="B1285">
        <v>-775.7280301065739</v>
      </c>
      <c r="C1285">
        <v>4.008999839425087E-2</v>
      </c>
      <c r="D1285">
        <v>3556.173828125</v>
      </c>
    </row>
    <row r="1286" spans="1:4" x14ac:dyDescent="0.3">
      <c r="A1286">
        <v>13.540000000037253</v>
      </c>
      <c r="B1286">
        <v>-775.72786598518451</v>
      </c>
      <c r="C1286">
        <v>4.008999839425087E-2</v>
      </c>
      <c r="D1286">
        <v>3558.297119140625</v>
      </c>
    </row>
    <row r="1287" spans="1:4" x14ac:dyDescent="0.3">
      <c r="A1287">
        <v>13.549999999930151</v>
      </c>
      <c r="B1287">
        <v>-775.72770202770789</v>
      </c>
      <c r="C1287">
        <v>4.008999839425087E-2</v>
      </c>
      <c r="D1287">
        <v>3560.44140625</v>
      </c>
    </row>
    <row r="1288" spans="1:4" x14ac:dyDescent="0.3">
      <c r="A1288">
        <v>13.559999999939464</v>
      </c>
      <c r="B1288">
        <v>-775.72753635659774</v>
      </c>
      <c r="C1288">
        <v>4.008999839425087E-2</v>
      </c>
      <c r="D1288">
        <v>3562.567626953125</v>
      </c>
    </row>
    <row r="1289" spans="1:4" x14ac:dyDescent="0.3">
      <c r="A1289">
        <v>13.569999999948777</v>
      </c>
      <c r="B1289">
        <v>-775.72736539557536</v>
      </c>
      <c r="C1289">
        <v>4.0290001779794693E-2</v>
      </c>
      <c r="D1289">
        <v>3564.669677734375</v>
      </c>
    </row>
    <row r="1290" spans="1:4" x14ac:dyDescent="0.3">
      <c r="A1290">
        <v>13.57999999995809</v>
      </c>
      <c r="B1290">
        <v>-775.72719286993106</v>
      </c>
      <c r="C1290">
        <v>4.0290001779794693E-2</v>
      </c>
      <c r="D1290">
        <v>3566.772705078125</v>
      </c>
    </row>
    <row r="1291" spans="1:4" x14ac:dyDescent="0.3">
      <c r="A1291">
        <v>13.589999999967404</v>
      </c>
      <c r="B1291">
        <v>-775.72702365234454</v>
      </c>
      <c r="C1291">
        <v>4.0290001779794693E-2</v>
      </c>
      <c r="D1291">
        <v>3568.925048828125</v>
      </c>
    </row>
    <row r="1292" spans="1:4" x14ac:dyDescent="0.3">
      <c r="A1292">
        <v>13.599999999976717</v>
      </c>
      <c r="B1292">
        <v>-775.72686015680392</v>
      </c>
      <c r="C1292">
        <v>4.0290001779794693E-2</v>
      </c>
      <c r="D1292">
        <v>3571.04345703125</v>
      </c>
    </row>
    <row r="1293" spans="1:4" x14ac:dyDescent="0.3">
      <c r="A1293">
        <v>13.60999999998603</v>
      </c>
      <c r="B1293">
        <v>-775.72670536354144</v>
      </c>
      <c r="C1293">
        <v>4.0290001779794693E-2</v>
      </c>
      <c r="D1293">
        <v>3573.162841796875</v>
      </c>
    </row>
    <row r="1294" spans="1:4" x14ac:dyDescent="0.3">
      <c r="A1294">
        <v>13.619999999995343</v>
      </c>
      <c r="B1294">
        <v>-775.72654063120444</v>
      </c>
      <c r="C1294">
        <v>4.0290001779794693E-2</v>
      </c>
      <c r="D1294">
        <v>3575.313720703125</v>
      </c>
    </row>
    <row r="1295" spans="1:4" x14ac:dyDescent="0.3">
      <c r="A1295">
        <v>13.630000000004657</v>
      </c>
      <c r="B1295">
        <v>-775.72636302426417</v>
      </c>
      <c r="C1295">
        <v>4.0290001779794693E-2</v>
      </c>
      <c r="D1295">
        <v>3577.443603515625</v>
      </c>
    </row>
    <row r="1296" spans="1:4" x14ac:dyDescent="0.3">
      <c r="A1296">
        <v>13.64000000001397</v>
      </c>
      <c r="B1296">
        <v>-775.72619520738681</v>
      </c>
      <c r="C1296">
        <v>4.0490001440048218E-2</v>
      </c>
      <c r="D1296">
        <v>3579.573974609375</v>
      </c>
    </row>
    <row r="1297" spans="1:4" x14ac:dyDescent="0.3">
      <c r="A1297">
        <v>13.650000000023283</v>
      </c>
      <c r="B1297">
        <v>-775.72603917732795</v>
      </c>
      <c r="C1297">
        <v>4.0490001440048218E-2</v>
      </c>
      <c r="D1297">
        <v>3581.703857421875</v>
      </c>
    </row>
    <row r="1298" spans="1:4" x14ac:dyDescent="0.3">
      <c r="A1298">
        <v>13.660000000032596</v>
      </c>
      <c r="B1298">
        <v>-775.72586711361964</v>
      </c>
      <c r="C1298">
        <v>4.0490001440048218E-2</v>
      </c>
      <c r="D1298">
        <v>3583.888916015625</v>
      </c>
    </row>
    <row r="1299" spans="1:4" x14ac:dyDescent="0.3">
      <c r="A1299">
        <v>13.67000000004191</v>
      </c>
      <c r="B1299">
        <v>-775.72569625690539</v>
      </c>
      <c r="C1299">
        <v>4.0490001440048218E-2</v>
      </c>
      <c r="D1299">
        <v>3586.062255859375</v>
      </c>
    </row>
    <row r="1300" spans="1:4" x14ac:dyDescent="0.3">
      <c r="A1300">
        <v>13.679999999934807</v>
      </c>
      <c r="B1300">
        <v>-775.72553641214927</v>
      </c>
      <c r="C1300">
        <v>4.0490001440048218E-2</v>
      </c>
      <c r="D1300">
        <v>3588.24853515625</v>
      </c>
    </row>
    <row r="1301" spans="1:4" x14ac:dyDescent="0.3">
      <c r="A1301">
        <v>13.689999999944121</v>
      </c>
      <c r="B1301">
        <v>-775.72536863997539</v>
      </c>
      <c r="C1301">
        <v>4.0490001440048218E-2</v>
      </c>
      <c r="D1301">
        <v>3590.406005859375</v>
      </c>
    </row>
    <row r="1302" spans="1:4" x14ac:dyDescent="0.3">
      <c r="A1302">
        <v>13.699999999953434</v>
      </c>
      <c r="B1302">
        <v>-775.72519763424953</v>
      </c>
      <c r="C1302">
        <v>4.0490001440048218E-2</v>
      </c>
      <c r="D1302">
        <v>3592.598388671875</v>
      </c>
    </row>
    <row r="1303" spans="1:4" x14ac:dyDescent="0.3">
      <c r="A1303">
        <v>13.709999999962747</v>
      </c>
      <c r="B1303">
        <v>-775.72503045812209</v>
      </c>
      <c r="C1303">
        <v>4.0490001440048218E-2</v>
      </c>
      <c r="D1303">
        <v>3594.78125</v>
      </c>
    </row>
    <row r="1304" spans="1:4" x14ac:dyDescent="0.3">
      <c r="A1304">
        <v>13.71999999997206</v>
      </c>
      <c r="B1304">
        <v>-775.72486645594199</v>
      </c>
      <c r="C1304">
        <v>4.0580000728368759E-2</v>
      </c>
      <c r="D1304">
        <v>3596.94775390625</v>
      </c>
    </row>
    <row r="1305" spans="1:4" x14ac:dyDescent="0.3">
      <c r="A1305">
        <v>13.729999999981374</v>
      </c>
      <c r="B1305">
        <v>-775.72469708934386</v>
      </c>
      <c r="C1305">
        <v>4.0690001100301743E-2</v>
      </c>
      <c r="D1305">
        <v>3599.154296875</v>
      </c>
    </row>
    <row r="1306" spans="1:4" x14ac:dyDescent="0.3">
      <c r="A1306">
        <v>13.739999999990687</v>
      </c>
      <c r="B1306">
        <v>-775.72453068807681</v>
      </c>
      <c r="C1306">
        <v>4.0690001100301743E-2</v>
      </c>
      <c r="D1306">
        <v>3601.350830078125</v>
      </c>
    </row>
    <row r="1307" spans="1:4" x14ac:dyDescent="0.3">
      <c r="A1307">
        <v>13.75</v>
      </c>
      <c r="B1307">
        <v>-775.72436682000716</v>
      </c>
      <c r="C1307">
        <v>4.0690001100301743E-2</v>
      </c>
      <c r="D1307">
        <v>3603.550048828125</v>
      </c>
    </row>
    <row r="1308" spans="1:4" x14ac:dyDescent="0.3">
      <c r="A1308">
        <v>13.760000000009313</v>
      </c>
      <c r="B1308">
        <v>-775.72420305624564</v>
      </c>
      <c r="C1308">
        <v>4.0690001100301743E-2</v>
      </c>
      <c r="D1308">
        <v>3605.7001953125</v>
      </c>
    </row>
    <row r="1309" spans="1:4" x14ac:dyDescent="0.3">
      <c r="A1309">
        <v>13.770000000018626</v>
      </c>
      <c r="B1309">
        <v>-775.72403139486869</v>
      </c>
      <c r="C1309">
        <v>4.0690001100301743E-2</v>
      </c>
      <c r="D1309">
        <v>3607.88037109375</v>
      </c>
    </row>
    <row r="1310" spans="1:4" x14ac:dyDescent="0.3">
      <c r="A1310">
        <v>13.78000000002794</v>
      </c>
      <c r="B1310">
        <v>-775.72386006131728</v>
      </c>
      <c r="C1310">
        <v>4.0690001100301743E-2</v>
      </c>
      <c r="D1310">
        <v>3610.041015625</v>
      </c>
    </row>
    <row r="1311" spans="1:4" x14ac:dyDescent="0.3">
      <c r="A1311">
        <v>13.790000000037253</v>
      </c>
      <c r="B1311">
        <v>-775.72369321301539</v>
      </c>
      <c r="C1311">
        <v>4.0690001100301743E-2</v>
      </c>
      <c r="D1311">
        <v>3612.18896484375</v>
      </c>
    </row>
    <row r="1312" spans="1:4" x14ac:dyDescent="0.3">
      <c r="A1312">
        <v>13.799999999930151</v>
      </c>
      <c r="B1312">
        <v>-775.72352786973079</v>
      </c>
      <c r="C1312">
        <v>4.0890000760555267E-2</v>
      </c>
      <c r="D1312">
        <v>3614.333984375</v>
      </c>
    </row>
    <row r="1313" spans="1:4" x14ac:dyDescent="0.3">
      <c r="A1313">
        <v>13.809999999939464</v>
      </c>
      <c r="B1313">
        <v>-775.72336714580615</v>
      </c>
      <c r="C1313">
        <v>4.0890000760555267E-2</v>
      </c>
      <c r="D1313">
        <v>3616.51025390625</v>
      </c>
    </row>
    <row r="1314" spans="1:4" x14ac:dyDescent="0.3">
      <c r="A1314">
        <v>13.819999999948777</v>
      </c>
      <c r="B1314">
        <v>-775.72320053592284</v>
      </c>
      <c r="C1314">
        <v>4.0890000760555267E-2</v>
      </c>
      <c r="D1314">
        <v>3618.653564453125</v>
      </c>
    </row>
    <row r="1315" spans="1:4" x14ac:dyDescent="0.3">
      <c r="A1315">
        <v>13.82999999995809</v>
      </c>
      <c r="B1315">
        <v>-775.72303198888858</v>
      </c>
      <c r="C1315">
        <v>4.0890000760555267E-2</v>
      </c>
      <c r="D1315">
        <v>3620.752685546875</v>
      </c>
    </row>
    <row r="1316" spans="1:4" x14ac:dyDescent="0.3">
      <c r="A1316">
        <v>13.839999999967404</v>
      </c>
      <c r="B1316">
        <v>-775.72286411240657</v>
      </c>
      <c r="C1316">
        <v>4.0890000760555267E-2</v>
      </c>
      <c r="D1316">
        <v>3622.853515625</v>
      </c>
    </row>
    <row r="1317" spans="1:4" x14ac:dyDescent="0.3">
      <c r="A1317">
        <v>13.849999999976717</v>
      </c>
      <c r="B1317">
        <v>-775.72270244970878</v>
      </c>
      <c r="C1317">
        <v>4.0890000760555267E-2</v>
      </c>
      <c r="D1317">
        <v>3624.970458984375</v>
      </c>
    </row>
    <row r="1318" spans="1:4" x14ac:dyDescent="0.3">
      <c r="A1318">
        <v>13.85999999998603</v>
      </c>
      <c r="B1318">
        <v>-775.72253472223838</v>
      </c>
      <c r="C1318">
        <v>4.0890000760555267E-2</v>
      </c>
      <c r="D1318">
        <v>3627.107666015625</v>
      </c>
    </row>
    <row r="1319" spans="1:4" x14ac:dyDescent="0.3">
      <c r="A1319">
        <v>13.869999999995343</v>
      </c>
      <c r="B1319">
        <v>-775.72236878290732</v>
      </c>
      <c r="C1319">
        <v>4.0890000760555267E-2</v>
      </c>
      <c r="D1319">
        <v>3629.243896484375</v>
      </c>
    </row>
    <row r="1320" spans="1:4" x14ac:dyDescent="0.3">
      <c r="A1320">
        <v>13.880000000004657</v>
      </c>
      <c r="B1320">
        <v>-775.72220005705913</v>
      </c>
      <c r="C1320">
        <v>4.0890000760555267E-2</v>
      </c>
      <c r="D1320">
        <v>3631.363037109375</v>
      </c>
    </row>
    <row r="1321" spans="1:4" x14ac:dyDescent="0.3">
      <c r="A1321">
        <v>13.89000000001397</v>
      </c>
      <c r="B1321">
        <v>-775.72203483298381</v>
      </c>
      <c r="C1321">
        <v>4.1090000420808792E-2</v>
      </c>
      <c r="D1321">
        <v>3633.46728515625</v>
      </c>
    </row>
    <row r="1322" spans="1:4" x14ac:dyDescent="0.3">
      <c r="A1322">
        <v>13.900000000023283</v>
      </c>
      <c r="B1322">
        <v>-775.72186726942618</v>
      </c>
      <c r="C1322">
        <v>4.1090000420808792E-2</v>
      </c>
      <c r="D1322">
        <v>3635.601318359375</v>
      </c>
    </row>
    <row r="1323" spans="1:4" x14ac:dyDescent="0.3">
      <c r="A1323">
        <v>13.910000000032596</v>
      </c>
      <c r="B1323">
        <v>-775.72169975057204</v>
      </c>
      <c r="C1323">
        <v>4.1090000420808792E-2</v>
      </c>
      <c r="D1323">
        <v>3637.704345703125</v>
      </c>
    </row>
    <row r="1324" spans="1:4" x14ac:dyDescent="0.3">
      <c r="A1324">
        <v>13.92000000004191</v>
      </c>
      <c r="B1324">
        <v>-775.72153266385158</v>
      </c>
      <c r="C1324">
        <v>4.1090000420808792E-2</v>
      </c>
      <c r="D1324">
        <v>3639.813720703125</v>
      </c>
    </row>
    <row r="1325" spans="1:4" x14ac:dyDescent="0.3">
      <c r="A1325">
        <v>13.929999999934807</v>
      </c>
      <c r="B1325">
        <v>-775.72136928752025</v>
      </c>
      <c r="C1325">
        <v>4.1090000420808792E-2</v>
      </c>
      <c r="D1325">
        <v>3641.94482421875</v>
      </c>
    </row>
    <row r="1326" spans="1:4" x14ac:dyDescent="0.3">
      <c r="A1326">
        <v>13.939999999944121</v>
      </c>
      <c r="B1326">
        <v>-775.72119841590484</v>
      </c>
      <c r="C1326">
        <v>4.1090000420808792E-2</v>
      </c>
      <c r="D1326">
        <v>3644.075927734375</v>
      </c>
    </row>
    <row r="1327" spans="1:4" x14ac:dyDescent="0.3">
      <c r="A1327">
        <v>13.949999999953434</v>
      </c>
      <c r="B1327">
        <v>-775.7210261733826</v>
      </c>
      <c r="C1327">
        <v>4.1090000420808792E-2</v>
      </c>
      <c r="D1327">
        <v>3646.18603515625</v>
      </c>
    </row>
    <row r="1328" spans="1:4" x14ac:dyDescent="0.3">
      <c r="A1328">
        <v>13.959999999962747</v>
      </c>
      <c r="B1328">
        <v>-775.72086325898726</v>
      </c>
      <c r="C1328">
        <v>4.1290000081062317E-2</v>
      </c>
      <c r="D1328">
        <v>3648.279052734375</v>
      </c>
    </row>
    <row r="1329" spans="1:4" x14ac:dyDescent="0.3">
      <c r="A1329">
        <v>13.96999999997206</v>
      </c>
      <c r="B1329">
        <v>-775.72070390596946</v>
      </c>
      <c r="C1329">
        <v>4.1290000081062317E-2</v>
      </c>
      <c r="D1329">
        <v>3650.35546875</v>
      </c>
    </row>
    <row r="1330" spans="1:4" x14ac:dyDescent="0.3">
      <c r="A1330">
        <v>13.979999999981374</v>
      </c>
      <c r="B1330">
        <v>-775.72053269162734</v>
      </c>
      <c r="C1330">
        <v>4.1290000081062317E-2</v>
      </c>
      <c r="D1330">
        <v>3652.430908203125</v>
      </c>
    </row>
    <row r="1331" spans="1:4" x14ac:dyDescent="0.3">
      <c r="A1331">
        <v>13.989999999990687</v>
      </c>
      <c r="B1331">
        <v>-775.72036180511077</v>
      </c>
      <c r="C1331">
        <v>4.1290000081062317E-2</v>
      </c>
      <c r="D1331">
        <v>3654.511962890625</v>
      </c>
    </row>
    <row r="1332" spans="1:4" x14ac:dyDescent="0.3">
      <c r="A1332">
        <v>14</v>
      </c>
      <c r="B1332">
        <v>-775.72019407764037</v>
      </c>
      <c r="C1332">
        <v>4.1290000081062317E-2</v>
      </c>
      <c r="D1332">
        <v>3656.58837890625</v>
      </c>
    </row>
    <row r="1333" spans="1:4" x14ac:dyDescent="0.3">
      <c r="A1333">
        <v>14.010000000009313</v>
      </c>
      <c r="B1333">
        <v>-775.72003234043677</v>
      </c>
      <c r="C1333">
        <v>4.1290000081062317E-2</v>
      </c>
      <c r="D1333">
        <v>3658.678955078125</v>
      </c>
    </row>
    <row r="1334" spans="1:4" x14ac:dyDescent="0.3">
      <c r="A1334">
        <v>14.020000000018626</v>
      </c>
      <c r="B1334">
        <v>-775.71986267581542</v>
      </c>
      <c r="C1334">
        <v>4.1290000081062317E-2</v>
      </c>
      <c r="D1334">
        <v>3660.77392578125</v>
      </c>
    </row>
    <row r="1335" spans="1:4" x14ac:dyDescent="0.3">
      <c r="A1335">
        <v>14.03000000002794</v>
      </c>
      <c r="B1335">
        <v>-775.7196981073912</v>
      </c>
      <c r="C1335">
        <v>4.1290000081062317E-2</v>
      </c>
      <c r="D1335">
        <v>3662.849853515625</v>
      </c>
    </row>
    <row r="1336" spans="1:4" x14ac:dyDescent="0.3">
      <c r="A1336">
        <v>14.040000000037253</v>
      </c>
      <c r="B1336">
        <v>-775.71953832223971</v>
      </c>
      <c r="C1336">
        <v>4.1379999369382858E-2</v>
      </c>
      <c r="D1336">
        <v>3664.9091796875</v>
      </c>
    </row>
    <row r="1337" spans="1:4" x14ac:dyDescent="0.3">
      <c r="A1337">
        <v>14.049999999930151</v>
      </c>
      <c r="B1337">
        <v>-775.71936561778148</v>
      </c>
      <c r="C1337">
        <v>4.1489999741315842E-2</v>
      </c>
      <c r="D1337">
        <v>3666.978515625</v>
      </c>
    </row>
    <row r="1338" spans="1:4" x14ac:dyDescent="0.3">
      <c r="A1338">
        <v>14.059999999939464</v>
      </c>
      <c r="B1338">
        <v>-775.71919626608451</v>
      </c>
      <c r="C1338">
        <v>4.1489999741315842E-2</v>
      </c>
      <c r="D1338">
        <v>3669.031982421875</v>
      </c>
    </row>
    <row r="1339" spans="1:4" x14ac:dyDescent="0.3">
      <c r="A1339">
        <v>14.069999999948777</v>
      </c>
      <c r="B1339">
        <v>-775.71903199568351</v>
      </c>
      <c r="C1339">
        <v>4.1489999741315842E-2</v>
      </c>
      <c r="D1339">
        <v>3671.0947265625</v>
      </c>
    </row>
    <row r="1340" spans="1:4" x14ac:dyDescent="0.3">
      <c r="A1340">
        <v>14.07999999995809</v>
      </c>
      <c r="B1340">
        <v>-775.71886516228278</v>
      </c>
      <c r="C1340">
        <v>4.1489999741315842E-2</v>
      </c>
      <c r="D1340">
        <v>3673.15185546875</v>
      </c>
    </row>
    <row r="1341" spans="1:4" x14ac:dyDescent="0.3">
      <c r="A1341">
        <v>14.089999999967404</v>
      </c>
      <c r="B1341">
        <v>-775.71869630232413</v>
      </c>
      <c r="C1341">
        <v>4.1489999741315842E-2</v>
      </c>
      <c r="D1341">
        <v>3675.226806640625</v>
      </c>
    </row>
    <row r="1342" spans="1:4" x14ac:dyDescent="0.3">
      <c r="A1342">
        <v>14.099999999976717</v>
      </c>
      <c r="B1342">
        <v>-775.71853317931254</v>
      </c>
      <c r="C1342">
        <v>4.1489999741315842E-2</v>
      </c>
      <c r="D1342">
        <v>3677.283935546875</v>
      </c>
    </row>
    <row r="1343" spans="1:4" x14ac:dyDescent="0.3">
      <c r="A1343">
        <v>14.10999999998603</v>
      </c>
      <c r="B1343">
        <v>-775.71837174013217</v>
      </c>
      <c r="C1343">
        <v>4.1489999741315842E-2</v>
      </c>
      <c r="D1343">
        <v>3679.338623046875</v>
      </c>
    </row>
    <row r="1344" spans="1:4" x14ac:dyDescent="0.3">
      <c r="A1344">
        <v>14.119999999995343</v>
      </c>
      <c r="B1344">
        <v>-775.71820232883056</v>
      </c>
      <c r="C1344">
        <v>4.1489999741315842E-2</v>
      </c>
      <c r="D1344">
        <v>3681.397705078125</v>
      </c>
    </row>
    <row r="1345" spans="1:4" x14ac:dyDescent="0.3">
      <c r="A1345">
        <v>14.130000000004657</v>
      </c>
      <c r="B1345">
        <v>-775.71803388610442</v>
      </c>
      <c r="C1345">
        <v>4.1689999401569366E-2</v>
      </c>
      <c r="D1345">
        <v>3683.453125</v>
      </c>
    </row>
    <row r="1346" spans="1:4" x14ac:dyDescent="0.3">
      <c r="A1346">
        <v>14.14000000001397</v>
      </c>
      <c r="B1346">
        <v>-775.71786171808799</v>
      </c>
      <c r="C1346">
        <v>4.1689999401569366E-2</v>
      </c>
      <c r="D1346">
        <v>3685.50927734375</v>
      </c>
    </row>
    <row r="1347" spans="1:4" x14ac:dyDescent="0.3">
      <c r="A1347">
        <v>14.150000000023283</v>
      </c>
      <c r="B1347">
        <v>-775.71769583836158</v>
      </c>
      <c r="C1347">
        <v>4.1689999401569366E-2</v>
      </c>
      <c r="D1347">
        <v>3687.565673828125</v>
      </c>
    </row>
    <row r="1348" spans="1:4" x14ac:dyDescent="0.3">
      <c r="A1348">
        <v>14.160000000032596</v>
      </c>
      <c r="B1348">
        <v>-775.71752930298408</v>
      </c>
      <c r="C1348">
        <v>4.1689999401569366E-2</v>
      </c>
      <c r="D1348">
        <v>3689.6611328125</v>
      </c>
    </row>
    <row r="1349" spans="1:4" x14ac:dyDescent="0.3">
      <c r="A1349">
        <v>14.17000000004191</v>
      </c>
      <c r="B1349">
        <v>-775.71736099436839</v>
      </c>
      <c r="C1349">
        <v>4.1689999401569366E-2</v>
      </c>
      <c r="D1349">
        <v>3691.73291015625</v>
      </c>
    </row>
    <row r="1350" spans="1:4" x14ac:dyDescent="0.3">
      <c r="A1350">
        <v>14.179999999934807</v>
      </c>
      <c r="B1350">
        <v>-775.71719825878699</v>
      </c>
      <c r="C1350">
        <v>4.1689999401569366E-2</v>
      </c>
      <c r="D1350">
        <v>3693.807861328125</v>
      </c>
    </row>
    <row r="1351" spans="1:4" x14ac:dyDescent="0.3">
      <c r="A1351">
        <v>14.189999999944121</v>
      </c>
      <c r="B1351">
        <v>-775.71703202143271</v>
      </c>
      <c r="C1351">
        <v>4.1689999401569366E-2</v>
      </c>
      <c r="D1351">
        <v>3695.89453125</v>
      </c>
    </row>
    <row r="1352" spans="1:4" x14ac:dyDescent="0.3">
      <c r="A1352">
        <v>14.199999999953434</v>
      </c>
      <c r="B1352">
        <v>-775.7168623419102</v>
      </c>
      <c r="C1352">
        <v>4.1689999401569366E-2</v>
      </c>
      <c r="D1352">
        <v>3697.953857421875</v>
      </c>
    </row>
    <row r="1353" spans="1:4" x14ac:dyDescent="0.3">
      <c r="A1353">
        <v>14.209999999962747</v>
      </c>
      <c r="B1353">
        <v>-775.71669896557887</v>
      </c>
      <c r="C1353">
        <v>4.1889999061822891E-2</v>
      </c>
      <c r="D1353">
        <v>3700.009765625</v>
      </c>
    </row>
    <row r="1354" spans="1:4" x14ac:dyDescent="0.3">
      <c r="A1354">
        <v>14.21999999997206</v>
      </c>
      <c r="B1354">
        <v>-775.71653439715465</v>
      </c>
      <c r="C1354">
        <v>4.1889999061822891E-2</v>
      </c>
      <c r="D1354">
        <v>3702.07861328125</v>
      </c>
    </row>
    <row r="1355" spans="1:4" x14ac:dyDescent="0.3">
      <c r="A1355">
        <v>14.229999999981374</v>
      </c>
      <c r="B1355">
        <v>-775.71636236324866</v>
      </c>
      <c r="C1355">
        <v>4.1889999061822891E-2</v>
      </c>
      <c r="D1355">
        <v>3704.135009765625</v>
      </c>
    </row>
    <row r="1356" spans="1:4" x14ac:dyDescent="0.3">
      <c r="A1356">
        <v>14.239999999990687</v>
      </c>
      <c r="B1356">
        <v>-775.71619514241775</v>
      </c>
      <c r="C1356">
        <v>4.1889999061822891E-2</v>
      </c>
      <c r="D1356">
        <v>3706.217529296875</v>
      </c>
    </row>
    <row r="1357" spans="1:4" x14ac:dyDescent="0.3">
      <c r="A1357">
        <v>14.25</v>
      </c>
      <c r="B1357">
        <v>-775.71603362873157</v>
      </c>
      <c r="C1357">
        <v>4.1889999061822891E-2</v>
      </c>
      <c r="D1357">
        <v>3708.280517578125</v>
      </c>
    </row>
    <row r="1358" spans="1:4" x14ac:dyDescent="0.3">
      <c r="A1358">
        <v>14.260000000009313</v>
      </c>
      <c r="B1358">
        <v>-775.71586588636001</v>
      </c>
      <c r="C1358">
        <v>4.1889999061822891E-2</v>
      </c>
      <c r="D1358">
        <v>3710.35009765625</v>
      </c>
    </row>
    <row r="1359" spans="1:4" x14ac:dyDescent="0.3">
      <c r="A1359">
        <v>14.270000000018626</v>
      </c>
      <c r="B1359">
        <v>-775.7156930924948</v>
      </c>
      <c r="C1359">
        <v>4.1889999061822891E-2</v>
      </c>
      <c r="D1359">
        <v>3712.419677734375</v>
      </c>
    </row>
    <row r="1360" spans="1:4" x14ac:dyDescent="0.3">
      <c r="A1360">
        <v>14.28000000002794</v>
      </c>
      <c r="B1360">
        <v>-775.71553567662795</v>
      </c>
      <c r="C1360">
        <v>4.1889999061822891E-2</v>
      </c>
      <c r="D1360">
        <v>3714.496826171875</v>
      </c>
    </row>
    <row r="1361" spans="1:4" x14ac:dyDescent="0.3">
      <c r="A1361">
        <v>14.290000000037253</v>
      </c>
      <c r="B1361">
        <v>-775.71537112310489</v>
      </c>
      <c r="C1361">
        <v>4.2089998722076416E-2</v>
      </c>
      <c r="D1361">
        <v>3716.5400390625</v>
      </c>
    </row>
    <row r="1362" spans="1:4" x14ac:dyDescent="0.3">
      <c r="A1362">
        <v>14.299999999930151</v>
      </c>
      <c r="B1362">
        <v>-775.71519813552459</v>
      </c>
      <c r="C1362">
        <v>4.2089998722076416E-2</v>
      </c>
      <c r="D1362">
        <v>3718.62939453125</v>
      </c>
    </row>
    <row r="1363" spans="1:4" x14ac:dyDescent="0.3">
      <c r="A1363">
        <v>14.309999999939464</v>
      </c>
      <c r="B1363">
        <v>-775.71502794936259</v>
      </c>
      <c r="C1363">
        <v>4.2089998722076416E-2</v>
      </c>
      <c r="D1363">
        <v>3720.708251953125</v>
      </c>
    </row>
    <row r="1364" spans="1:4" x14ac:dyDescent="0.3">
      <c r="A1364">
        <v>14.319999999948777</v>
      </c>
      <c r="B1364">
        <v>-775.71486670389731</v>
      </c>
      <c r="C1364">
        <v>4.2089998722076416E-2</v>
      </c>
      <c r="D1364">
        <v>3722.7734375</v>
      </c>
    </row>
    <row r="1365" spans="1:4" x14ac:dyDescent="0.3">
      <c r="A1365">
        <v>14.32999999995809</v>
      </c>
      <c r="B1365">
        <v>-775.71470586076339</v>
      </c>
      <c r="C1365">
        <v>4.2089998722076416E-2</v>
      </c>
      <c r="D1365">
        <v>3724.856689453125</v>
      </c>
    </row>
    <row r="1366" spans="1:4" x14ac:dyDescent="0.3">
      <c r="A1366">
        <v>14.339999999967404</v>
      </c>
      <c r="B1366">
        <v>-775.71453478053172</v>
      </c>
      <c r="C1366">
        <v>4.2089998722076416E-2</v>
      </c>
      <c r="D1366">
        <v>3726.917236328125</v>
      </c>
    </row>
    <row r="1367" spans="1:4" x14ac:dyDescent="0.3">
      <c r="A1367">
        <v>14.349999999976717</v>
      </c>
      <c r="B1367">
        <v>-775.71436340227683</v>
      </c>
      <c r="C1367">
        <v>4.2089998722076416E-2</v>
      </c>
      <c r="D1367">
        <v>3729.00439453125</v>
      </c>
    </row>
    <row r="1368" spans="1:4" x14ac:dyDescent="0.3">
      <c r="A1368">
        <v>14.35999999998603</v>
      </c>
      <c r="B1368">
        <v>-775.71419583871921</v>
      </c>
      <c r="C1368">
        <v>4.2089998722076416E-2</v>
      </c>
      <c r="D1368">
        <v>3731.076171875</v>
      </c>
    </row>
    <row r="1369" spans="1:4" x14ac:dyDescent="0.3">
      <c r="A1369">
        <v>14.369999999995343</v>
      </c>
      <c r="B1369">
        <v>-775.71403141930659</v>
      </c>
      <c r="C1369">
        <v>4.2180001735687256E-2</v>
      </c>
      <c r="D1369">
        <v>3733.154296875</v>
      </c>
    </row>
    <row r="1370" spans="1:4" x14ac:dyDescent="0.3">
      <c r="A1370">
        <v>14.380000000004657</v>
      </c>
      <c r="B1370">
        <v>-775.71386460080703</v>
      </c>
      <c r="C1370">
        <v>4.2289998382329941E-2</v>
      </c>
      <c r="D1370">
        <v>3735.2255859375</v>
      </c>
    </row>
    <row r="1371" spans="1:4" x14ac:dyDescent="0.3">
      <c r="A1371">
        <v>14.39000000001397</v>
      </c>
      <c r="B1371">
        <v>-775.71369782701095</v>
      </c>
      <c r="C1371">
        <v>4.2289998382329941E-2</v>
      </c>
      <c r="D1371">
        <v>3737.32568359375</v>
      </c>
    </row>
    <row r="1372" spans="1:4" x14ac:dyDescent="0.3">
      <c r="A1372">
        <v>14.400000000023283</v>
      </c>
      <c r="B1372">
        <v>-775.71352637425025</v>
      </c>
      <c r="C1372">
        <v>4.2289998382329941E-2</v>
      </c>
      <c r="D1372">
        <v>3739.402587890625</v>
      </c>
    </row>
    <row r="1373" spans="1:4" x14ac:dyDescent="0.3">
      <c r="A1373">
        <v>14.410000000032596</v>
      </c>
      <c r="B1373">
        <v>-775.71336512878497</v>
      </c>
      <c r="C1373">
        <v>4.2289998382329941E-2</v>
      </c>
      <c r="D1373">
        <v>3741.49951171875</v>
      </c>
    </row>
    <row r="1374" spans="1:4" x14ac:dyDescent="0.3">
      <c r="A1374">
        <v>14.42000000004191</v>
      </c>
      <c r="B1374">
        <v>-775.71320473268588</v>
      </c>
      <c r="C1374">
        <v>4.2289998382329941E-2</v>
      </c>
      <c r="D1374">
        <v>3743.580078125</v>
      </c>
    </row>
    <row r="1375" spans="1:4" x14ac:dyDescent="0.3">
      <c r="A1375">
        <v>14.429999999934807</v>
      </c>
      <c r="B1375">
        <v>-775.71303468063434</v>
      </c>
      <c r="C1375">
        <v>4.2289998382329941E-2</v>
      </c>
      <c r="D1375">
        <v>3745.685791015625</v>
      </c>
    </row>
    <row r="1376" spans="1:4" x14ac:dyDescent="0.3">
      <c r="A1376">
        <v>14.439999999944121</v>
      </c>
      <c r="B1376">
        <v>-775.71286406233867</v>
      </c>
      <c r="C1376">
        <v>4.2289998382329941E-2</v>
      </c>
      <c r="D1376">
        <v>3747.80908203125</v>
      </c>
    </row>
    <row r="1377" spans="1:4" x14ac:dyDescent="0.3">
      <c r="A1377">
        <v>14.449999999953434</v>
      </c>
      <c r="B1377">
        <v>-775.71269788458903</v>
      </c>
      <c r="C1377">
        <v>4.2490001767873764E-2</v>
      </c>
      <c r="D1377">
        <v>3749.910888671875</v>
      </c>
    </row>
    <row r="1378" spans="1:4" x14ac:dyDescent="0.3">
      <c r="A1378">
        <v>14.459999999962747</v>
      </c>
      <c r="B1378">
        <v>-775.71253695204814</v>
      </c>
      <c r="C1378">
        <v>4.2490001767873764E-2</v>
      </c>
      <c r="D1378">
        <v>3752.012939453125</v>
      </c>
    </row>
    <row r="1379" spans="1:4" x14ac:dyDescent="0.3">
      <c r="A1379">
        <v>14.46999999997206</v>
      </c>
      <c r="B1379">
        <v>-775.71237156406005</v>
      </c>
      <c r="C1379">
        <v>4.2490001767873764E-2</v>
      </c>
      <c r="D1379">
        <v>3754.115234375</v>
      </c>
    </row>
    <row r="1380" spans="1:4" x14ac:dyDescent="0.3">
      <c r="A1380">
        <v>14.479999999981374</v>
      </c>
      <c r="B1380">
        <v>-775.71219854667743</v>
      </c>
      <c r="C1380">
        <v>4.2490001767873764E-2</v>
      </c>
      <c r="D1380">
        <v>3756.2451171875</v>
      </c>
    </row>
    <row r="1381" spans="1:4" x14ac:dyDescent="0.3">
      <c r="A1381">
        <v>14.489999999990687</v>
      </c>
      <c r="B1381">
        <v>-775.71203405275901</v>
      </c>
      <c r="C1381">
        <v>4.2490001767873764E-2</v>
      </c>
      <c r="D1381">
        <v>3758.369140625</v>
      </c>
    </row>
    <row r="1382" spans="1:4" x14ac:dyDescent="0.3">
      <c r="A1382">
        <v>14.5</v>
      </c>
      <c r="B1382">
        <v>-775.71187309041579</v>
      </c>
      <c r="C1382">
        <v>4.2490001767873764E-2</v>
      </c>
      <c r="D1382">
        <v>3760.520263671875</v>
      </c>
    </row>
    <row r="1383" spans="1:4" x14ac:dyDescent="0.3">
      <c r="A1383">
        <v>14.510000000009313</v>
      </c>
      <c r="B1383">
        <v>-775.71170423045714</v>
      </c>
      <c r="C1383">
        <v>4.2490001767873764E-2</v>
      </c>
      <c r="D1383">
        <v>3762.642822265625</v>
      </c>
    </row>
    <row r="1384" spans="1:4" x14ac:dyDescent="0.3">
      <c r="A1384">
        <v>14.520000000018626</v>
      </c>
      <c r="B1384">
        <v>-775.71153285220225</v>
      </c>
      <c r="C1384">
        <v>4.2490001767873764E-2</v>
      </c>
      <c r="D1384">
        <v>3764.796630859375</v>
      </c>
    </row>
    <row r="1385" spans="1:4" x14ac:dyDescent="0.3">
      <c r="A1385">
        <v>14.53000000002794</v>
      </c>
      <c r="B1385">
        <v>-775.71136406674941</v>
      </c>
      <c r="C1385">
        <v>4.2580001056194305E-2</v>
      </c>
      <c r="D1385">
        <v>3766.9052734375</v>
      </c>
    </row>
    <row r="1386" spans="1:4" x14ac:dyDescent="0.3">
      <c r="A1386">
        <v>14.540000000037253</v>
      </c>
      <c r="B1386">
        <v>-775.71119921520312</v>
      </c>
      <c r="C1386">
        <v>4.2690001428127289E-2</v>
      </c>
      <c r="D1386">
        <v>3769.005859375</v>
      </c>
    </row>
    <row r="1387" spans="1:4" x14ac:dyDescent="0.3">
      <c r="A1387">
        <v>14.549999999930151</v>
      </c>
      <c r="B1387">
        <v>-775.71103184536059</v>
      </c>
      <c r="C1387">
        <v>4.2690001428127289E-2</v>
      </c>
      <c r="D1387">
        <v>3771.12158203125</v>
      </c>
    </row>
    <row r="1388" spans="1:4" x14ac:dyDescent="0.3">
      <c r="A1388">
        <v>14.559999999939464</v>
      </c>
      <c r="B1388">
        <v>-775.71086724713405</v>
      </c>
      <c r="C1388">
        <v>4.2690001428127289E-2</v>
      </c>
      <c r="D1388">
        <v>3773.248779296875</v>
      </c>
    </row>
    <row r="1389" spans="1:4" x14ac:dyDescent="0.3">
      <c r="A1389">
        <v>14.569999999948777</v>
      </c>
      <c r="B1389">
        <v>-775.71070179954131</v>
      </c>
      <c r="C1389">
        <v>4.2690001428127289E-2</v>
      </c>
      <c r="D1389">
        <v>3775.372314453125</v>
      </c>
    </row>
    <row r="1390" spans="1:4" x14ac:dyDescent="0.3">
      <c r="A1390">
        <v>14.57999999995809</v>
      </c>
      <c r="B1390">
        <v>-775.71053407207091</v>
      </c>
      <c r="C1390">
        <v>4.2690001428127289E-2</v>
      </c>
      <c r="D1390">
        <v>3777.48193359375</v>
      </c>
    </row>
    <row r="1391" spans="1:4" x14ac:dyDescent="0.3">
      <c r="A1391">
        <v>14.589999999967404</v>
      </c>
      <c r="B1391">
        <v>-775.71036394551356</v>
      </c>
      <c r="C1391">
        <v>4.2690001428127289E-2</v>
      </c>
      <c r="D1391">
        <v>3779.5703125</v>
      </c>
    </row>
    <row r="1392" spans="1:4" x14ac:dyDescent="0.3">
      <c r="A1392">
        <v>14.599999999976717</v>
      </c>
      <c r="B1392">
        <v>-775.71019696310123</v>
      </c>
      <c r="C1392">
        <v>4.2690001428127289E-2</v>
      </c>
      <c r="D1392">
        <v>3781.6376953125</v>
      </c>
    </row>
    <row r="1393" spans="1:4" x14ac:dyDescent="0.3">
      <c r="A1393">
        <v>14.60999999998603</v>
      </c>
      <c r="B1393">
        <v>-775.71002796903213</v>
      </c>
      <c r="C1393">
        <v>4.2690001428127289E-2</v>
      </c>
      <c r="D1393">
        <v>3783.727783203125</v>
      </c>
    </row>
    <row r="1394" spans="1:4" x14ac:dyDescent="0.3">
      <c r="A1394">
        <v>14.619999999995343</v>
      </c>
      <c r="B1394">
        <v>-775.70986410096248</v>
      </c>
      <c r="C1394">
        <v>4.2890001088380814E-2</v>
      </c>
      <c r="D1394">
        <v>3785.794921875</v>
      </c>
    </row>
    <row r="1395" spans="1:4" x14ac:dyDescent="0.3">
      <c r="A1395">
        <v>14.630000000004657</v>
      </c>
      <c r="B1395">
        <v>-775.70969708874782</v>
      </c>
      <c r="C1395">
        <v>4.2890001088380814E-2</v>
      </c>
      <c r="D1395">
        <v>3787.886474609375</v>
      </c>
    </row>
    <row r="1396" spans="1:4" x14ac:dyDescent="0.3">
      <c r="A1396">
        <v>14.64000000001397</v>
      </c>
      <c r="B1396">
        <v>-775.70953857019504</v>
      </c>
      <c r="C1396">
        <v>4.2890001088380814E-2</v>
      </c>
      <c r="D1396">
        <v>3789.9833984375</v>
      </c>
    </row>
    <row r="1397" spans="1:4" x14ac:dyDescent="0.3">
      <c r="A1397">
        <v>14.650000000023283</v>
      </c>
      <c r="B1397">
        <v>-775.70936878636439</v>
      </c>
      <c r="C1397">
        <v>4.2890001088380814E-2</v>
      </c>
      <c r="D1397">
        <v>3792.06396484375</v>
      </c>
    </row>
    <row r="1398" spans="1:4" x14ac:dyDescent="0.3">
      <c r="A1398">
        <v>14.660000000032596</v>
      </c>
      <c r="B1398">
        <v>-775.7091974081095</v>
      </c>
      <c r="C1398">
        <v>4.2890001088380814E-2</v>
      </c>
      <c r="D1398">
        <v>3794.12353515625</v>
      </c>
    </row>
    <row r="1399" spans="1:4" x14ac:dyDescent="0.3">
      <c r="A1399">
        <v>14.67000000004191</v>
      </c>
      <c r="B1399">
        <v>-775.70903766766151</v>
      </c>
      <c r="C1399">
        <v>4.2890001088380814E-2</v>
      </c>
      <c r="D1399">
        <v>3796.19580078125</v>
      </c>
    </row>
    <row r="1400" spans="1:4" x14ac:dyDescent="0.3">
      <c r="A1400">
        <v>14.679999999934807</v>
      </c>
      <c r="B1400">
        <v>-775.7088647992905</v>
      </c>
      <c r="C1400">
        <v>4.2890001088380814E-2</v>
      </c>
      <c r="D1400">
        <v>3798.232177734375</v>
      </c>
    </row>
    <row r="1401" spans="1:4" x14ac:dyDescent="0.3">
      <c r="A1401">
        <v>14.689999999944121</v>
      </c>
      <c r="B1401">
        <v>-775.70869236305316</v>
      </c>
      <c r="C1401">
        <v>4.2890001088380814E-2</v>
      </c>
      <c r="D1401">
        <v>3800.271484375</v>
      </c>
    </row>
    <row r="1402" spans="1:4" x14ac:dyDescent="0.3">
      <c r="A1402">
        <v>14.699999999953434</v>
      </c>
      <c r="B1402">
        <v>-775.7085286141928</v>
      </c>
      <c r="C1402">
        <v>4.3090000748634338E-2</v>
      </c>
      <c r="D1402">
        <v>3802.314697265625</v>
      </c>
    </row>
    <row r="1403" spans="1:4" x14ac:dyDescent="0.3">
      <c r="A1403">
        <v>14.709999999962747</v>
      </c>
      <c r="B1403">
        <v>-775.70836075261195</v>
      </c>
      <c r="C1403">
        <v>4.3090000748634338E-2</v>
      </c>
      <c r="D1403">
        <v>3804.3388671875</v>
      </c>
    </row>
    <row r="1404" spans="1:4" x14ac:dyDescent="0.3">
      <c r="A1404">
        <v>14.71999999997206</v>
      </c>
      <c r="B1404">
        <v>-775.7082016082104</v>
      </c>
      <c r="C1404">
        <v>4.3090000748634338E-2</v>
      </c>
      <c r="D1404">
        <v>3806.374755859375</v>
      </c>
    </row>
    <row r="1405" spans="1:4" x14ac:dyDescent="0.3">
      <c r="A1405">
        <v>14.729999999981374</v>
      </c>
      <c r="B1405">
        <v>-775.70803566887935</v>
      </c>
      <c r="C1405">
        <v>4.3090000748634338E-2</v>
      </c>
      <c r="D1405">
        <v>3808.40625</v>
      </c>
    </row>
    <row r="1406" spans="1:4" x14ac:dyDescent="0.3">
      <c r="A1406">
        <v>14.739999999990687</v>
      </c>
      <c r="B1406">
        <v>-775.70786512508948</v>
      </c>
      <c r="C1406">
        <v>4.3090000748634338E-2</v>
      </c>
      <c r="D1406">
        <v>3810.4140625</v>
      </c>
    </row>
    <row r="1407" spans="1:4" x14ac:dyDescent="0.3">
      <c r="A1407">
        <v>14.75</v>
      </c>
      <c r="B1407">
        <v>-775.70769517734607</v>
      </c>
      <c r="C1407">
        <v>4.3090000748634338E-2</v>
      </c>
      <c r="D1407">
        <v>3812.4501953125</v>
      </c>
    </row>
    <row r="1408" spans="1:4" x14ac:dyDescent="0.3">
      <c r="A1408">
        <v>14.760000000009313</v>
      </c>
      <c r="B1408">
        <v>-775.70752783730586</v>
      </c>
      <c r="C1408">
        <v>4.3090000748634338E-2</v>
      </c>
      <c r="D1408">
        <v>3814.47314453125</v>
      </c>
    </row>
    <row r="1409" spans="1:4" x14ac:dyDescent="0.3">
      <c r="A1409">
        <v>14.770000000018626</v>
      </c>
      <c r="B1409">
        <v>-775.70736069098075</v>
      </c>
      <c r="C1409">
        <v>4.3090000748634338E-2</v>
      </c>
      <c r="D1409">
        <v>3816.48095703125</v>
      </c>
    </row>
    <row r="1410" spans="1:4" x14ac:dyDescent="0.3">
      <c r="A1410">
        <v>14.78000000002794</v>
      </c>
      <c r="B1410">
        <v>-775.7071980895098</v>
      </c>
      <c r="C1410">
        <v>4.3090000748634338E-2</v>
      </c>
      <c r="D1410">
        <v>3818.5341796875</v>
      </c>
    </row>
    <row r="1411" spans="1:4" x14ac:dyDescent="0.3">
      <c r="A1411">
        <v>14.790000000037253</v>
      </c>
      <c r="B1411">
        <v>-775.70702835038264</v>
      </c>
      <c r="C1411">
        <v>4.3290000408887863E-2</v>
      </c>
      <c r="D1411">
        <v>3820.576416015625</v>
      </c>
    </row>
    <row r="1412" spans="1:4" x14ac:dyDescent="0.3">
      <c r="A1412">
        <v>14.799999999930151</v>
      </c>
      <c r="B1412">
        <v>-775.70686016097625</v>
      </c>
      <c r="C1412">
        <v>4.3290000408887863E-2</v>
      </c>
      <c r="D1412">
        <v>3822.58349609375</v>
      </c>
    </row>
    <row r="1413" spans="1:4" x14ac:dyDescent="0.3">
      <c r="A1413">
        <v>14.809999999939464</v>
      </c>
      <c r="B1413">
        <v>-775.70669827476104</v>
      </c>
      <c r="C1413">
        <v>4.3290000408887863E-2</v>
      </c>
      <c r="D1413">
        <v>3824.60595703125</v>
      </c>
    </row>
    <row r="1414" spans="1:4" x14ac:dyDescent="0.3">
      <c r="A1414">
        <v>14.819999999948777</v>
      </c>
      <c r="B1414">
        <v>-775.70653513684829</v>
      </c>
      <c r="C1414">
        <v>4.3290000408887863E-2</v>
      </c>
      <c r="D1414">
        <v>3826.635986328125</v>
      </c>
    </row>
    <row r="1415" spans="1:4" x14ac:dyDescent="0.3">
      <c r="A1415">
        <v>14.82999999995809</v>
      </c>
      <c r="B1415">
        <v>-775.70636670902331</v>
      </c>
      <c r="C1415">
        <v>4.3290000408887863E-2</v>
      </c>
      <c r="D1415">
        <v>3828.64013671875</v>
      </c>
    </row>
    <row r="1416" spans="1:4" x14ac:dyDescent="0.3">
      <c r="A1416">
        <v>14.839999999967404</v>
      </c>
      <c r="B1416">
        <v>-775.70620169356425</v>
      </c>
      <c r="C1416">
        <v>4.3290000408887863E-2</v>
      </c>
      <c r="D1416">
        <v>3830.669921875</v>
      </c>
    </row>
    <row r="1417" spans="1:4" x14ac:dyDescent="0.3">
      <c r="A1417">
        <v>14.849999999976717</v>
      </c>
      <c r="B1417">
        <v>-775.7060320289429</v>
      </c>
      <c r="C1417">
        <v>4.3290000408887863E-2</v>
      </c>
      <c r="D1417">
        <v>3832.66552734375</v>
      </c>
    </row>
    <row r="1418" spans="1:4" x14ac:dyDescent="0.3">
      <c r="A1418">
        <v>14.85999999998603</v>
      </c>
      <c r="B1418">
        <v>-775.70586318388541</v>
      </c>
      <c r="C1418">
        <v>4.3290000408887863E-2</v>
      </c>
      <c r="D1418">
        <v>3834.66845703125</v>
      </c>
    </row>
    <row r="1419" spans="1:4" x14ac:dyDescent="0.3">
      <c r="A1419">
        <v>14.869999999995343</v>
      </c>
      <c r="B1419">
        <v>-775.70570128276904</v>
      </c>
      <c r="C1419">
        <v>4.3490000069141388E-2</v>
      </c>
      <c r="D1419">
        <v>3836.68701171875</v>
      </c>
    </row>
    <row r="1420" spans="1:4" x14ac:dyDescent="0.3">
      <c r="A1420">
        <v>14.880000000004657</v>
      </c>
      <c r="B1420">
        <v>-775.70553528383334</v>
      </c>
      <c r="C1420">
        <v>4.3490000069141388E-2</v>
      </c>
      <c r="D1420">
        <v>3838.69140625</v>
      </c>
    </row>
    <row r="1421" spans="1:4" x14ac:dyDescent="0.3">
      <c r="A1421">
        <v>14.89000000001397</v>
      </c>
      <c r="B1421">
        <v>-775.70536462083419</v>
      </c>
      <c r="C1421">
        <v>4.3490000069141388E-2</v>
      </c>
      <c r="D1421">
        <v>3840.679931640625</v>
      </c>
    </row>
    <row r="1422" spans="1:4" x14ac:dyDescent="0.3">
      <c r="A1422">
        <v>14.900000000023283</v>
      </c>
      <c r="B1422">
        <v>-775.70520097628196</v>
      </c>
      <c r="C1422">
        <v>4.3490000069141388E-2</v>
      </c>
      <c r="D1422">
        <v>3842.676025390625</v>
      </c>
    </row>
    <row r="1423" spans="1:4" x14ac:dyDescent="0.3">
      <c r="A1423">
        <v>14.910000000032596</v>
      </c>
      <c r="B1423">
        <v>-775.70503152027686</v>
      </c>
      <c r="C1423">
        <v>4.3490000069141388E-2</v>
      </c>
      <c r="D1423">
        <v>3844.683349609375</v>
      </c>
    </row>
    <row r="1424" spans="1:4" x14ac:dyDescent="0.3">
      <c r="A1424">
        <v>14.92000000004191</v>
      </c>
      <c r="B1424">
        <v>-775.70486286893447</v>
      </c>
      <c r="C1424">
        <v>4.3490000069141388E-2</v>
      </c>
      <c r="D1424">
        <v>3846.70166015625</v>
      </c>
    </row>
    <row r="1425" spans="1:4" x14ac:dyDescent="0.3">
      <c r="A1425">
        <v>14.929999999934807</v>
      </c>
      <c r="B1425">
        <v>-775.70470239832957</v>
      </c>
      <c r="C1425">
        <v>4.3490000069141388E-2</v>
      </c>
      <c r="D1425">
        <v>3848.722412109375</v>
      </c>
    </row>
    <row r="1426" spans="1:4" x14ac:dyDescent="0.3">
      <c r="A1426">
        <v>14.939999999944121</v>
      </c>
      <c r="B1426">
        <v>-775.70453751698096</v>
      </c>
      <c r="C1426">
        <v>4.3490000069141388E-2</v>
      </c>
      <c r="D1426">
        <v>3850.705810546875</v>
      </c>
    </row>
    <row r="1427" spans="1:4" x14ac:dyDescent="0.3">
      <c r="A1427">
        <v>14.949999999953434</v>
      </c>
      <c r="B1427">
        <v>-775.70436636224349</v>
      </c>
      <c r="C1427">
        <v>4.3490000069141388E-2</v>
      </c>
      <c r="D1427">
        <v>3852.705810546875</v>
      </c>
    </row>
    <row r="1428" spans="1:4" x14ac:dyDescent="0.3">
      <c r="A1428">
        <v>14.959999999962747</v>
      </c>
      <c r="B1428">
        <v>-775.7041989774998</v>
      </c>
      <c r="C1428">
        <v>4.3689999729394913E-2</v>
      </c>
      <c r="D1428">
        <v>3854.696533203125</v>
      </c>
    </row>
    <row r="1429" spans="1:4" x14ac:dyDescent="0.3">
      <c r="A1429">
        <v>14.96999999997206</v>
      </c>
      <c r="B1429">
        <v>-775.70403019204696</v>
      </c>
      <c r="C1429">
        <v>4.3689999729394913E-2</v>
      </c>
      <c r="D1429">
        <v>3856.674072265625</v>
      </c>
    </row>
    <row r="1430" spans="1:4" x14ac:dyDescent="0.3">
      <c r="A1430">
        <v>14.979999999981374</v>
      </c>
      <c r="B1430">
        <v>-775.70386841013988</v>
      </c>
      <c r="C1430">
        <v>4.3689999729394913E-2</v>
      </c>
      <c r="D1430">
        <v>3858.640380859375</v>
      </c>
    </row>
    <row r="1431" spans="1:4" x14ac:dyDescent="0.3">
      <c r="A1431">
        <v>14.989999999990687</v>
      </c>
      <c r="B1431">
        <v>-775.70369859650691</v>
      </c>
      <c r="C1431">
        <v>4.3689999729394913E-2</v>
      </c>
      <c r="D1431">
        <v>3860.62744140625</v>
      </c>
    </row>
    <row r="1432" spans="1:4" x14ac:dyDescent="0.3">
      <c r="A1432">
        <v>15</v>
      </c>
      <c r="B1432">
        <v>-775.70352981105407</v>
      </c>
      <c r="C1432">
        <v>4.3689999729394913E-2</v>
      </c>
      <c r="D1432">
        <v>3862.645751953125</v>
      </c>
    </row>
    <row r="1433" spans="1:4" x14ac:dyDescent="0.3">
      <c r="A1433">
        <v>15.010000000009313</v>
      </c>
      <c r="B1433">
        <v>-775.70336577907165</v>
      </c>
      <c r="C1433">
        <v>4.3689999729394913E-2</v>
      </c>
      <c r="D1433">
        <v>3864.6650390625</v>
      </c>
    </row>
    <row r="1434" spans="1:4" x14ac:dyDescent="0.3">
      <c r="A1434">
        <v>15.020000000018626</v>
      </c>
      <c r="B1434">
        <v>-775.70319919899066</v>
      </c>
      <c r="C1434">
        <v>4.3689999729394913E-2</v>
      </c>
      <c r="D1434">
        <v>3866.6396484375</v>
      </c>
    </row>
    <row r="1435" spans="1:4" x14ac:dyDescent="0.3">
      <c r="A1435">
        <v>15.03000000002794</v>
      </c>
      <c r="B1435">
        <v>-775.7030369104441</v>
      </c>
      <c r="C1435">
        <v>4.3689999729394913E-2</v>
      </c>
      <c r="D1435">
        <v>3868.623779296875</v>
      </c>
    </row>
    <row r="1436" spans="1:4" x14ac:dyDescent="0.3">
      <c r="A1436">
        <v>15.040000000037253</v>
      </c>
      <c r="B1436">
        <v>-775.70286827400287</v>
      </c>
      <c r="C1436">
        <v>4.3689999729394913E-2</v>
      </c>
      <c r="D1436">
        <v>3870.642822265625</v>
      </c>
    </row>
    <row r="1437" spans="1:4" x14ac:dyDescent="0.3">
      <c r="A1437">
        <v>15.049999999930151</v>
      </c>
      <c r="B1437">
        <v>-775.7026937367018</v>
      </c>
      <c r="C1437">
        <v>4.3889999389648438E-2</v>
      </c>
      <c r="D1437">
        <v>3872.637451171875</v>
      </c>
    </row>
    <row r="1438" spans="1:4" x14ac:dyDescent="0.3">
      <c r="A1438">
        <v>15.059999999939464</v>
      </c>
      <c r="B1438">
        <v>-775.70252816989978</v>
      </c>
      <c r="C1438">
        <v>4.3889999389648438E-2</v>
      </c>
      <c r="D1438">
        <v>3874.63427734375</v>
      </c>
    </row>
    <row r="1439" spans="1:4" x14ac:dyDescent="0.3">
      <c r="A1439">
        <v>15.069999999948777</v>
      </c>
      <c r="B1439">
        <v>-775.70236750557979</v>
      </c>
      <c r="C1439">
        <v>4.3889999389648438E-2</v>
      </c>
      <c r="D1439">
        <v>3876.652099609375</v>
      </c>
    </row>
    <row r="1440" spans="1:4" x14ac:dyDescent="0.3">
      <c r="A1440">
        <v>15.07999999995809</v>
      </c>
      <c r="B1440">
        <v>-775.70220031455119</v>
      </c>
      <c r="C1440">
        <v>4.3889999389648438E-2</v>
      </c>
      <c r="D1440">
        <v>3878.684326171875</v>
      </c>
    </row>
    <row r="1441" spans="1:4" x14ac:dyDescent="0.3">
      <c r="A1441">
        <v>15.089999999967404</v>
      </c>
      <c r="B1441">
        <v>-775.70203513517936</v>
      </c>
      <c r="C1441">
        <v>4.3889999389648438E-2</v>
      </c>
      <c r="D1441">
        <v>3880.70263671875</v>
      </c>
    </row>
    <row r="1442" spans="1:4" x14ac:dyDescent="0.3">
      <c r="A1442">
        <v>15.099999999976717</v>
      </c>
      <c r="B1442">
        <v>-775.70186684146483</v>
      </c>
      <c r="C1442">
        <v>4.3889999389648438E-2</v>
      </c>
      <c r="D1442">
        <v>3882.6962890625</v>
      </c>
    </row>
    <row r="1443" spans="1:4" x14ac:dyDescent="0.3">
      <c r="A1443">
        <v>15.10999999998603</v>
      </c>
      <c r="B1443">
        <v>-775.70169795170386</v>
      </c>
      <c r="C1443">
        <v>4.3889999389648438E-2</v>
      </c>
      <c r="D1443">
        <v>3884.682373046875</v>
      </c>
    </row>
    <row r="1444" spans="1:4" x14ac:dyDescent="0.3">
      <c r="A1444">
        <v>15.119999999995343</v>
      </c>
      <c r="B1444">
        <v>-775.70152839139064</v>
      </c>
      <c r="C1444">
        <v>4.3889999389648438E-2</v>
      </c>
      <c r="D1444">
        <v>3886.6884765625</v>
      </c>
    </row>
    <row r="1445" spans="1:4" x14ac:dyDescent="0.3">
      <c r="A1445">
        <v>15.130000000004657</v>
      </c>
      <c r="B1445">
        <v>-775.70136726513465</v>
      </c>
      <c r="C1445">
        <v>4.4089999049901962E-2</v>
      </c>
      <c r="D1445">
        <v>3888.697265625</v>
      </c>
    </row>
    <row r="1446" spans="1:4" x14ac:dyDescent="0.3">
      <c r="A1446">
        <v>15.14000000001397</v>
      </c>
      <c r="B1446">
        <v>-775.70120062544902</v>
      </c>
      <c r="C1446">
        <v>4.4089999049901962E-2</v>
      </c>
      <c r="D1446">
        <v>3890.710205078125</v>
      </c>
    </row>
    <row r="1447" spans="1:4" x14ac:dyDescent="0.3">
      <c r="A1447">
        <v>15.150000000023283</v>
      </c>
      <c r="B1447">
        <v>-775.70103049889167</v>
      </c>
      <c r="C1447">
        <v>4.4089999049901962E-2</v>
      </c>
      <c r="D1447">
        <v>3892.74365234375</v>
      </c>
    </row>
    <row r="1448" spans="1:4" x14ac:dyDescent="0.3">
      <c r="A1448">
        <v>15.160000000032596</v>
      </c>
      <c r="B1448">
        <v>-775.70086159422954</v>
      </c>
      <c r="C1448">
        <v>4.4089999049901962E-2</v>
      </c>
      <c r="D1448">
        <v>3894.777587890625</v>
      </c>
    </row>
    <row r="1449" spans="1:4" x14ac:dyDescent="0.3">
      <c r="A1449">
        <v>15.17000000004191</v>
      </c>
      <c r="B1449">
        <v>-775.70070197299083</v>
      </c>
      <c r="C1449">
        <v>4.4089999049901962E-2</v>
      </c>
      <c r="D1449">
        <v>3896.79638671875</v>
      </c>
    </row>
    <row r="1450" spans="1:4" x14ac:dyDescent="0.3">
      <c r="A1450">
        <v>15.179999999934807</v>
      </c>
      <c r="B1450">
        <v>-775.70053338125308</v>
      </c>
      <c r="C1450">
        <v>4.4089999049901962E-2</v>
      </c>
      <c r="D1450">
        <v>3898.792724609375</v>
      </c>
    </row>
    <row r="1451" spans="1:4" x14ac:dyDescent="0.3">
      <c r="A1451">
        <v>15.189999999944121</v>
      </c>
      <c r="B1451">
        <v>-775.70036084070762</v>
      </c>
      <c r="C1451">
        <v>4.4089999049901962E-2</v>
      </c>
      <c r="D1451">
        <v>3900.816650390625</v>
      </c>
    </row>
    <row r="1452" spans="1:4" x14ac:dyDescent="0.3">
      <c r="A1452">
        <v>15.199999999953434</v>
      </c>
      <c r="B1452">
        <v>-775.700191429406</v>
      </c>
      <c r="C1452">
        <v>4.4089999049901962E-2</v>
      </c>
      <c r="D1452">
        <v>3902.813720703125</v>
      </c>
    </row>
    <row r="1453" spans="1:4" x14ac:dyDescent="0.3">
      <c r="A1453">
        <v>15.209999999962747</v>
      </c>
      <c r="B1453">
        <v>-775.70002951338847</v>
      </c>
      <c r="C1453">
        <v>4.4089999049901962E-2</v>
      </c>
      <c r="D1453">
        <v>3904.777099609375</v>
      </c>
    </row>
    <row r="1454" spans="1:4" x14ac:dyDescent="0.3">
      <c r="A1454">
        <v>15.21999999997206</v>
      </c>
      <c r="B1454">
        <v>-775.69986704602798</v>
      </c>
      <c r="C1454">
        <v>4.4289998710155487E-2</v>
      </c>
      <c r="D1454">
        <v>3906.76171875</v>
      </c>
    </row>
    <row r="1455" spans="1:4" x14ac:dyDescent="0.3">
      <c r="A1455">
        <v>15.229999999981374</v>
      </c>
      <c r="B1455">
        <v>-775.69969998910983</v>
      </c>
      <c r="C1455">
        <v>4.4289998710155487E-2</v>
      </c>
      <c r="D1455">
        <v>3908.74609375</v>
      </c>
    </row>
    <row r="1456" spans="1:4" x14ac:dyDescent="0.3">
      <c r="A1456">
        <v>15.239999999990687</v>
      </c>
      <c r="B1456">
        <v>-775.69953442230781</v>
      </c>
      <c r="C1456">
        <v>4.4289998710155487E-2</v>
      </c>
      <c r="D1456">
        <v>3910.723388671875</v>
      </c>
    </row>
    <row r="1457" spans="1:4" x14ac:dyDescent="0.3">
      <c r="A1457">
        <v>15.25</v>
      </c>
      <c r="B1457">
        <v>-775.69937328115066</v>
      </c>
      <c r="C1457">
        <v>4.4289998710155487E-2</v>
      </c>
      <c r="D1457">
        <v>3912.683349609375</v>
      </c>
    </row>
    <row r="1458" spans="1:4" x14ac:dyDescent="0.3">
      <c r="A1458">
        <v>15.260000000009313</v>
      </c>
      <c r="B1458">
        <v>-775.69920448079665</v>
      </c>
      <c r="C1458">
        <v>4.4289998710155487E-2</v>
      </c>
      <c r="D1458">
        <v>3914.64892578125</v>
      </c>
    </row>
    <row r="1459" spans="1:4" x14ac:dyDescent="0.3">
      <c r="A1459">
        <v>15.270000000018626</v>
      </c>
      <c r="B1459">
        <v>-775.69903670862277</v>
      </c>
      <c r="C1459">
        <v>4.4289998710155487E-2</v>
      </c>
      <c r="D1459">
        <v>3916.59423828125</v>
      </c>
    </row>
    <row r="1460" spans="1:4" x14ac:dyDescent="0.3">
      <c r="A1460">
        <v>15.28000000002794</v>
      </c>
      <c r="B1460">
        <v>-775.69886741653045</v>
      </c>
      <c r="C1460">
        <v>4.4289998710155487E-2</v>
      </c>
      <c r="D1460">
        <v>3918.5166015625</v>
      </c>
    </row>
    <row r="1461" spans="1:4" x14ac:dyDescent="0.3">
      <c r="A1461">
        <v>15.290000000037253</v>
      </c>
      <c r="B1461">
        <v>-775.69869644060691</v>
      </c>
      <c r="C1461">
        <v>4.4289998710155487E-2</v>
      </c>
      <c r="D1461">
        <v>3920.419189453125</v>
      </c>
    </row>
    <row r="1462" spans="1:4" x14ac:dyDescent="0.3">
      <c r="A1462">
        <v>15.299999999930151</v>
      </c>
      <c r="B1462">
        <v>-775.69853066518863</v>
      </c>
      <c r="C1462">
        <v>4.4380001723766327E-2</v>
      </c>
      <c r="D1462">
        <v>3922.3251953125</v>
      </c>
    </row>
    <row r="1463" spans="1:4" x14ac:dyDescent="0.3">
      <c r="A1463">
        <v>15.309999999939464</v>
      </c>
      <c r="B1463">
        <v>-775.69836371257861</v>
      </c>
      <c r="C1463">
        <v>4.4489998370409012E-2</v>
      </c>
      <c r="D1463">
        <v>3924.219970703125</v>
      </c>
    </row>
    <row r="1464" spans="1:4" x14ac:dyDescent="0.3">
      <c r="A1464">
        <v>15.319999999948777</v>
      </c>
      <c r="B1464">
        <v>-775.6981978328522</v>
      </c>
      <c r="C1464">
        <v>4.4489998370409012E-2</v>
      </c>
      <c r="D1464">
        <v>3926.0703125</v>
      </c>
    </row>
    <row r="1465" spans="1:4" x14ac:dyDescent="0.3">
      <c r="A1465">
        <v>15.32999999995809</v>
      </c>
      <c r="B1465">
        <v>-775.69803111866077</v>
      </c>
      <c r="C1465">
        <v>4.4489998370409012E-2</v>
      </c>
      <c r="D1465">
        <v>3927.912841796875</v>
      </c>
    </row>
    <row r="1466" spans="1:4" x14ac:dyDescent="0.3">
      <c r="A1466">
        <v>15.339999999967404</v>
      </c>
      <c r="B1466">
        <v>-775.69786735489924</v>
      </c>
      <c r="C1466">
        <v>4.4489998370409012E-2</v>
      </c>
      <c r="D1466">
        <v>3929.70263671875</v>
      </c>
    </row>
    <row r="1467" spans="1:4" x14ac:dyDescent="0.3">
      <c r="A1467">
        <v>15.349999999976717</v>
      </c>
      <c r="B1467">
        <v>-775.69770223513206</v>
      </c>
      <c r="C1467">
        <v>4.4489998370409012E-2</v>
      </c>
      <c r="D1467">
        <v>3931.454345703125</v>
      </c>
    </row>
    <row r="1468" spans="1:4" x14ac:dyDescent="0.3">
      <c r="A1468">
        <v>15.35999999998603</v>
      </c>
      <c r="B1468">
        <v>-775.69752935185988</v>
      </c>
      <c r="C1468">
        <v>4.4489998370409012E-2</v>
      </c>
      <c r="D1468">
        <v>3933.214599609375</v>
      </c>
    </row>
    <row r="1469" spans="1:4" x14ac:dyDescent="0.3">
      <c r="A1469">
        <v>15.369999999995343</v>
      </c>
      <c r="B1469">
        <v>-775.69736228004058</v>
      </c>
      <c r="C1469">
        <v>4.4489998370409012E-2</v>
      </c>
      <c r="D1469">
        <v>3934.9609375</v>
      </c>
    </row>
    <row r="1470" spans="1:4" x14ac:dyDescent="0.3">
      <c r="A1470">
        <v>15.380000000004657</v>
      </c>
      <c r="B1470">
        <v>-775.69720551982482</v>
      </c>
      <c r="C1470">
        <v>4.4489998370409012E-2</v>
      </c>
      <c r="D1470">
        <v>3936.6796875</v>
      </c>
    </row>
    <row r="1471" spans="1:4" x14ac:dyDescent="0.3">
      <c r="A1471">
        <v>15.39000000001397</v>
      </c>
      <c r="B1471">
        <v>-775.69703867152293</v>
      </c>
      <c r="C1471">
        <v>4.4489998370409012E-2</v>
      </c>
      <c r="D1471">
        <v>3938.398193359375</v>
      </c>
    </row>
    <row r="1472" spans="1:4" x14ac:dyDescent="0.3">
      <c r="A1472">
        <v>15.400000000023283</v>
      </c>
      <c r="B1472">
        <v>-775.69686140730937</v>
      </c>
      <c r="C1472">
        <v>4.4580001384019852E-2</v>
      </c>
      <c r="D1472">
        <v>3940.081298828125</v>
      </c>
    </row>
    <row r="1473" spans="1:4" x14ac:dyDescent="0.3">
      <c r="A1473">
        <v>15.410000000032596</v>
      </c>
      <c r="B1473">
        <v>-775.69669309869369</v>
      </c>
      <c r="C1473">
        <v>4.4690001755952835E-2</v>
      </c>
      <c r="D1473">
        <v>3941.775390625</v>
      </c>
    </row>
    <row r="1474" spans="1:4" x14ac:dyDescent="0.3">
      <c r="A1474">
        <v>15.42000000004191</v>
      </c>
      <c r="B1474">
        <v>-775.69653317943175</v>
      </c>
      <c r="C1474">
        <v>4.4690001755952835E-2</v>
      </c>
      <c r="D1474">
        <v>3943.473388671875</v>
      </c>
    </row>
    <row r="1475" spans="1:4" x14ac:dyDescent="0.3">
      <c r="A1475">
        <v>15.429999999934807</v>
      </c>
      <c r="B1475">
        <v>-775.69636379793246</v>
      </c>
      <c r="C1475">
        <v>4.4690001755952835E-2</v>
      </c>
      <c r="D1475">
        <v>3945.132080078125</v>
      </c>
    </row>
    <row r="1476" spans="1:4" x14ac:dyDescent="0.3">
      <c r="A1476">
        <v>15.439999999944121</v>
      </c>
      <c r="B1476">
        <v>-775.69620133057197</v>
      </c>
      <c r="C1476">
        <v>4.4690001755952835E-2</v>
      </c>
      <c r="D1476">
        <v>3946.8125</v>
      </c>
    </row>
    <row r="1477" spans="1:4" x14ac:dyDescent="0.3">
      <c r="A1477">
        <v>15.449999999953434</v>
      </c>
      <c r="B1477">
        <v>-775.69603531673511</v>
      </c>
      <c r="C1477">
        <v>4.4690001755952835E-2</v>
      </c>
      <c r="D1477">
        <v>3948.5107421875</v>
      </c>
    </row>
    <row r="1478" spans="1:4" x14ac:dyDescent="0.3">
      <c r="A1478">
        <v>15.459999999962747</v>
      </c>
      <c r="B1478">
        <v>-775.69585848465522</v>
      </c>
      <c r="C1478">
        <v>4.4690001755952835E-2</v>
      </c>
      <c r="D1478">
        <v>3950.163818359375</v>
      </c>
    </row>
    <row r="1479" spans="1:4" x14ac:dyDescent="0.3">
      <c r="A1479">
        <v>15.46999999997206</v>
      </c>
      <c r="B1479">
        <v>-775.69569956377109</v>
      </c>
      <c r="C1479">
        <v>4.4690001755952835E-2</v>
      </c>
      <c r="D1479">
        <v>3951.8408203125</v>
      </c>
    </row>
    <row r="1480" spans="1:4" x14ac:dyDescent="0.3">
      <c r="A1480">
        <v>15.479999999981374</v>
      </c>
      <c r="B1480">
        <v>-775.69553761795123</v>
      </c>
      <c r="C1480">
        <v>4.4690001755952835E-2</v>
      </c>
      <c r="D1480">
        <v>3953.55908203125</v>
      </c>
    </row>
    <row r="1481" spans="1:4" x14ac:dyDescent="0.3">
      <c r="A1481">
        <v>15.489999999990687</v>
      </c>
      <c r="B1481">
        <v>-775.69536764040549</v>
      </c>
      <c r="C1481">
        <v>4.4690001755952835E-2</v>
      </c>
      <c r="D1481">
        <v>3955.280029296875</v>
      </c>
    </row>
    <row r="1482" spans="1:4" x14ac:dyDescent="0.3">
      <c r="A1482">
        <v>15.5</v>
      </c>
      <c r="B1482">
        <v>-775.69520116463264</v>
      </c>
      <c r="C1482">
        <v>4.489000141620636E-2</v>
      </c>
      <c r="D1482">
        <v>3957.0029296875</v>
      </c>
    </row>
    <row r="1483" spans="1:4" x14ac:dyDescent="0.3">
      <c r="A1483">
        <v>15.510000000009313</v>
      </c>
      <c r="B1483">
        <v>-775.69503665581306</v>
      </c>
      <c r="C1483">
        <v>4.489000141620636E-2</v>
      </c>
      <c r="D1483">
        <v>3958.762451171875</v>
      </c>
    </row>
    <row r="1484" spans="1:4" x14ac:dyDescent="0.3">
      <c r="A1484">
        <v>15.520000000018626</v>
      </c>
      <c r="B1484">
        <v>-775.69486481562217</v>
      </c>
      <c r="C1484">
        <v>4.489000141620636E-2</v>
      </c>
      <c r="D1484">
        <v>3960.51220703125</v>
      </c>
    </row>
    <row r="1485" spans="1:4" x14ac:dyDescent="0.3">
      <c r="A1485">
        <v>15.53000000002794</v>
      </c>
      <c r="B1485">
        <v>-775.69469194725116</v>
      </c>
      <c r="C1485">
        <v>4.489000141620636E-2</v>
      </c>
      <c r="D1485">
        <v>3962.31298828125</v>
      </c>
    </row>
    <row r="1486" spans="1:4" x14ac:dyDescent="0.3">
      <c r="A1486">
        <v>15.540000000037253</v>
      </c>
      <c r="B1486">
        <v>-775.69453171506484</v>
      </c>
      <c r="C1486">
        <v>4.489000141620636E-2</v>
      </c>
      <c r="D1486">
        <v>3964.15283203125</v>
      </c>
    </row>
    <row r="1487" spans="1:4" x14ac:dyDescent="0.3">
      <c r="A1487">
        <v>15.549999999930151</v>
      </c>
      <c r="B1487">
        <v>-775.6943749846514</v>
      </c>
      <c r="C1487">
        <v>4.489000141620636E-2</v>
      </c>
      <c r="D1487">
        <v>3965.97607421875</v>
      </c>
    </row>
    <row r="1488" spans="1:4" x14ac:dyDescent="0.3">
      <c r="A1488">
        <v>15.559999999939464</v>
      </c>
      <c r="B1488">
        <v>-775.69420253351291</v>
      </c>
      <c r="C1488">
        <v>4.489000141620636E-2</v>
      </c>
      <c r="D1488">
        <v>3967.8271484375</v>
      </c>
    </row>
    <row r="1489" spans="1:4" x14ac:dyDescent="0.3">
      <c r="A1489">
        <v>15.569999999948777</v>
      </c>
      <c r="B1489">
        <v>-775.69403476133903</v>
      </c>
      <c r="C1489">
        <v>4.489000141620636E-2</v>
      </c>
      <c r="D1489">
        <v>3969.681884765625</v>
      </c>
    </row>
    <row r="1490" spans="1:4" x14ac:dyDescent="0.3">
      <c r="A1490">
        <v>15.57999999995809</v>
      </c>
      <c r="B1490">
        <v>-775.69386359170039</v>
      </c>
      <c r="C1490">
        <v>4.489000141620636E-2</v>
      </c>
      <c r="D1490">
        <v>3971.55029296875</v>
      </c>
    </row>
    <row r="1491" spans="1:4" x14ac:dyDescent="0.3">
      <c r="A1491">
        <v>15.589999999967404</v>
      </c>
      <c r="B1491">
        <v>-775.69369310751517</v>
      </c>
      <c r="C1491">
        <v>4.4980000704526901E-2</v>
      </c>
      <c r="D1491">
        <v>3973.378173828125</v>
      </c>
    </row>
    <row r="1492" spans="1:4" x14ac:dyDescent="0.3">
      <c r="A1492">
        <v>15.599999999976717</v>
      </c>
      <c r="B1492">
        <v>-775.69352657213767</v>
      </c>
      <c r="C1492">
        <v>4.5090001076459885E-2</v>
      </c>
      <c r="D1492">
        <v>3975.283935546875</v>
      </c>
    </row>
    <row r="1493" spans="1:4" x14ac:dyDescent="0.3">
      <c r="A1493">
        <v>15.60999999998603</v>
      </c>
      <c r="B1493">
        <v>-775.69336128845771</v>
      </c>
      <c r="C1493">
        <v>4.5090001076459885E-2</v>
      </c>
      <c r="D1493">
        <v>3977.18603515625</v>
      </c>
    </row>
    <row r="1494" spans="1:4" x14ac:dyDescent="0.3">
      <c r="A1494">
        <v>15.619999999995343</v>
      </c>
      <c r="B1494">
        <v>-775.69319941714366</v>
      </c>
      <c r="C1494">
        <v>4.5090001076459885E-2</v>
      </c>
      <c r="D1494">
        <v>3979.082763671875</v>
      </c>
    </row>
    <row r="1495" spans="1:4" x14ac:dyDescent="0.3">
      <c r="A1495">
        <v>15.630000000004657</v>
      </c>
      <c r="B1495">
        <v>-775.69303395464976</v>
      </c>
      <c r="C1495">
        <v>4.5090001076459885E-2</v>
      </c>
      <c r="D1495">
        <v>3980.9794921875</v>
      </c>
    </row>
    <row r="1496" spans="1:4" x14ac:dyDescent="0.3">
      <c r="A1496">
        <v>15.64000000001397</v>
      </c>
      <c r="B1496">
        <v>-775.69286846235354</v>
      </c>
      <c r="C1496">
        <v>4.5090001076459885E-2</v>
      </c>
      <c r="D1496">
        <v>3982.83984375</v>
      </c>
    </row>
    <row r="1497" spans="1:4" x14ac:dyDescent="0.3">
      <c r="A1497">
        <v>15.650000000023283</v>
      </c>
      <c r="B1497">
        <v>-775.69269954279025</v>
      </c>
      <c r="C1497">
        <v>4.5090001076459885E-2</v>
      </c>
      <c r="D1497">
        <v>3984.710205078125</v>
      </c>
    </row>
    <row r="1498" spans="1:4" x14ac:dyDescent="0.3">
      <c r="A1498">
        <v>15.660000000032596</v>
      </c>
      <c r="B1498">
        <v>-775.6925299526747</v>
      </c>
      <c r="C1498">
        <v>4.5090001076459885E-2</v>
      </c>
      <c r="D1498">
        <v>3986.587890625</v>
      </c>
    </row>
    <row r="1499" spans="1:4" x14ac:dyDescent="0.3">
      <c r="A1499">
        <v>15.67000000004191</v>
      </c>
      <c r="B1499">
        <v>-775.69236465409358</v>
      </c>
      <c r="C1499">
        <v>4.5090001076459885E-2</v>
      </c>
      <c r="D1499">
        <v>3988.457275390625</v>
      </c>
    </row>
    <row r="1500" spans="1:4" x14ac:dyDescent="0.3">
      <c r="A1500">
        <v>15.679999999934807</v>
      </c>
      <c r="B1500">
        <v>-775.69219950452407</v>
      </c>
      <c r="C1500">
        <v>4.5090001076459885E-2</v>
      </c>
      <c r="D1500">
        <v>3990.336181640625</v>
      </c>
    </row>
    <row r="1501" spans="1:4" x14ac:dyDescent="0.3">
      <c r="A1501">
        <v>15.689999999944121</v>
      </c>
      <c r="B1501">
        <v>-775.69203663483222</v>
      </c>
      <c r="C1501">
        <v>4.5290000736713409E-2</v>
      </c>
      <c r="D1501">
        <v>3992.24658203125</v>
      </c>
    </row>
    <row r="1502" spans="1:4" x14ac:dyDescent="0.3">
      <c r="A1502">
        <v>15.699999999953434</v>
      </c>
      <c r="B1502">
        <v>-775.69186938419898</v>
      </c>
      <c r="C1502">
        <v>4.5290000736713409E-2</v>
      </c>
      <c r="D1502">
        <v>3994.14599609375</v>
      </c>
    </row>
    <row r="1503" spans="1:4" x14ac:dyDescent="0.3">
      <c r="A1503">
        <v>15.709999999962747</v>
      </c>
      <c r="B1503">
        <v>-775.69170256569942</v>
      </c>
      <c r="C1503">
        <v>4.5290000736713409E-2</v>
      </c>
      <c r="D1503">
        <v>3996.01904296875</v>
      </c>
    </row>
    <row r="1504" spans="1:4" x14ac:dyDescent="0.3">
      <c r="A1504">
        <v>15.71999999997206</v>
      </c>
      <c r="B1504">
        <v>-775.6915346147116</v>
      </c>
      <c r="C1504">
        <v>4.5290000736713409E-2</v>
      </c>
      <c r="D1504">
        <v>3997.9365234375</v>
      </c>
    </row>
    <row r="1505" spans="1:4" x14ac:dyDescent="0.3">
      <c r="A1505">
        <v>15.729999999981374</v>
      </c>
      <c r="B1505">
        <v>-775.69136721506675</v>
      </c>
      <c r="C1505">
        <v>4.5290000736713409E-2</v>
      </c>
      <c r="D1505">
        <v>3999.86279296875</v>
      </c>
    </row>
    <row r="1506" spans="1:4" x14ac:dyDescent="0.3">
      <c r="A1506">
        <v>15.739999999990687</v>
      </c>
      <c r="B1506">
        <v>-775.69120328739245</v>
      </c>
      <c r="C1506">
        <v>4.5290000736713409E-2</v>
      </c>
      <c r="D1506">
        <v>4001.78125</v>
      </c>
    </row>
    <row r="1507" spans="1:4" x14ac:dyDescent="0.3">
      <c r="A1507">
        <v>15.75</v>
      </c>
      <c r="B1507">
        <v>-775.69103584304412</v>
      </c>
      <c r="C1507">
        <v>4.5290000736713409E-2</v>
      </c>
      <c r="D1507">
        <v>4003.723876953125</v>
      </c>
    </row>
    <row r="1508" spans="1:4" x14ac:dyDescent="0.3">
      <c r="A1508">
        <v>15.760000000009313</v>
      </c>
      <c r="B1508">
        <v>-775.69086111202796</v>
      </c>
      <c r="C1508">
        <v>4.5290000736713409E-2</v>
      </c>
      <c r="D1508">
        <v>4005.662841796875</v>
      </c>
    </row>
    <row r="1509" spans="1:4" x14ac:dyDescent="0.3">
      <c r="A1509">
        <v>15.770000000018626</v>
      </c>
      <c r="B1509">
        <v>-775.6906913729008</v>
      </c>
      <c r="C1509">
        <v>4.5290000736713409E-2</v>
      </c>
      <c r="D1509">
        <v>4007.640380859375</v>
      </c>
    </row>
    <row r="1510" spans="1:4" x14ac:dyDescent="0.3">
      <c r="A1510">
        <v>15.78000000002794</v>
      </c>
      <c r="B1510">
        <v>-775.69052811577876</v>
      </c>
      <c r="C1510">
        <v>4.5490000396966934E-2</v>
      </c>
      <c r="D1510">
        <v>4009.63330078125</v>
      </c>
    </row>
    <row r="1511" spans="1:4" x14ac:dyDescent="0.3">
      <c r="A1511">
        <v>15.790000000037253</v>
      </c>
      <c r="B1511">
        <v>-775.69036897137721</v>
      </c>
      <c r="C1511">
        <v>4.5490000396966934E-2</v>
      </c>
      <c r="D1511">
        <v>4011.647705078125</v>
      </c>
    </row>
    <row r="1512" spans="1:4" x14ac:dyDescent="0.3">
      <c r="A1512">
        <v>15.799999999930151</v>
      </c>
      <c r="B1512">
        <v>-775.69020374730189</v>
      </c>
      <c r="C1512">
        <v>4.5490000396966934E-2</v>
      </c>
      <c r="D1512">
        <v>4013.6318359375</v>
      </c>
    </row>
    <row r="1513" spans="1:4" x14ac:dyDescent="0.3">
      <c r="A1513">
        <v>15.809999999939464</v>
      </c>
      <c r="B1513">
        <v>-775.69003388896544</v>
      </c>
      <c r="C1513">
        <v>4.5490000396966934E-2</v>
      </c>
      <c r="D1513">
        <v>4015.63916015625</v>
      </c>
    </row>
    <row r="1514" spans="1:4" x14ac:dyDescent="0.3">
      <c r="A1514">
        <v>15.819999999948777</v>
      </c>
      <c r="B1514">
        <v>-775.68986178055366</v>
      </c>
      <c r="C1514">
        <v>4.5490000396966934E-2</v>
      </c>
      <c r="D1514">
        <v>4017.664306640625</v>
      </c>
    </row>
    <row r="1515" spans="1:4" x14ac:dyDescent="0.3">
      <c r="A1515">
        <v>15.82999999995809</v>
      </c>
      <c r="B1515">
        <v>-775.68969189241488</v>
      </c>
      <c r="C1515">
        <v>4.5490000396966934E-2</v>
      </c>
      <c r="D1515">
        <v>4019.674072265625</v>
      </c>
    </row>
    <row r="1516" spans="1:4" x14ac:dyDescent="0.3">
      <c r="A1516">
        <v>15.839999999967404</v>
      </c>
      <c r="B1516">
        <v>-775.68952918663581</v>
      </c>
      <c r="C1516">
        <v>4.5490000396966934E-2</v>
      </c>
      <c r="D1516">
        <v>4021.712646484375</v>
      </c>
    </row>
    <row r="1517" spans="1:4" x14ac:dyDescent="0.3">
      <c r="A1517">
        <v>15.849999999976717</v>
      </c>
      <c r="B1517">
        <v>-775.68937199428638</v>
      </c>
      <c r="C1517">
        <v>4.5490000396966934E-2</v>
      </c>
      <c r="D1517">
        <v>4023.765625</v>
      </c>
    </row>
    <row r="1518" spans="1:4" x14ac:dyDescent="0.3">
      <c r="A1518">
        <v>15.85999999998603</v>
      </c>
      <c r="B1518">
        <v>-775.68920185282786</v>
      </c>
      <c r="C1518">
        <v>4.5690000057220459E-2</v>
      </c>
      <c r="D1518">
        <v>4025.83642578125</v>
      </c>
    </row>
    <row r="1519" spans="1:4" x14ac:dyDescent="0.3">
      <c r="A1519">
        <v>15.869999999995343</v>
      </c>
      <c r="B1519">
        <v>-775.68903166666587</v>
      </c>
      <c r="C1519">
        <v>4.5690000057220459E-2</v>
      </c>
      <c r="D1519">
        <v>4027.90673828125</v>
      </c>
    </row>
    <row r="1520" spans="1:4" x14ac:dyDescent="0.3">
      <c r="A1520">
        <v>15.880000000004657</v>
      </c>
      <c r="B1520">
        <v>-775.68886368587573</v>
      </c>
      <c r="C1520">
        <v>4.5690000057220459E-2</v>
      </c>
      <c r="D1520">
        <v>4029.93994140625</v>
      </c>
    </row>
    <row r="1521" spans="1:4" x14ac:dyDescent="0.3">
      <c r="A1521">
        <v>15.89000000001397</v>
      </c>
      <c r="B1521">
        <v>-775.68870220199187</v>
      </c>
      <c r="C1521">
        <v>4.5690000057220459E-2</v>
      </c>
      <c r="D1521">
        <v>4031.97216796875</v>
      </c>
    </row>
    <row r="1522" spans="1:4" x14ac:dyDescent="0.3">
      <c r="A1522">
        <v>15.900000000023283</v>
      </c>
      <c r="B1522">
        <v>-775.68853517487605</v>
      </c>
      <c r="C1522">
        <v>4.5690000057220459E-2</v>
      </c>
      <c r="D1522">
        <v>4034.05517578125</v>
      </c>
    </row>
    <row r="1523" spans="1:4" x14ac:dyDescent="0.3">
      <c r="A1523">
        <v>15.910000000032596</v>
      </c>
      <c r="B1523">
        <v>-775.68836239591201</v>
      </c>
      <c r="C1523">
        <v>4.5690000057220459E-2</v>
      </c>
      <c r="D1523">
        <v>4036.10498046875</v>
      </c>
    </row>
    <row r="1524" spans="1:4" x14ac:dyDescent="0.3">
      <c r="A1524">
        <v>15.92000000004191</v>
      </c>
      <c r="B1524">
        <v>-775.68819644167979</v>
      </c>
      <c r="C1524">
        <v>4.5690000057220459E-2</v>
      </c>
      <c r="D1524">
        <v>4038.11767578125</v>
      </c>
    </row>
    <row r="1525" spans="1:4" x14ac:dyDescent="0.3">
      <c r="A1525">
        <v>15.929999999934807</v>
      </c>
      <c r="B1525">
        <v>-775.68803422763904</v>
      </c>
      <c r="C1525">
        <v>4.5690000057220459E-2</v>
      </c>
      <c r="D1525">
        <v>4040.186767578125</v>
      </c>
    </row>
    <row r="1526" spans="1:4" x14ac:dyDescent="0.3">
      <c r="A1526">
        <v>15.939999999944121</v>
      </c>
      <c r="B1526">
        <v>-775.68786094203551</v>
      </c>
      <c r="C1526">
        <v>4.5889999717473984E-2</v>
      </c>
      <c r="D1526">
        <v>4042.275146484375</v>
      </c>
    </row>
    <row r="1527" spans="1:4" x14ac:dyDescent="0.3">
      <c r="A1527">
        <v>15.949999999953434</v>
      </c>
      <c r="B1527">
        <v>-775.68769857898315</v>
      </c>
      <c r="C1527">
        <v>4.5889999717473984E-2</v>
      </c>
      <c r="D1527">
        <v>4044.359375</v>
      </c>
    </row>
    <row r="1528" spans="1:4" x14ac:dyDescent="0.3">
      <c r="A1528">
        <v>15.959999999962747</v>
      </c>
      <c r="B1528">
        <v>-775.68754155054648</v>
      </c>
      <c r="C1528">
        <v>4.5889999717473984E-2</v>
      </c>
      <c r="D1528">
        <v>4046.43017578125</v>
      </c>
    </row>
    <row r="1529" spans="1:4" x14ac:dyDescent="0.3">
      <c r="A1529">
        <v>15.96999999997206</v>
      </c>
      <c r="B1529">
        <v>-775.68737233295997</v>
      </c>
      <c r="C1529">
        <v>4.5889999717473984E-2</v>
      </c>
      <c r="D1529">
        <v>4048.487060546875</v>
      </c>
    </row>
    <row r="1530" spans="1:4" x14ac:dyDescent="0.3">
      <c r="A1530">
        <v>15.979999999981374</v>
      </c>
      <c r="B1530">
        <v>-775.6871965290602</v>
      </c>
      <c r="C1530">
        <v>4.5889999717473984E-2</v>
      </c>
      <c r="D1530">
        <v>4050.583740234375</v>
      </c>
    </row>
    <row r="1531" spans="1:4" x14ac:dyDescent="0.3">
      <c r="A1531">
        <v>15.989999999990687</v>
      </c>
      <c r="B1531">
        <v>-775.68702904000838</v>
      </c>
      <c r="C1531">
        <v>4.5889999717473984E-2</v>
      </c>
      <c r="D1531">
        <v>4052.660400390625</v>
      </c>
    </row>
    <row r="1532" spans="1:4" x14ac:dyDescent="0.3">
      <c r="A1532">
        <v>16</v>
      </c>
      <c r="B1532">
        <v>-775.68686605110724</v>
      </c>
      <c r="C1532">
        <v>4.5889999717473984E-2</v>
      </c>
      <c r="D1532">
        <v>4054.719970703125</v>
      </c>
    </row>
    <row r="1533" spans="1:4" x14ac:dyDescent="0.3">
      <c r="A1533">
        <v>16.010000000009313</v>
      </c>
      <c r="B1533">
        <v>-775.68669587984641</v>
      </c>
      <c r="C1533">
        <v>4.5889999717473984E-2</v>
      </c>
      <c r="D1533">
        <v>4056.810546875</v>
      </c>
    </row>
    <row r="1534" spans="1:4" x14ac:dyDescent="0.3">
      <c r="A1534">
        <v>16.020000000018626</v>
      </c>
      <c r="B1534">
        <v>-775.68652979150374</v>
      </c>
      <c r="C1534">
        <v>4.5979999005794525E-2</v>
      </c>
      <c r="D1534">
        <v>4058.924560546875</v>
      </c>
    </row>
    <row r="1535" spans="1:4" x14ac:dyDescent="0.3">
      <c r="A1535">
        <v>16.03000000002794</v>
      </c>
      <c r="B1535">
        <v>-775.68636581912597</v>
      </c>
      <c r="C1535">
        <v>4.6089999377727509E-2</v>
      </c>
      <c r="D1535">
        <v>4060.9921875</v>
      </c>
    </row>
    <row r="1536" spans="1:4" x14ac:dyDescent="0.3">
      <c r="A1536">
        <v>16.040000000037253</v>
      </c>
      <c r="B1536">
        <v>-775.68620044603904</v>
      </c>
      <c r="C1536">
        <v>4.6089999377727509E-2</v>
      </c>
      <c r="D1536">
        <v>4063.037841796875</v>
      </c>
    </row>
    <row r="1537" spans="1:4" x14ac:dyDescent="0.3">
      <c r="A1537">
        <v>16.049999999930151</v>
      </c>
      <c r="B1537">
        <v>-775.68603337421973</v>
      </c>
      <c r="C1537">
        <v>4.6089999377727509E-2</v>
      </c>
      <c r="D1537">
        <v>4065.08544921875</v>
      </c>
    </row>
    <row r="1538" spans="1:4" x14ac:dyDescent="0.3">
      <c r="A1538">
        <v>16.059999999939464</v>
      </c>
      <c r="B1538">
        <v>-775.68586338177283</v>
      </c>
      <c r="C1538">
        <v>4.6089999377727509E-2</v>
      </c>
      <c r="D1538">
        <v>4067.145751953125</v>
      </c>
    </row>
    <row r="1539" spans="1:4" x14ac:dyDescent="0.3">
      <c r="A1539">
        <v>16.069999999948777</v>
      </c>
      <c r="B1539">
        <v>-775.68569651856978</v>
      </c>
      <c r="C1539">
        <v>4.6089999377727509E-2</v>
      </c>
      <c r="D1539">
        <v>4069.18603515625</v>
      </c>
    </row>
    <row r="1540" spans="1:4" x14ac:dyDescent="0.3">
      <c r="A1540">
        <v>16.07999999995809</v>
      </c>
      <c r="B1540">
        <v>-775.68553549662192</v>
      </c>
      <c r="C1540">
        <v>4.6089999377727509E-2</v>
      </c>
      <c r="D1540">
        <v>4071.226806640625</v>
      </c>
    </row>
    <row r="1541" spans="1:4" x14ac:dyDescent="0.3">
      <c r="A1541">
        <v>16.089999999967404</v>
      </c>
      <c r="B1541">
        <v>-775.6853677393492</v>
      </c>
      <c r="C1541">
        <v>4.6089999377727509E-2</v>
      </c>
      <c r="D1541">
        <v>4073.25927734375</v>
      </c>
    </row>
    <row r="1542" spans="1:4" x14ac:dyDescent="0.3">
      <c r="A1542">
        <v>16.099999999976717</v>
      </c>
      <c r="B1542">
        <v>-775.68519715085586</v>
      </c>
      <c r="C1542">
        <v>4.6289999037981033E-2</v>
      </c>
      <c r="D1542">
        <v>4075.28759765625</v>
      </c>
    </row>
    <row r="1543" spans="1:4" x14ac:dyDescent="0.3">
      <c r="A1543">
        <v>16.10999999998603</v>
      </c>
      <c r="B1543">
        <v>-775.68503133073409</v>
      </c>
      <c r="C1543">
        <v>4.6289999037981033E-2</v>
      </c>
      <c r="D1543">
        <v>4077.298095703125</v>
      </c>
    </row>
    <row r="1544" spans="1:4" x14ac:dyDescent="0.3">
      <c r="A1544">
        <v>16.119999999995343</v>
      </c>
      <c r="B1544">
        <v>-775.68486264958938</v>
      </c>
      <c r="C1544">
        <v>4.6289999037981033E-2</v>
      </c>
      <c r="D1544">
        <v>4079.2958984375</v>
      </c>
    </row>
    <row r="1545" spans="1:4" x14ac:dyDescent="0.3">
      <c r="A1545">
        <v>16.130000000004657</v>
      </c>
      <c r="B1545">
        <v>-775.68469951167663</v>
      </c>
      <c r="C1545">
        <v>4.6289999037981033E-2</v>
      </c>
      <c r="D1545">
        <v>4081.2900390625</v>
      </c>
    </row>
    <row r="1546" spans="1:4" x14ac:dyDescent="0.3">
      <c r="A1546">
        <v>16.14000000001397</v>
      </c>
      <c r="B1546">
        <v>-775.68453300610145</v>
      </c>
      <c r="C1546">
        <v>4.6289999037981033E-2</v>
      </c>
      <c r="D1546">
        <v>4083.28515625</v>
      </c>
    </row>
    <row r="1547" spans="1:4" x14ac:dyDescent="0.3">
      <c r="A1547">
        <v>16.150000000023283</v>
      </c>
      <c r="B1547">
        <v>-775.68436375871261</v>
      </c>
      <c r="C1547">
        <v>4.6289999037981033E-2</v>
      </c>
      <c r="D1547">
        <v>4085.29052734375</v>
      </c>
    </row>
    <row r="1548" spans="1:4" x14ac:dyDescent="0.3">
      <c r="A1548">
        <v>16.160000000032596</v>
      </c>
      <c r="B1548">
        <v>-775.68419781938155</v>
      </c>
      <c r="C1548">
        <v>4.6289999037981033E-2</v>
      </c>
      <c r="D1548">
        <v>4087.2919921875</v>
      </c>
    </row>
    <row r="1549" spans="1:4" x14ac:dyDescent="0.3">
      <c r="A1549">
        <v>16.17000000004191</v>
      </c>
      <c r="B1549">
        <v>-775.68403244629462</v>
      </c>
      <c r="C1549">
        <v>4.6289999037981033E-2</v>
      </c>
      <c r="D1549">
        <v>4089.28466796875</v>
      </c>
    </row>
    <row r="1550" spans="1:4" x14ac:dyDescent="0.3">
      <c r="A1550">
        <v>16.179999999934807</v>
      </c>
      <c r="B1550">
        <v>-775.68386686459144</v>
      </c>
      <c r="C1550">
        <v>4.6289999037981033E-2</v>
      </c>
      <c r="D1550">
        <v>4091.25830078125</v>
      </c>
    </row>
    <row r="1551" spans="1:4" x14ac:dyDescent="0.3">
      <c r="A1551">
        <v>16.189999999944121</v>
      </c>
      <c r="B1551">
        <v>-775.68369928613265</v>
      </c>
      <c r="C1551">
        <v>4.6289999037981033E-2</v>
      </c>
      <c r="D1551">
        <v>4093.252685546875</v>
      </c>
    </row>
    <row r="1552" spans="1:4" x14ac:dyDescent="0.3">
      <c r="A1552">
        <v>16.199999999953434</v>
      </c>
      <c r="B1552">
        <v>-775.6835276247557</v>
      </c>
      <c r="C1552">
        <v>4.6489998698234558E-2</v>
      </c>
      <c r="D1552">
        <v>4095.2353515625</v>
      </c>
    </row>
    <row r="1553" spans="1:4" x14ac:dyDescent="0.3">
      <c r="A1553">
        <v>16.209999999962747</v>
      </c>
      <c r="B1553">
        <v>-775.68336281791289</v>
      </c>
      <c r="C1553">
        <v>4.6489998698234558E-2</v>
      </c>
      <c r="D1553">
        <v>4097.21826171875</v>
      </c>
    </row>
    <row r="1554" spans="1:4" x14ac:dyDescent="0.3">
      <c r="A1554">
        <v>16.21999999997206</v>
      </c>
      <c r="B1554">
        <v>-775.68319717660506</v>
      </c>
      <c r="C1554">
        <v>4.6489998698234558E-2</v>
      </c>
      <c r="D1554">
        <v>4099.16943359375</v>
      </c>
    </row>
    <row r="1555" spans="1:4" x14ac:dyDescent="0.3">
      <c r="A1555">
        <v>16.229999999981374</v>
      </c>
      <c r="B1555">
        <v>-775.68302712455352</v>
      </c>
      <c r="C1555">
        <v>4.6489998698234558E-2</v>
      </c>
      <c r="D1555">
        <v>4101.11865234375</v>
      </c>
    </row>
    <row r="1556" spans="1:4" x14ac:dyDescent="0.3">
      <c r="A1556">
        <v>16.239999999990687</v>
      </c>
      <c r="B1556">
        <v>-775.68285868182738</v>
      </c>
      <c r="C1556">
        <v>4.6489998698234558E-2</v>
      </c>
      <c r="D1556">
        <v>4103.076171875</v>
      </c>
    </row>
    <row r="1557" spans="1:4" x14ac:dyDescent="0.3">
      <c r="A1557">
        <v>16.25</v>
      </c>
      <c r="B1557">
        <v>-775.68269831553062</v>
      </c>
      <c r="C1557">
        <v>4.6489998698234558E-2</v>
      </c>
      <c r="D1557">
        <v>4105.03857421875</v>
      </c>
    </row>
    <row r="1558" spans="1:4" x14ac:dyDescent="0.3">
      <c r="A1558">
        <v>16.260000000009313</v>
      </c>
      <c r="B1558">
        <v>-775.68253395572265</v>
      </c>
      <c r="C1558">
        <v>4.6489998698234558E-2</v>
      </c>
      <c r="D1558">
        <v>4106.98046875</v>
      </c>
    </row>
    <row r="1559" spans="1:4" x14ac:dyDescent="0.3">
      <c r="A1559">
        <v>16.270000000018626</v>
      </c>
      <c r="B1559">
        <v>-775.68236342683394</v>
      </c>
      <c r="C1559">
        <v>4.6689998358488083E-2</v>
      </c>
      <c r="D1559">
        <v>4108.919921875</v>
      </c>
    </row>
    <row r="1560" spans="1:4" x14ac:dyDescent="0.3">
      <c r="A1560">
        <v>16.28000000002794</v>
      </c>
      <c r="B1560">
        <v>-775.68220314994414</v>
      </c>
      <c r="C1560">
        <v>4.6689998358488083E-2</v>
      </c>
      <c r="D1560">
        <v>4110.87451171875</v>
      </c>
    </row>
    <row r="1561" spans="1:4" x14ac:dyDescent="0.3">
      <c r="A1561">
        <v>16.290000000037253</v>
      </c>
      <c r="B1561">
        <v>-775.6820319057997</v>
      </c>
      <c r="C1561">
        <v>4.6689998358488083E-2</v>
      </c>
      <c r="D1561">
        <v>4112.82080078125</v>
      </c>
    </row>
    <row r="1562" spans="1:4" x14ac:dyDescent="0.3">
      <c r="A1562">
        <v>16.299999999930151</v>
      </c>
      <c r="B1562">
        <v>-775.68186155572494</v>
      </c>
      <c r="C1562">
        <v>4.6689998358488083E-2</v>
      </c>
      <c r="D1562">
        <v>4114.77978515625</v>
      </c>
    </row>
    <row r="1563" spans="1:4" x14ac:dyDescent="0.3">
      <c r="A1563">
        <v>16.309999999939464</v>
      </c>
      <c r="B1563">
        <v>-775.68169987812598</v>
      </c>
      <c r="C1563">
        <v>4.6689998358488083E-2</v>
      </c>
      <c r="D1563">
        <v>4116.7333984375</v>
      </c>
    </row>
    <row r="1564" spans="1:4" x14ac:dyDescent="0.3">
      <c r="A1564">
        <v>16.319999999948777</v>
      </c>
      <c r="B1564">
        <v>-775.68153182283004</v>
      </c>
      <c r="C1564">
        <v>4.6689998358488083E-2</v>
      </c>
      <c r="D1564">
        <v>4118.70849609375</v>
      </c>
    </row>
    <row r="1565" spans="1:4" x14ac:dyDescent="0.3">
      <c r="A1565">
        <v>16.32999999995809</v>
      </c>
      <c r="B1565">
        <v>-775.68136636033614</v>
      </c>
      <c r="C1565">
        <v>4.6689998358488083E-2</v>
      </c>
      <c r="D1565">
        <v>4120.6796875</v>
      </c>
    </row>
    <row r="1566" spans="1:4" x14ac:dyDescent="0.3">
      <c r="A1566">
        <v>16.339999999967404</v>
      </c>
      <c r="B1566">
        <v>-775.68119970574935</v>
      </c>
      <c r="C1566">
        <v>4.6689998358488083E-2</v>
      </c>
      <c r="D1566">
        <v>4122.646484375</v>
      </c>
    </row>
    <row r="1567" spans="1:4" x14ac:dyDescent="0.3">
      <c r="A1567">
        <v>16.349999999976717</v>
      </c>
      <c r="B1567">
        <v>-775.68103287234862</v>
      </c>
      <c r="C1567">
        <v>4.6689998358488083E-2</v>
      </c>
      <c r="D1567">
        <v>4124.5927734375</v>
      </c>
    </row>
    <row r="1568" spans="1:4" x14ac:dyDescent="0.3">
      <c r="A1568">
        <v>16.35999999998603</v>
      </c>
      <c r="B1568">
        <v>-775.68086922779639</v>
      </c>
      <c r="C1568">
        <v>4.6890001744031906E-2</v>
      </c>
      <c r="D1568">
        <v>4126.55029296875</v>
      </c>
    </row>
    <row r="1569" spans="1:4" x14ac:dyDescent="0.3">
      <c r="A1569">
        <v>16.369999999995343</v>
      </c>
      <c r="B1569">
        <v>-775.68070018902381</v>
      </c>
      <c r="C1569">
        <v>4.6890001744031906E-2</v>
      </c>
      <c r="D1569">
        <v>4128.5244140625</v>
      </c>
    </row>
    <row r="1570" spans="1:4" x14ac:dyDescent="0.3">
      <c r="A1570">
        <v>16.380000000004657</v>
      </c>
      <c r="B1570">
        <v>-775.68053392186721</v>
      </c>
      <c r="C1570">
        <v>4.6890001744031906E-2</v>
      </c>
      <c r="D1570">
        <v>4130.47705078125</v>
      </c>
    </row>
    <row r="1571" spans="1:4" x14ac:dyDescent="0.3">
      <c r="A1571">
        <v>16.39000000001397</v>
      </c>
      <c r="B1571">
        <v>-775.6803608597811</v>
      </c>
      <c r="C1571">
        <v>4.6890001744031906E-2</v>
      </c>
      <c r="D1571">
        <v>4132.42724609375</v>
      </c>
    </row>
    <row r="1572" spans="1:4" x14ac:dyDescent="0.3">
      <c r="A1572">
        <v>16.400000000023283</v>
      </c>
      <c r="B1572">
        <v>-775.68019649997314</v>
      </c>
      <c r="C1572">
        <v>4.6890001744031906E-2</v>
      </c>
      <c r="D1572">
        <v>4134.3828125</v>
      </c>
    </row>
    <row r="1573" spans="1:4" x14ac:dyDescent="0.3">
      <c r="A1573">
        <v>16.410000000032596</v>
      </c>
      <c r="B1573">
        <v>-775.68003157392104</v>
      </c>
      <c r="C1573">
        <v>4.6890001744031906E-2</v>
      </c>
      <c r="D1573">
        <v>4136.32373046875</v>
      </c>
    </row>
    <row r="1574" spans="1:4" x14ac:dyDescent="0.3">
      <c r="A1574">
        <v>16.42000000004191</v>
      </c>
      <c r="B1574">
        <v>-775.67986214771827</v>
      </c>
      <c r="C1574">
        <v>4.6890001744031906E-2</v>
      </c>
      <c r="D1574">
        <v>4138.25634765625</v>
      </c>
    </row>
    <row r="1575" spans="1:4" x14ac:dyDescent="0.3">
      <c r="A1575">
        <v>16.429999999934807</v>
      </c>
      <c r="B1575">
        <v>-775.6796963275965</v>
      </c>
      <c r="C1575">
        <v>4.6890001744031906E-2</v>
      </c>
      <c r="D1575">
        <v>4140.17919921875</v>
      </c>
    </row>
    <row r="1576" spans="1:4" x14ac:dyDescent="0.3">
      <c r="A1576">
        <v>16.439999999944121</v>
      </c>
      <c r="B1576">
        <v>-775.67952851071914</v>
      </c>
      <c r="C1576">
        <v>4.6890001744031906E-2</v>
      </c>
      <c r="D1576">
        <v>4142.1083984375</v>
      </c>
    </row>
    <row r="1577" spans="1:4" x14ac:dyDescent="0.3">
      <c r="A1577">
        <v>16.449999999953434</v>
      </c>
      <c r="B1577">
        <v>-775.67936453834136</v>
      </c>
      <c r="C1577">
        <v>4.7090001404285431E-2</v>
      </c>
      <c r="D1577">
        <v>4143.99609375</v>
      </c>
    </row>
    <row r="1578" spans="1:4" x14ac:dyDescent="0.3">
      <c r="A1578">
        <v>16.459999999962747</v>
      </c>
      <c r="B1578">
        <v>-775.67920327797492</v>
      </c>
      <c r="C1578">
        <v>4.7090001404285431E-2</v>
      </c>
      <c r="D1578">
        <v>4145.90283203125</v>
      </c>
    </row>
    <row r="1579" spans="1:4" x14ac:dyDescent="0.3">
      <c r="A1579">
        <v>16.46999999997206</v>
      </c>
      <c r="B1579">
        <v>-775.67903546109756</v>
      </c>
      <c r="C1579">
        <v>4.7090001404285431E-2</v>
      </c>
      <c r="D1579">
        <v>4147.81396484375</v>
      </c>
    </row>
    <row r="1580" spans="1:4" x14ac:dyDescent="0.3">
      <c r="A1580">
        <v>16.479999999981374</v>
      </c>
      <c r="B1580">
        <v>-775.67886618390639</v>
      </c>
      <c r="C1580">
        <v>4.7090001404285431E-2</v>
      </c>
      <c r="D1580">
        <v>4149.72509765625</v>
      </c>
    </row>
    <row r="1581" spans="1:4" x14ac:dyDescent="0.3">
      <c r="A1581">
        <v>16.489999999990687</v>
      </c>
      <c r="B1581">
        <v>-775.67870015516837</v>
      </c>
      <c r="C1581">
        <v>4.7090001404285431E-2</v>
      </c>
      <c r="D1581">
        <v>4151.60107421875</v>
      </c>
    </row>
    <row r="1582" spans="1:4" x14ac:dyDescent="0.3">
      <c r="A1582">
        <v>16.5</v>
      </c>
      <c r="B1582">
        <v>-775.67853263631423</v>
      </c>
      <c r="C1582">
        <v>4.7090001404285431E-2</v>
      </c>
      <c r="D1582">
        <v>4153.47607421875</v>
      </c>
    </row>
    <row r="1583" spans="1:4" x14ac:dyDescent="0.3">
      <c r="A1583">
        <v>16.510000000009313</v>
      </c>
      <c r="B1583">
        <v>-775.67836362734397</v>
      </c>
      <c r="C1583">
        <v>4.7090001404285431E-2</v>
      </c>
      <c r="D1583">
        <v>4155.376953125</v>
      </c>
    </row>
    <row r="1584" spans="1:4" x14ac:dyDescent="0.3">
      <c r="A1584">
        <v>16.520000000018626</v>
      </c>
      <c r="B1584">
        <v>-775.67819631710609</v>
      </c>
      <c r="C1584">
        <v>4.7090001404285431E-2</v>
      </c>
      <c r="D1584">
        <v>4157.2861328125</v>
      </c>
    </row>
    <row r="1585" spans="1:4" x14ac:dyDescent="0.3">
      <c r="A1585">
        <v>16.53000000002794</v>
      </c>
      <c r="B1585">
        <v>-775.67803070560058</v>
      </c>
      <c r="C1585">
        <v>4.7090001404285431E-2</v>
      </c>
      <c r="D1585">
        <v>4159.19140625</v>
      </c>
    </row>
    <row r="1586" spans="1:4" x14ac:dyDescent="0.3">
      <c r="A1586">
        <v>16.540000000037253</v>
      </c>
      <c r="B1586">
        <v>-775.67786855116447</v>
      </c>
      <c r="C1586">
        <v>4.7180000692605972E-2</v>
      </c>
      <c r="D1586">
        <v>4161.08203125</v>
      </c>
    </row>
    <row r="1587" spans="1:4" x14ac:dyDescent="0.3">
      <c r="A1587">
        <v>16.549999999930151</v>
      </c>
      <c r="B1587">
        <v>-775.6777012707289</v>
      </c>
      <c r="C1587">
        <v>4.7290001064538956E-2</v>
      </c>
      <c r="D1587">
        <v>4163.0517578125</v>
      </c>
    </row>
    <row r="1588" spans="1:4" x14ac:dyDescent="0.3">
      <c r="A1588">
        <v>16.559999999939464</v>
      </c>
      <c r="B1588">
        <v>-775.67753604665359</v>
      </c>
      <c r="C1588">
        <v>4.7290001064538956E-2</v>
      </c>
      <c r="D1588">
        <v>4164.99169921875</v>
      </c>
    </row>
    <row r="1589" spans="1:4" x14ac:dyDescent="0.3">
      <c r="A1589">
        <v>16.569999999948777</v>
      </c>
      <c r="B1589">
        <v>-775.67737502470573</v>
      </c>
      <c r="C1589">
        <v>4.7290001064538956E-2</v>
      </c>
      <c r="D1589">
        <v>4166.91845703125</v>
      </c>
    </row>
    <row r="1590" spans="1:4" x14ac:dyDescent="0.3">
      <c r="A1590">
        <v>16.57999999995809</v>
      </c>
      <c r="B1590">
        <v>-775.67720857873519</v>
      </c>
      <c r="C1590">
        <v>4.7290001064538956E-2</v>
      </c>
      <c r="D1590">
        <v>4168.86328125</v>
      </c>
    </row>
    <row r="1591" spans="1:4" x14ac:dyDescent="0.3">
      <c r="A1591">
        <v>16.589999999967404</v>
      </c>
      <c r="B1591">
        <v>-775.67703515902122</v>
      </c>
      <c r="C1591">
        <v>4.7290001064538956E-2</v>
      </c>
      <c r="D1591">
        <v>4170.861328125</v>
      </c>
    </row>
    <row r="1592" spans="1:4" x14ac:dyDescent="0.3">
      <c r="A1592">
        <v>16.599999999976717</v>
      </c>
      <c r="B1592">
        <v>-775.67686144128402</v>
      </c>
      <c r="C1592">
        <v>4.7290001064538956E-2</v>
      </c>
      <c r="D1592">
        <v>4172.85009765625</v>
      </c>
    </row>
    <row r="1593" spans="1:4" x14ac:dyDescent="0.3">
      <c r="A1593">
        <v>16.60999999998603</v>
      </c>
      <c r="B1593">
        <v>-775.67669827356895</v>
      </c>
      <c r="C1593">
        <v>4.7290001064538956E-2</v>
      </c>
      <c r="D1593">
        <v>4174.84765625</v>
      </c>
    </row>
    <row r="1594" spans="1:4" x14ac:dyDescent="0.3">
      <c r="A1594">
        <v>16.619999999995343</v>
      </c>
      <c r="B1594">
        <v>-775.67653796687682</v>
      </c>
      <c r="C1594">
        <v>4.7290001064538956E-2</v>
      </c>
      <c r="D1594">
        <v>4176.83740234375</v>
      </c>
    </row>
    <row r="1595" spans="1:4" x14ac:dyDescent="0.3">
      <c r="A1595">
        <v>16.630000000004657</v>
      </c>
      <c r="B1595">
        <v>-775.6763687492903</v>
      </c>
      <c r="C1595">
        <v>4.749000072479248E-2</v>
      </c>
      <c r="D1595">
        <v>4178.8544921875</v>
      </c>
    </row>
    <row r="1596" spans="1:4" x14ac:dyDescent="0.3">
      <c r="A1596">
        <v>16.64000000001397</v>
      </c>
      <c r="B1596">
        <v>-775.67619464412292</v>
      </c>
      <c r="C1596">
        <v>4.749000072479248E-2</v>
      </c>
      <c r="D1596">
        <v>4180.8779296875</v>
      </c>
    </row>
    <row r="1597" spans="1:4" x14ac:dyDescent="0.3">
      <c r="A1597">
        <v>16.650000000023283</v>
      </c>
      <c r="B1597">
        <v>-775.67602882400115</v>
      </c>
      <c r="C1597">
        <v>4.749000072479248E-2</v>
      </c>
      <c r="D1597">
        <v>4182.84326171875</v>
      </c>
    </row>
    <row r="1598" spans="1:4" x14ac:dyDescent="0.3">
      <c r="A1598">
        <v>16.660000000032596</v>
      </c>
      <c r="B1598">
        <v>-775.67586830869277</v>
      </c>
      <c r="C1598">
        <v>4.749000072479248E-2</v>
      </c>
      <c r="D1598">
        <v>4184.845703125</v>
      </c>
    </row>
    <row r="1599" spans="1:4" x14ac:dyDescent="0.3">
      <c r="A1599">
        <v>16.67000000004191</v>
      </c>
      <c r="B1599">
        <v>-775.67570147529204</v>
      </c>
      <c r="C1599">
        <v>4.749000072479248E-2</v>
      </c>
      <c r="D1599">
        <v>4186.90234375</v>
      </c>
    </row>
    <row r="1600" spans="1:4" x14ac:dyDescent="0.3">
      <c r="A1600">
        <v>16.679999999934807</v>
      </c>
      <c r="B1600">
        <v>-775.67553058877547</v>
      </c>
      <c r="C1600">
        <v>4.749000072479248E-2</v>
      </c>
      <c r="D1600">
        <v>4188.93359375</v>
      </c>
    </row>
    <row r="1601" spans="1:4" x14ac:dyDescent="0.3">
      <c r="A1601">
        <v>16.689999999944121</v>
      </c>
      <c r="B1601">
        <v>-775.67537025228103</v>
      </c>
      <c r="C1601">
        <v>4.749000072479248E-2</v>
      </c>
      <c r="D1601">
        <v>4190.9228515625</v>
      </c>
    </row>
    <row r="1602" spans="1:4" x14ac:dyDescent="0.3">
      <c r="A1602">
        <v>16.699999999953434</v>
      </c>
      <c r="B1602">
        <v>-775.6752048791941</v>
      </c>
      <c r="C1602">
        <v>4.7580000013113022E-2</v>
      </c>
      <c r="D1602">
        <v>4192.9326171875</v>
      </c>
    </row>
    <row r="1603" spans="1:4" x14ac:dyDescent="0.3">
      <c r="A1603">
        <v>16.709999999962747</v>
      </c>
      <c r="B1603">
        <v>-775.6750323535498</v>
      </c>
      <c r="C1603">
        <v>4.7690000385046005E-2</v>
      </c>
      <c r="D1603">
        <v>4194.953125</v>
      </c>
    </row>
    <row r="1604" spans="1:4" x14ac:dyDescent="0.3">
      <c r="A1604">
        <v>16.71999999997206</v>
      </c>
      <c r="B1604">
        <v>-775.67486122861465</v>
      </c>
      <c r="C1604">
        <v>4.7690000385046005E-2</v>
      </c>
      <c r="D1604">
        <v>4197.001953125</v>
      </c>
    </row>
    <row r="1605" spans="1:4" x14ac:dyDescent="0.3">
      <c r="A1605">
        <v>16.729999999981374</v>
      </c>
      <c r="B1605">
        <v>-775.67469737544616</v>
      </c>
      <c r="C1605">
        <v>4.7690000385046005E-2</v>
      </c>
      <c r="D1605">
        <v>4199.03076171875</v>
      </c>
    </row>
    <row r="1606" spans="1:4" x14ac:dyDescent="0.3">
      <c r="A1606">
        <v>16.739999999990687</v>
      </c>
      <c r="B1606">
        <v>-775.67453596606811</v>
      </c>
      <c r="C1606">
        <v>4.7690000385046005E-2</v>
      </c>
      <c r="D1606">
        <v>4201.0810546875</v>
      </c>
    </row>
    <row r="1607" spans="1:4" x14ac:dyDescent="0.3">
      <c r="A1607">
        <v>16.75</v>
      </c>
      <c r="B1607">
        <v>-775.67436937108596</v>
      </c>
      <c r="C1607">
        <v>4.7690000385046005E-2</v>
      </c>
      <c r="D1607">
        <v>4203.14697265625</v>
      </c>
    </row>
    <row r="1608" spans="1:4" x14ac:dyDescent="0.3">
      <c r="A1608">
        <v>16.760000000009313</v>
      </c>
      <c r="B1608">
        <v>-775.67419911041816</v>
      </c>
      <c r="C1608">
        <v>4.7690000385046005E-2</v>
      </c>
      <c r="D1608">
        <v>4205.1865234375</v>
      </c>
    </row>
    <row r="1609" spans="1:4" x14ac:dyDescent="0.3">
      <c r="A1609">
        <v>16.770000000018626</v>
      </c>
      <c r="B1609">
        <v>-775.67403087630828</v>
      </c>
      <c r="C1609">
        <v>4.7690000385046005E-2</v>
      </c>
      <c r="D1609">
        <v>4207.18212890625</v>
      </c>
    </row>
    <row r="1610" spans="1:4" x14ac:dyDescent="0.3">
      <c r="A1610">
        <v>16.78000000002794</v>
      </c>
      <c r="B1610">
        <v>-775.67386657610496</v>
      </c>
      <c r="C1610">
        <v>4.7690000385046005E-2</v>
      </c>
      <c r="D1610">
        <v>4209.17431640625</v>
      </c>
    </row>
    <row r="1611" spans="1:4" x14ac:dyDescent="0.3">
      <c r="A1611">
        <v>16.790000000037253</v>
      </c>
      <c r="B1611">
        <v>-775.67369533196052</v>
      </c>
      <c r="C1611">
        <v>4.7690000385046005E-2</v>
      </c>
      <c r="D1611">
        <v>4211.22021484375</v>
      </c>
    </row>
    <row r="1612" spans="1:4" x14ac:dyDescent="0.3">
      <c r="A1612">
        <v>16.799999999930151</v>
      </c>
      <c r="B1612">
        <v>-775.67352516069968</v>
      </c>
      <c r="C1612">
        <v>4.789000004529953E-2</v>
      </c>
      <c r="D1612">
        <v>4213.25537109375</v>
      </c>
    </row>
    <row r="1613" spans="1:4" x14ac:dyDescent="0.3">
      <c r="A1613">
        <v>16.809999999939464</v>
      </c>
      <c r="B1613">
        <v>-775.67336002603133</v>
      </c>
      <c r="C1613">
        <v>4.789000004529953E-2</v>
      </c>
      <c r="D1613">
        <v>4215.2900390625</v>
      </c>
    </row>
    <row r="1614" spans="1:4" x14ac:dyDescent="0.3">
      <c r="A1614">
        <v>16.819999999948777</v>
      </c>
      <c r="B1614">
        <v>-775.67319974914153</v>
      </c>
      <c r="C1614">
        <v>4.789000004529953E-2</v>
      </c>
      <c r="D1614">
        <v>4217.3125</v>
      </c>
    </row>
    <row r="1615" spans="1:4" x14ac:dyDescent="0.3">
      <c r="A1615">
        <v>16.82999999995809</v>
      </c>
      <c r="B1615">
        <v>-775.67303869739135</v>
      </c>
      <c r="C1615">
        <v>4.789000004529953E-2</v>
      </c>
      <c r="D1615">
        <v>4219.3125</v>
      </c>
    </row>
    <row r="1616" spans="1:4" x14ac:dyDescent="0.3">
      <c r="A1616">
        <v>16.839999999967404</v>
      </c>
      <c r="B1616">
        <v>-775.67286861553748</v>
      </c>
      <c r="C1616">
        <v>4.789000004529953E-2</v>
      </c>
      <c r="D1616">
        <v>4221.302734375</v>
      </c>
    </row>
    <row r="1617" spans="1:4" x14ac:dyDescent="0.3">
      <c r="A1617">
        <v>16.849999999976717</v>
      </c>
      <c r="B1617">
        <v>-775.67269576206763</v>
      </c>
      <c r="C1617">
        <v>4.789000004529953E-2</v>
      </c>
      <c r="D1617">
        <v>4223.2783203125</v>
      </c>
    </row>
    <row r="1618" spans="1:4" x14ac:dyDescent="0.3">
      <c r="A1618">
        <v>16.85999999998603</v>
      </c>
      <c r="B1618">
        <v>-775.67252886906226</v>
      </c>
      <c r="C1618">
        <v>4.789000004529953E-2</v>
      </c>
      <c r="D1618">
        <v>4225.2490234375</v>
      </c>
    </row>
    <row r="1619" spans="1:4" x14ac:dyDescent="0.3">
      <c r="A1619">
        <v>16.869999999995343</v>
      </c>
      <c r="B1619">
        <v>-775.67236823454459</v>
      </c>
      <c r="C1619">
        <v>4.789000004529953E-2</v>
      </c>
      <c r="D1619">
        <v>4227.23486328125</v>
      </c>
    </row>
    <row r="1620" spans="1:4" x14ac:dyDescent="0.3">
      <c r="A1620">
        <v>16.880000000004657</v>
      </c>
      <c r="B1620">
        <v>-775.67220086470206</v>
      </c>
      <c r="C1620">
        <v>4.8089999705553055E-2</v>
      </c>
      <c r="D1620">
        <v>4229.2314453125</v>
      </c>
    </row>
    <row r="1621" spans="1:4" x14ac:dyDescent="0.3">
      <c r="A1621">
        <v>16.89000000001397</v>
      </c>
      <c r="B1621">
        <v>-775.67203283920844</v>
      </c>
      <c r="C1621">
        <v>4.8089999705553055E-2</v>
      </c>
      <c r="D1621">
        <v>4231.2041015625</v>
      </c>
    </row>
    <row r="1622" spans="1:4" x14ac:dyDescent="0.3">
      <c r="A1622">
        <v>16.900000000023283</v>
      </c>
      <c r="B1622">
        <v>-775.6718638600405</v>
      </c>
      <c r="C1622">
        <v>4.8089999705553055E-2</v>
      </c>
      <c r="D1622">
        <v>4233.16943359375</v>
      </c>
    </row>
    <row r="1623" spans="1:4" x14ac:dyDescent="0.3">
      <c r="A1623">
        <v>16.910000000032596</v>
      </c>
      <c r="B1623">
        <v>-775.67169982805808</v>
      </c>
      <c r="C1623">
        <v>4.8089999705553055E-2</v>
      </c>
      <c r="D1623">
        <v>4235.12890625</v>
      </c>
    </row>
    <row r="1624" spans="1:4" x14ac:dyDescent="0.3">
      <c r="A1624">
        <v>16.92000000004191</v>
      </c>
      <c r="B1624">
        <v>-775.67153880611022</v>
      </c>
      <c r="C1624">
        <v>4.8089999705553055E-2</v>
      </c>
      <c r="D1624">
        <v>4237.06640625</v>
      </c>
    </row>
    <row r="1625" spans="1:4" x14ac:dyDescent="0.3">
      <c r="A1625">
        <v>16.929999999934807</v>
      </c>
      <c r="B1625">
        <v>-775.67137343302329</v>
      </c>
      <c r="C1625">
        <v>4.8089999705553055E-2</v>
      </c>
      <c r="D1625">
        <v>4239.01708984375</v>
      </c>
    </row>
    <row r="1626" spans="1:4" x14ac:dyDescent="0.3">
      <c r="A1626">
        <v>16.939999999944121</v>
      </c>
      <c r="B1626">
        <v>-775.67119894042571</v>
      </c>
      <c r="C1626">
        <v>4.8089999705553055E-2</v>
      </c>
      <c r="D1626">
        <v>4240.9609375</v>
      </c>
    </row>
    <row r="1627" spans="1:4" x14ac:dyDescent="0.3">
      <c r="A1627">
        <v>16.949999999953434</v>
      </c>
      <c r="B1627">
        <v>-775.67103061690887</v>
      </c>
      <c r="C1627">
        <v>4.8089999705553055E-2</v>
      </c>
      <c r="D1627">
        <v>4242.91650390625</v>
      </c>
    </row>
    <row r="1628" spans="1:4" x14ac:dyDescent="0.3">
      <c r="A1628">
        <v>16.959999999962747</v>
      </c>
      <c r="B1628">
        <v>-775.67086414113601</v>
      </c>
      <c r="C1628">
        <v>4.828999936580658E-2</v>
      </c>
      <c r="D1628">
        <v>4244.87255859375</v>
      </c>
    </row>
    <row r="1629" spans="1:4" x14ac:dyDescent="0.3">
      <c r="A1629">
        <v>16.96999999997206</v>
      </c>
      <c r="B1629">
        <v>-775.67070055618842</v>
      </c>
      <c r="C1629">
        <v>4.828999936580658E-2</v>
      </c>
      <c r="D1629">
        <v>4246.8359375</v>
      </c>
    </row>
    <row r="1630" spans="1:4" x14ac:dyDescent="0.3">
      <c r="A1630">
        <v>16.979999999981374</v>
      </c>
      <c r="B1630">
        <v>-775.67053831234534</v>
      </c>
      <c r="C1630">
        <v>4.828999936580658E-2</v>
      </c>
      <c r="D1630">
        <v>4248.7958984375</v>
      </c>
    </row>
    <row r="1631" spans="1:4" x14ac:dyDescent="0.3">
      <c r="A1631">
        <v>16.989999999990687</v>
      </c>
      <c r="B1631">
        <v>-775.67036769404967</v>
      </c>
      <c r="C1631">
        <v>4.828999936580658E-2</v>
      </c>
      <c r="D1631">
        <v>4250.767578125</v>
      </c>
    </row>
    <row r="1632" spans="1:4" x14ac:dyDescent="0.3">
      <c r="A1632">
        <v>17</v>
      </c>
      <c r="B1632">
        <v>-775.67019725456794</v>
      </c>
      <c r="C1632">
        <v>4.828999936580658E-2</v>
      </c>
      <c r="D1632">
        <v>4252.720703125</v>
      </c>
    </row>
    <row r="1633" spans="1:4" x14ac:dyDescent="0.3">
      <c r="A1633">
        <v>17.010000000009313</v>
      </c>
      <c r="B1633">
        <v>-775.67003074899276</v>
      </c>
      <c r="C1633">
        <v>4.828999936580658E-2</v>
      </c>
      <c r="D1633">
        <v>4254.63330078125</v>
      </c>
    </row>
    <row r="1634" spans="1:4" x14ac:dyDescent="0.3">
      <c r="A1634">
        <v>17.020000000018626</v>
      </c>
      <c r="B1634">
        <v>-775.6698625446852</v>
      </c>
      <c r="C1634">
        <v>4.828999936580658E-2</v>
      </c>
      <c r="D1634">
        <v>4256.5849609375</v>
      </c>
    </row>
    <row r="1635" spans="1:4" x14ac:dyDescent="0.3">
      <c r="A1635">
        <v>17.03000000002794</v>
      </c>
      <c r="B1635">
        <v>-775.66969457879622</v>
      </c>
      <c r="C1635">
        <v>4.828999936580658E-2</v>
      </c>
      <c r="D1635">
        <v>4258.5615234375</v>
      </c>
    </row>
    <row r="1636" spans="1:4" x14ac:dyDescent="0.3">
      <c r="A1636">
        <v>17.040000000037253</v>
      </c>
      <c r="B1636">
        <v>-775.66952998056968</v>
      </c>
      <c r="C1636">
        <v>4.828999936580658E-2</v>
      </c>
      <c r="D1636">
        <v>4260.53662109375</v>
      </c>
    </row>
    <row r="1637" spans="1:4" x14ac:dyDescent="0.3">
      <c r="A1637">
        <v>17.049999999930151</v>
      </c>
      <c r="B1637">
        <v>-775.66936702147086</v>
      </c>
      <c r="C1637">
        <v>4.8489999026060104E-2</v>
      </c>
      <c r="D1637">
        <v>4262.51611328125</v>
      </c>
    </row>
    <row r="1638" spans="1:4" x14ac:dyDescent="0.3">
      <c r="A1638">
        <v>17.059999999939464</v>
      </c>
      <c r="B1638">
        <v>-775.66920233383735</v>
      </c>
      <c r="C1638">
        <v>4.8489999026060104E-2</v>
      </c>
      <c r="D1638">
        <v>4264.48828125</v>
      </c>
    </row>
    <row r="1639" spans="1:4" x14ac:dyDescent="0.3">
      <c r="A1639">
        <v>17.069999999948777</v>
      </c>
      <c r="B1639">
        <v>-775.66903150692542</v>
      </c>
      <c r="C1639">
        <v>4.8489999026060104E-2</v>
      </c>
      <c r="D1639">
        <v>4266.4619140625</v>
      </c>
    </row>
    <row r="1640" spans="1:4" x14ac:dyDescent="0.3">
      <c r="A1640">
        <v>17.07999999995809</v>
      </c>
      <c r="B1640">
        <v>-775.66886082902511</v>
      </c>
      <c r="C1640">
        <v>4.8489999026060104E-2</v>
      </c>
      <c r="D1640">
        <v>4268.4345703125</v>
      </c>
    </row>
    <row r="1641" spans="1:4" x14ac:dyDescent="0.3">
      <c r="A1641">
        <v>17.089999999967404</v>
      </c>
      <c r="B1641">
        <v>-775.66869554534514</v>
      </c>
      <c r="C1641">
        <v>4.8489999026060104E-2</v>
      </c>
      <c r="D1641">
        <v>4270.396484375</v>
      </c>
    </row>
    <row r="1642" spans="1:4" x14ac:dyDescent="0.3">
      <c r="A1642">
        <v>17.099999999976717</v>
      </c>
      <c r="B1642">
        <v>-775.66853252664168</v>
      </c>
      <c r="C1642">
        <v>4.8489999026060104E-2</v>
      </c>
      <c r="D1642">
        <v>4272.33740234375</v>
      </c>
    </row>
    <row r="1643" spans="1:4" x14ac:dyDescent="0.3">
      <c r="A1643">
        <v>17.10999999998603</v>
      </c>
      <c r="B1643">
        <v>-775.66836611047347</v>
      </c>
      <c r="C1643">
        <v>4.8489999026060104E-2</v>
      </c>
      <c r="D1643">
        <v>4274.330078125</v>
      </c>
    </row>
    <row r="1644" spans="1:4" x14ac:dyDescent="0.3">
      <c r="A1644">
        <v>17.119999999995343</v>
      </c>
      <c r="B1644">
        <v>-775.66819814458449</v>
      </c>
      <c r="C1644">
        <v>4.8489999026060104E-2</v>
      </c>
      <c r="D1644">
        <v>4276.29150390625</v>
      </c>
    </row>
    <row r="1645" spans="1:4" x14ac:dyDescent="0.3">
      <c r="A1645">
        <v>17.130000000004657</v>
      </c>
      <c r="B1645">
        <v>-775.66803128138145</v>
      </c>
      <c r="C1645">
        <v>4.8689998686313629E-2</v>
      </c>
      <c r="D1645">
        <v>4278.24560546875</v>
      </c>
    </row>
    <row r="1646" spans="1:4" x14ac:dyDescent="0.3">
      <c r="A1646">
        <v>17.14000000001397</v>
      </c>
      <c r="B1646">
        <v>-775.66787168994506</v>
      </c>
      <c r="C1646">
        <v>4.8689998686313629E-2</v>
      </c>
      <c r="D1646">
        <v>4280.20458984375</v>
      </c>
    </row>
    <row r="1647" spans="1:4" x14ac:dyDescent="0.3">
      <c r="A1647">
        <v>17.150000000023283</v>
      </c>
      <c r="B1647">
        <v>-775.6677006842192</v>
      </c>
      <c r="C1647">
        <v>4.8689998686313629E-2</v>
      </c>
      <c r="D1647">
        <v>4282.130859375</v>
      </c>
    </row>
    <row r="1648" spans="1:4" x14ac:dyDescent="0.3">
      <c r="A1648">
        <v>17.160000000032596</v>
      </c>
      <c r="B1648">
        <v>-775.66752920165618</v>
      </c>
      <c r="C1648">
        <v>4.8689998686313629E-2</v>
      </c>
      <c r="D1648">
        <v>4284.08447265625</v>
      </c>
    </row>
    <row r="1649" spans="1:4" x14ac:dyDescent="0.3">
      <c r="A1649">
        <v>17.17000000004191</v>
      </c>
      <c r="B1649">
        <v>-775.66736502066215</v>
      </c>
      <c r="C1649">
        <v>4.8689998686313629E-2</v>
      </c>
      <c r="D1649">
        <v>4285.99072265625</v>
      </c>
    </row>
    <row r="1650" spans="1:4" x14ac:dyDescent="0.3">
      <c r="A1650">
        <v>17.179999999934807</v>
      </c>
      <c r="B1650">
        <v>-775.6671989621218</v>
      </c>
      <c r="C1650">
        <v>4.8689998686313629E-2</v>
      </c>
      <c r="D1650">
        <v>4287.89599609375</v>
      </c>
    </row>
    <row r="1651" spans="1:4" x14ac:dyDescent="0.3">
      <c r="A1651">
        <v>17.189999999944121</v>
      </c>
      <c r="B1651">
        <v>-775.6670318903025</v>
      </c>
      <c r="C1651">
        <v>4.8689998686313629E-2</v>
      </c>
      <c r="D1651">
        <v>4289.80810546875</v>
      </c>
    </row>
    <row r="1652" spans="1:4" x14ac:dyDescent="0.3">
      <c r="A1652">
        <v>17.199999999953434</v>
      </c>
      <c r="B1652">
        <v>-775.66686785832007</v>
      </c>
      <c r="C1652">
        <v>4.8689998686313629E-2</v>
      </c>
      <c r="D1652">
        <v>4291.7724609375</v>
      </c>
    </row>
    <row r="1653" spans="1:4" x14ac:dyDescent="0.3">
      <c r="A1653">
        <v>17.209999999962747</v>
      </c>
      <c r="B1653">
        <v>-775.66670182958205</v>
      </c>
      <c r="C1653">
        <v>4.8689998686313629E-2</v>
      </c>
      <c r="D1653">
        <v>4293.70556640625</v>
      </c>
    </row>
    <row r="1654" spans="1:4" x14ac:dyDescent="0.3">
      <c r="A1654">
        <v>17.21999999997206</v>
      </c>
      <c r="B1654">
        <v>-775.66653723135551</v>
      </c>
      <c r="C1654">
        <v>4.8889998346567154E-2</v>
      </c>
      <c r="D1654">
        <v>4295.62255859375</v>
      </c>
    </row>
    <row r="1655" spans="1:4" x14ac:dyDescent="0.3">
      <c r="A1655">
        <v>17.229999999981374</v>
      </c>
      <c r="B1655">
        <v>-775.66636992111762</v>
      </c>
      <c r="C1655">
        <v>4.8889998346567154E-2</v>
      </c>
      <c r="D1655">
        <v>4297.52197265625</v>
      </c>
    </row>
    <row r="1656" spans="1:4" x14ac:dyDescent="0.3">
      <c r="A1656">
        <v>17.239999999990687</v>
      </c>
      <c r="B1656">
        <v>-775.6661944450434</v>
      </c>
      <c r="C1656">
        <v>4.8889998346567154E-2</v>
      </c>
      <c r="D1656">
        <v>4299.41943359375</v>
      </c>
    </row>
    <row r="1657" spans="1:4" x14ac:dyDescent="0.3">
      <c r="A1657">
        <v>17.25</v>
      </c>
      <c r="B1657">
        <v>-775.66602460160811</v>
      </c>
      <c r="C1657">
        <v>4.8889998346567154E-2</v>
      </c>
      <c r="D1657">
        <v>4301.353515625</v>
      </c>
    </row>
    <row r="1658" spans="1:4" x14ac:dyDescent="0.3">
      <c r="A1658">
        <v>17.260000000009313</v>
      </c>
      <c r="B1658">
        <v>-775.66585928812583</v>
      </c>
      <c r="C1658">
        <v>4.8889998346567154E-2</v>
      </c>
      <c r="D1658">
        <v>4303.26123046875</v>
      </c>
    </row>
    <row r="1659" spans="1:4" x14ac:dyDescent="0.3">
      <c r="A1659">
        <v>17.270000000018626</v>
      </c>
      <c r="B1659">
        <v>-775.66569752111991</v>
      </c>
      <c r="C1659">
        <v>4.8889998346567154E-2</v>
      </c>
      <c r="D1659">
        <v>4305.19775390625</v>
      </c>
    </row>
    <row r="1660" spans="1:4" x14ac:dyDescent="0.3">
      <c r="A1660">
        <v>17.28000000002794</v>
      </c>
      <c r="B1660">
        <v>-775.66553661838134</v>
      </c>
      <c r="C1660">
        <v>4.8889998346567154E-2</v>
      </c>
      <c r="D1660">
        <v>4307.1025390625</v>
      </c>
    </row>
    <row r="1661" spans="1:4" x14ac:dyDescent="0.3">
      <c r="A1661">
        <v>17.290000000037253</v>
      </c>
      <c r="B1661">
        <v>-775.66536895051559</v>
      </c>
      <c r="C1661">
        <v>4.8889998346567154E-2</v>
      </c>
      <c r="D1661">
        <v>4308.99267578125</v>
      </c>
    </row>
    <row r="1662" spans="1:4" x14ac:dyDescent="0.3">
      <c r="A1662">
        <v>17.299999999930151</v>
      </c>
      <c r="B1662">
        <v>-775.66520086541732</v>
      </c>
      <c r="C1662">
        <v>4.9090001732110977E-2</v>
      </c>
      <c r="D1662">
        <v>4310.8759765625</v>
      </c>
    </row>
    <row r="1663" spans="1:4" x14ac:dyDescent="0.3">
      <c r="A1663">
        <v>17.309999999939464</v>
      </c>
      <c r="B1663">
        <v>-775.66503227367957</v>
      </c>
      <c r="C1663">
        <v>4.9090001732110977E-2</v>
      </c>
      <c r="D1663">
        <v>4312.77099609375</v>
      </c>
    </row>
    <row r="1664" spans="1:4" x14ac:dyDescent="0.3">
      <c r="A1664">
        <v>17.319999999948777</v>
      </c>
      <c r="B1664">
        <v>-775.66486487403472</v>
      </c>
      <c r="C1664">
        <v>4.9090001732110977E-2</v>
      </c>
      <c r="D1664">
        <v>4314.66845703125</v>
      </c>
    </row>
    <row r="1665" spans="1:4" x14ac:dyDescent="0.3">
      <c r="A1665">
        <v>17.32999999995809</v>
      </c>
      <c r="B1665">
        <v>-775.66470429912169</v>
      </c>
      <c r="C1665">
        <v>4.9090001732110977E-2</v>
      </c>
      <c r="D1665">
        <v>4316.611328125</v>
      </c>
    </row>
    <row r="1666" spans="1:4" x14ac:dyDescent="0.3">
      <c r="A1666">
        <v>17.339999999967404</v>
      </c>
      <c r="B1666">
        <v>-775.66453102841933</v>
      </c>
      <c r="C1666">
        <v>4.9090001732110977E-2</v>
      </c>
      <c r="D1666">
        <v>4318.5478515625</v>
      </c>
    </row>
    <row r="1667" spans="1:4" x14ac:dyDescent="0.3">
      <c r="A1667">
        <v>17.349999999976717</v>
      </c>
      <c r="B1667">
        <v>-775.66436246648391</v>
      </c>
      <c r="C1667">
        <v>4.9090001732110977E-2</v>
      </c>
      <c r="D1667">
        <v>4320.5</v>
      </c>
    </row>
    <row r="1668" spans="1:4" x14ac:dyDescent="0.3">
      <c r="A1668">
        <v>17.35999999998603</v>
      </c>
      <c r="B1668">
        <v>-775.6642048420008</v>
      </c>
      <c r="C1668">
        <v>4.9090001732110977E-2</v>
      </c>
      <c r="D1668">
        <v>4322.447265625</v>
      </c>
    </row>
    <row r="1669" spans="1:4" x14ac:dyDescent="0.3">
      <c r="A1669">
        <v>17.369999999995343</v>
      </c>
      <c r="B1669">
        <v>-775.66403628006537</v>
      </c>
      <c r="C1669">
        <v>4.9090001732110977E-2</v>
      </c>
      <c r="D1669">
        <v>4324.37451171875</v>
      </c>
    </row>
    <row r="1670" spans="1:4" x14ac:dyDescent="0.3">
      <c r="A1670">
        <v>17.380000000004657</v>
      </c>
      <c r="B1670">
        <v>-775.6638623239096</v>
      </c>
      <c r="C1670">
        <v>4.9090001732110977E-2</v>
      </c>
      <c r="D1670">
        <v>4326.35400390625</v>
      </c>
    </row>
    <row r="1671" spans="1:4" x14ac:dyDescent="0.3">
      <c r="A1671">
        <v>17.39000000001397</v>
      </c>
      <c r="B1671">
        <v>-775.66369245067199</v>
      </c>
      <c r="C1671">
        <v>4.9290001392364502E-2</v>
      </c>
      <c r="D1671">
        <v>4328.3603515625</v>
      </c>
    </row>
    <row r="1672" spans="1:4" x14ac:dyDescent="0.3">
      <c r="A1672">
        <v>17.400000000023283</v>
      </c>
      <c r="B1672">
        <v>-775.66352522984107</v>
      </c>
      <c r="C1672">
        <v>4.9290001392364502E-2</v>
      </c>
      <c r="D1672">
        <v>4330.337890625</v>
      </c>
    </row>
    <row r="1673" spans="1:4" x14ac:dyDescent="0.3">
      <c r="A1673">
        <v>17.410000000032596</v>
      </c>
      <c r="B1673">
        <v>-775.66336969152053</v>
      </c>
      <c r="C1673">
        <v>4.9290001392364502E-2</v>
      </c>
      <c r="D1673">
        <v>4332.30615234375</v>
      </c>
    </row>
    <row r="1674" spans="1:4" x14ac:dyDescent="0.3">
      <c r="A1674">
        <v>17.42000000004191</v>
      </c>
      <c r="B1674">
        <v>-775.66320902720054</v>
      </c>
      <c r="C1674">
        <v>4.9290001392364502E-2</v>
      </c>
      <c r="D1674">
        <v>4334.29150390625</v>
      </c>
    </row>
    <row r="1675" spans="1:4" x14ac:dyDescent="0.3">
      <c r="A1675">
        <v>17.429999999934807</v>
      </c>
      <c r="B1675">
        <v>-775.66303349152167</v>
      </c>
      <c r="C1675">
        <v>4.9290001392364502E-2</v>
      </c>
      <c r="D1675">
        <v>4336.30029296875</v>
      </c>
    </row>
    <row r="1676" spans="1:4" x14ac:dyDescent="0.3">
      <c r="A1676">
        <v>17.439999999944121</v>
      </c>
      <c r="B1676">
        <v>-775.66286537662108</v>
      </c>
      <c r="C1676">
        <v>4.9290001392364502E-2</v>
      </c>
      <c r="D1676">
        <v>4338.3037109375</v>
      </c>
    </row>
    <row r="1677" spans="1:4" x14ac:dyDescent="0.3">
      <c r="A1677">
        <v>17.449999999953434</v>
      </c>
      <c r="B1677">
        <v>-775.66270036116202</v>
      </c>
      <c r="C1677">
        <v>4.9290001392364502E-2</v>
      </c>
      <c r="D1677">
        <v>4340.279296875</v>
      </c>
    </row>
    <row r="1678" spans="1:4" x14ac:dyDescent="0.3">
      <c r="A1678">
        <v>17.459999999962747</v>
      </c>
      <c r="B1678">
        <v>-775.662534332424</v>
      </c>
      <c r="C1678">
        <v>4.9290001392364502E-2</v>
      </c>
      <c r="D1678">
        <v>4342.28857421875</v>
      </c>
    </row>
    <row r="1679" spans="1:4" x14ac:dyDescent="0.3">
      <c r="A1679">
        <v>17.46999999997206</v>
      </c>
      <c r="B1679">
        <v>-775.66236341610511</v>
      </c>
      <c r="C1679">
        <v>4.9290001392364502E-2</v>
      </c>
      <c r="D1679">
        <v>4344.328125</v>
      </c>
    </row>
    <row r="1680" spans="1:4" x14ac:dyDescent="0.3">
      <c r="A1680">
        <v>17.479999999981374</v>
      </c>
      <c r="B1680">
        <v>-775.66220069542487</v>
      </c>
      <c r="C1680">
        <v>4.9490001052618027E-2</v>
      </c>
      <c r="D1680">
        <v>4346.3291015625</v>
      </c>
    </row>
    <row r="1681" spans="1:4" x14ac:dyDescent="0.3">
      <c r="A1681">
        <v>17.489999999990687</v>
      </c>
      <c r="B1681">
        <v>-775.66203451767524</v>
      </c>
      <c r="C1681">
        <v>4.9490001052618027E-2</v>
      </c>
      <c r="D1681">
        <v>4348.3359375</v>
      </c>
    </row>
    <row r="1682" spans="1:4" x14ac:dyDescent="0.3">
      <c r="A1682">
        <v>17.5</v>
      </c>
      <c r="B1682">
        <v>-775.66186598554214</v>
      </c>
      <c r="C1682">
        <v>4.9490001052618027E-2</v>
      </c>
      <c r="D1682">
        <v>4350.35791015625</v>
      </c>
    </row>
    <row r="1683" spans="1:4" x14ac:dyDescent="0.3">
      <c r="A1683">
        <v>17.510000000009313</v>
      </c>
      <c r="B1683">
        <v>-775.66169712558349</v>
      </c>
      <c r="C1683">
        <v>4.9490001052618027E-2</v>
      </c>
      <c r="D1683">
        <v>4352.421875</v>
      </c>
    </row>
    <row r="1684" spans="1:4" x14ac:dyDescent="0.3">
      <c r="A1684">
        <v>17.520000000018626</v>
      </c>
      <c r="B1684">
        <v>-775.66153664007743</v>
      </c>
      <c r="C1684">
        <v>4.9490001052618027E-2</v>
      </c>
      <c r="D1684">
        <v>4354.48876953125</v>
      </c>
    </row>
    <row r="1685" spans="1:4" x14ac:dyDescent="0.3">
      <c r="A1685">
        <v>17.53000000002794</v>
      </c>
      <c r="B1685">
        <v>-775.66137520089706</v>
      </c>
      <c r="C1685">
        <v>4.9490001052618027E-2</v>
      </c>
      <c r="D1685">
        <v>4356.5185546875</v>
      </c>
    </row>
    <row r="1686" spans="1:4" x14ac:dyDescent="0.3">
      <c r="A1686">
        <v>17.540000000037253</v>
      </c>
      <c r="B1686">
        <v>-775.661203807741</v>
      </c>
      <c r="C1686">
        <v>4.9490001052618027E-2</v>
      </c>
      <c r="D1686">
        <v>4358.5302734375</v>
      </c>
    </row>
    <row r="1687" spans="1:4" x14ac:dyDescent="0.3">
      <c r="A1687">
        <v>17.549999999930151</v>
      </c>
      <c r="B1687">
        <v>-775.66103125229438</v>
      </c>
      <c r="C1687">
        <v>4.9580000340938568E-2</v>
      </c>
      <c r="D1687">
        <v>4360.56884765625</v>
      </c>
    </row>
    <row r="1688" spans="1:4" x14ac:dyDescent="0.3">
      <c r="A1688">
        <v>17.559999999939464</v>
      </c>
      <c r="B1688">
        <v>-775.66086352482398</v>
      </c>
      <c r="C1688">
        <v>4.9690000712871552E-2</v>
      </c>
      <c r="D1688">
        <v>4362.58154296875</v>
      </c>
    </row>
    <row r="1689" spans="1:4" x14ac:dyDescent="0.3">
      <c r="A1689">
        <v>17.569999999948777</v>
      </c>
      <c r="B1689">
        <v>-775.66070059552749</v>
      </c>
      <c r="C1689">
        <v>4.9690000712871552E-2</v>
      </c>
      <c r="D1689">
        <v>4364.58984375</v>
      </c>
    </row>
    <row r="1690" spans="1:4" x14ac:dyDescent="0.3">
      <c r="A1690">
        <v>17.57999999995809</v>
      </c>
      <c r="B1690">
        <v>-775.66053680196364</v>
      </c>
      <c r="C1690">
        <v>4.9690000712871552E-2</v>
      </c>
      <c r="D1690">
        <v>4366.6298828125</v>
      </c>
    </row>
    <row r="1691" spans="1:4" x14ac:dyDescent="0.3">
      <c r="A1691">
        <v>17.589999999967404</v>
      </c>
      <c r="B1691">
        <v>-775.66036639228423</v>
      </c>
      <c r="C1691">
        <v>4.9690000712871552E-2</v>
      </c>
      <c r="D1691">
        <v>4368.6396484375</v>
      </c>
    </row>
    <row r="1692" spans="1:4" x14ac:dyDescent="0.3">
      <c r="A1692">
        <v>17.599999999976717</v>
      </c>
      <c r="B1692">
        <v>-775.66019657865127</v>
      </c>
      <c r="C1692">
        <v>4.9690000712871552E-2</v>
      </c>
      <c r="D1692">
        <v>4370.669921875</v>
      </c>
    </row>
    <row r="1693" spans="1:4" x14ac:dyDescent="0.3">
      <c r="A1693">
        <v>17.60999999998603</v>
      </c>
      <c r="B1693">
        <v>-775.66003209963401</v>
      </c>
      <c r="C1693">
        <v>4.9690000712871552E-2</v>
      </c>
      <c r="D1693">
        <v>4372.65576171875</v>
      </c>
    </row>
    <row r="1694" spans="1:4" x14ac:dyDescent="0.3">
      <c r="A1694">
        <v>17.619999999995343</v>
      </c>
      <c r="B1694">
        <v>-775.65986711397727</v>
      </c>
      <c r="C1694">
        <v>4.9690000712871552E-2</v>
      </c>
      <c r="D1694">
        <v>4374.63037109375</v>
      </c>
    </row>
    <row r="1695" spans="1:4" x14ac:dyDescent="0.3">
      <c r="A1695">
        <v>17.630000000004657</v>
      </c>
      <c r="B1695">
        <v>-775.65969947591384</v>
      </c>
      <c r="C1695">
        <v>4.9690000712871552E-2</v>
      </c>
      <c r="D1695">
        <v>4376.5908203125</v>
      </c>
    </row>
    <row r="1696" spans="1:4" x14ac:dyDescent="0.3">
      <c r="A1696">
        <v>17.64000000001397</v>
      </c>
      <c r="B1696">
        <v>-775.65953004971107</v>
      </c>
      <c r="C1696">
        <v>4.9890000373125076E-2</v>
      </c>
      <c r="D1696">
        <v>4378.5849609375</v>
      </c>
    </row>
    <row r="1697" spans="1:4" x14ac:dyDescent="0.3">
      <c r="A1697">
        <v>17.650000000023283</v>
      </c>
      <c r="B1697">
        <v>-775.65936247125228</v>
      </c>
      <c r="C1697">
        <v>4.9890000373125076E-2</v>
      </c>
      <c r="D1697">
        <v>4380.54638671875</v>
      </c>
    </row>
    <row r="1698" spans="1:4" x14ac:dyDescent="0.3">
      <c r="A1698">
        <v>17.660000000032596</v>
      </c>
      <c r="B1698">
        <v>-775.65919873729308</v>
      </c>
      <c r="C1698">
        <v>4.9890000373125076E-2</v>
      </c>
      <c r="D1698">
        <v>4382.5166015625</v>
      </c>
    </row>
    <row r="1699" spans="1:4" x14ac:dyDescent="0.3">
      <c r="A1699">
        <v>17.67000000004191</v>
      </c>
      <c r="B1699">
        <v>-775.65903410926421</v>
      </c>
      <c r="C1699">
        <v>4.9890000373125076E-2</v>
      </c>
      <c r="D1699">
        <v>4384.466796875</v>
      </c>
    </row>
    <row r="1700" spans="1:4" x14ac:dyDescent="0.3">
      <c r="A1700">
        <v>17.679999999934807</v>
      </c>
      <c r="B1700">
        <v>-775.65886530891021</v>
      </c>
      <c r="C1700">
        <v>4.9890000373125076E-2</v>
      </c>
      <c r="D1700">
        <v>4386.41845703125</v>
      </c>
    </row>
    <row r="1701" spans="1:4" x14ac:dyDescent="0.3">
      <c r="A1701">
        <v>17.689999999944121</v>
      </c>
      <c r="B1701">
        <v>-775.65869933977683</v>
      </c>
      <c r="C1701">
        <v>4.9890000373125076E-2</v>
      </c>
      <c r="D1701">
        <v>4388.36572265625</v>
      </c>
    </row>
    <row r="1702" spans="1:4" x14ac:dyDescent="0.3">
      <c r="A1702">
        <v>17.699999999953434</v>
      </c>
      <c r="B1702">
        <v>-775.65853620186408</v>
      </c>
      <c r="C1702">
        <v>4.9890000373125076E-2</v>
      </c>
      <c r="D1702">
        <v>4390.294921875</v>
      </c>
    </row>
    <row r="1703" spans="1:4" x14ac:dyDescent="0.3">
      <c r="A1703">
        <v>17.709999999962747</v>
      </c>
      <c r="B1703">
        <v>-775.65837091818412</v>
      </c>
      <c r="C1703">
        <v>4.9890000373125076E-2</v>
      </c>
      <c r="D1703">
        <v>4392.236328125</v>
      </c>
    </row>
    <row r="1704" spans="1:4" x14ac:dyDescent="0.3">
      <c r="A1704">
        <v>17.71999999997206</v>
      </c>
      <c r="B1704">
        <v>-775.65819925680717</v>
      </c>
      <c r="C1704">
        <v>5.0090000033378601E-2</v>
      </c>
      <c r="D1704">
        <v>4394.18603515625</v>
      </c>
    </row>
    <row r="1705" spans="1:4" x14ac:dyDescent="0.3">
      <c r="A1705">
        <v>17.729999999981374</v>
      </c>
      <c r="B1705">
        <v>-775.65803123131354</v>
      </c>
      <c r="C1705">
        <v>5.0090000033378601E-2</v>
      </c>
      <c r="D1705">
        <v>4396.14404296875</v>
      </c>
    </row>
    <row r="1706" spans="1:4" x14ac:dyDescent="0.3">
      <c r="A1706">
        <v>17.739999999990687</v>
      </c>
      <c r="B1706">
        <v>-775.65786782517989</v>
      </c>
      <c r="C1706">
        <v>5.0090000033378601E-2</v>
      </c>
      <c r="D1706">
        <v>4398.05615234375</v>
      </c>
    </row>
    <row r="1707" spans="1:4" x14ac:dyDescent="0.3">
      <c r="A1707">
        <v>17.75</v>
      </c>
      <c r="B1707">
        <v>-775.65770099177917</v>
      </c>
      <c r="C1707">
        <v>5.0090000033378601E-2</v>
      </c>
      <c r="D1707">
        <v>4399.984375</v>
      </c>
    </row>
    <row r="1708" spans="1:4" x14ac:dyDescent="0.3">
      <c r="A1708">
        <v>17.760000000009313</v>
      </c>
      <c r="B1708">
        <v>-775.65753505244811</v>
      </c>
      <c r="C1708">
        <v>5.0090000033378601E-2</v>
      </c>
      <c r="D1708">
        <v>4401.90283203125</v>
      </c>
    </row>
    <row r="1709" spans="1:4" x14ac:dyDescent="0.3">
      <c r="A1709">
        <v>17.770000000018626</v>
      </c>
      <c r="B1709">
        <v>-775.65736657991965</v>
      </c>
      <c r="C1709">
        <v>5.0090000033378601E-2</v>
      </c>
      <c r="D1709">
        <v>4403.84716796875</v>
      </c>
    </row>
    <row r="1710" spans="1:4" x14ac:dyDescent="0.3">
      <c r="A1710">
        <v>17.78000000002794</v>
      </c>
      <c r="B1710">
        <v>-775.65719956770499</v>
      </c>
      <c r="C1710">
        <v>5.0090000033378601E-2</v>
      </c>
      <c r="D1710">
        <v>4405.7763671875</v>
      </c>
    </row>
    <row r="1711" spans="1:4" x14ac:dyDescent="0.3">
      <c r="A1711">
        <v>17.790000000037253</v>
      </c>
      <c r="B1711">
        <v>-775.65703422442039</v>
      </c>
      <c r="C1711">
        <v>5.0090000033378601E-2</v>
      </c>
      <c r="D1711">
        <v>4407.68310546875</v>
      </c>
    </row>
    <row r="1712" spans="1:4" x14ac:dyDescent="0.3">
      <c r="A1712">
        <v>17.799999999930151</v>
      </c>
      <c r="B1712">
        <v>-775.65686631813605</v>
      </c>
      <c r="C1712">
        <v>5.0090000033378601E-2</v>
      </c>
      <c r="D1712">
        <v>4409.62451171875</v>
      </c>
    </row>
    <row r="1713" spans="1:4" x14ac:dyDescent="0.3">
      <c r="A1713">
        <v>17.809999999939464</v>
      </c>
      <c r="B1713">
        <v>-775.65670166030486</v>
      </c>
      <c r="C1713">
        <v>5.0289999693632126E-2</v>
      </c>
      <c r="D1713">
        <v>4411.5439453125</v>
      </c>
    </row>
    <row r="1714" spans="1:4" x14ac:dyDescent="0.3">
      <c r="A1714">
        <v>17.819999999948777</v>
      </c>
      <c r="B1714">
        <v>-775.65653479710181</v>
      </c>
      <c r="C1714">
        <v>5.0289999693632126E-2</v>
      </c>
      <c r="D1714">
        <v>4413.46240234375</v>
      </c>
    </row>
    <row r="1715" spans="1:4" x14ac:dyDescent="0.3">
      <c r="A1715">
        <v>17.82999999995809</v>
      </c>
      <c r="B1715">
        <v>-775.65637046709617</v>
      </c>
      <c r="C1715">
        <v>5.0289999693632126E-2</v>
      </c>
      <c r="D1715">
        <v>4415.3583984375</v>
      </c>
    </row>
    <row r="1716" spans="1:4" x14ac:dyDescent="0.3">
      <c r="A1716">
        <v>17.839999999967404</v>
      </c>
      <c r="B1716">
        <v>-775.65619883552154</v>
      </c>
      <c r="C1716">
        <v>5.0289999693632126E-2</v>
      </c>
      <c r="D1716">
        <v>4417.3076171875</v>
      </c>
    </row>
    <row r="1717" spans="1:4" x14ac:dyDescent="0.3">
      <c r="A1717">
        <v>17.849999999976717</v>
      </c>
      <c r="B1717">
        <v>-775.65603107824882</v>
      </c>
      <c r="C1717">
        <v>5.0289999693632126E-2</v>
      </c>
      <c r="D1717">
        <v>4419.2314453125</v>
      </c>
    </row>
    <row r="1718" spans="1:4" x14ac:dyDescent="0.3">
      <c r="A1718">
        <v>17.85999999998603</v>
      </c>
      <c r="B1718">
        <v>-775.65587041392882</v>
      </c>
      <c r="C1718">
        <v>5.0289999693632126E-2</v>
      </c>
      <c r="D1718">
        <v>4421.18603515625</v>
      </c>
    </row>
    <row r="1719" spans="1:4" x14ac:dyDescent="0.3">
      <c r="A1719">
        <v>17.869999999995343</v>
      </c>
      <c r="B1719">
        <v>-775.65570009365638</v>
      </c>
      <c r="C1719">
        <v>5.0289999693632126E-2</v>
      </c>
      <c r="D1719">
        <v>4423.1201171875</v>
      </c>
    </row>
    <row r="1720" spans="1:4" x14ac:dyDescent="0.3">
      <c r="A1720">
        <v>17.880000000004657</v>
      </c>
      <c r="B1720">
        <v>-775.65553340926726</v>
      </c>
      <c r="C1720">
        <v>5.0289999693632126E-2</v>
      </c>
      <c r="D1720">
        <v>4425.07421875</v>
      </c>
    </row>
    <row r="1721" spans="1:4" x14ac:dyDescent="0.3">
      <c r="A1721">
        <v>17.89000000001397</v>
      </c>
      <c r="B1721">
        <v>-775.65536907926162</v>
      </c>
      <c r="C1721">
        <v>5.0289999693632126E-2</v>
      </c>
      <c r="D1721">
        <v>4427.068359375</v>
      </c>
    </row>
    <row r="1722" spans="1:4" x14ac:dyDescent="0.3">
      <c r="A1722">
        <v>17.900000000023283</v>
      </c>
      <c r="B1722">
        <v>-775.65520200744231</v>
      </c>
      <c r="C1722">
        <v>5.0379998981952667E-2</v>
      </c>
      <c r="D1722">
        <v>4429.0126953125</v>
      </c>
    </row>
    <row r="1723" spans="1:4" x14ac:dyDescent="0.3">
      <c r="A1723">
        <v>17.910000000032596</v>
      </c>
      <c r="B1723">
        <v>-775.65503147855361</v>
      </c>
      <c r="C1723">
        <v>5.0489999353885651E-2</v>
      </c>
      <c r="D1723">
        <v>4430.9521484375</v>
      </c>
    </row>
    <row r="1724" spans="1:4" x14ac:dyDescent="0.3">
      <c r="A1724">
        <v>17.92000000004191</v>
      </c>
      <c r="B1724">
        <v>-775.65486428752502</v>
      </c>
      <c r="C1724">
        <v>5.0489999353885651E-2</v>
      </c>
      <c r="D1724">
        <v>4432.90087890625</v>
      </c>
    </row>
    <row r="1725" spans="1:4" x14ac:dyDescent="0.3">
      <c r="A1725">
        <v>17.929999999934807</v>
      </c>
      <c r="B1725">
        <v>-775.65469852700789</v>
      </c>
      <c r="C1725">
        <v>5.0489999353885651E-2</v>
      </c>
      <c r="D1725">
        <v>4434.873046875</v>
      </c>
    </row>
    <row r="1726" spans="1:4" x14ac:dyDescent="0.3">
      <c r="A1726">
        <v>17.939999999944121</v>
      </c>
      <c r="B1726">
        <v>-775.65453205123504</v>
      </c>
      <c r="C1726">
        <v>5.0489999353885651E-2</v>
      </c>
      <c r="D1726">
        <v>4436.8046875</v>
      </c>
    </row>
    <row r="1727" spans="1:4" x14ac:dyDescent="0.3">
      <c r="A1727">
        <v>17.949999999953434</v>
      </c>
      <c r="B1727">
        <v>-775.6543676020201</v>
      </c>
      <c r="C1727">
        <v>5.0489999353885651E-2</v>
      </c>
      <c r="D1727">
        <v>4438.7529296875</v>
      </c>
    </row>
    <row r="1728" spans="1:4" x14ac:dyDescent="0.3">
      <c r="A1728">
        <v>17.959999999962747</v>
      </c>
      <c r="B1728">
        <v>-775.65420064941009</v>
      </c>
      <c r="C1728">
        <v>5.0489999353885651E-2</v>
      </c>
      <c r="D1728">
        <v>4440.681640625</v>
      </c>
    </row>
    <row r="1729" spans="1:4" x14ac:dyDescent="0.3">
      <c r="A1729">
        <v>17.96999999997206</v>
      </c>
      <c r="B1729">
        <v>-775.65402943506797</v>
      </c>
      <c r="C1729">
        <v>5.0489999353885651E-2</v>
      </c>
      <c r="D1729">
        <v>4442.60302734375</v>
      </c>
    </row>
    <row r="1730" spans="1:4" x14ac:dyDescent="0.3">
      <c r="A1730">
        <v>17.979999999981374</v>
      </c>
      <c r="B1730">
        <v>-775.6538633467253</v>
      </c>
      <c r="C1730">
        <v>5.0489999353885651E-2</v>
      </c>
      <c r="D1730">
        <v>4444.4833984375</v>
      </c>
    </row>
    <row r="1731" spans="1:4" x14ac:dyDescent="0.3">
      <c r="A1731">
        <v>17.989999999990687</v>
      </c>
      <c r="B1731">
        <v>-775.65370050683578</v>
      </c>
      <c r="C1731">
        <v>5.0689999014139175E-2</v>
      </c>
      <c r="D1731">
        <v>4446.373046875</v>
      </c>
    </row>
    <row r="1732" spans="1:4" x14ac:dyDescent="0.3">
      <c r="A1732">
        <v>18</v>
      </c>
      <c r="B1732">
        <v>-775.65353051438888</v>
      </c>
      <c r="C1732">
        <v>5.0689999014139175E-2</v>
      </c>
      <c r="D1732">
        <v>4448.26953125</v>
      </c>
    </row>
    <row r="1733" spans="1:4" x14ac:dyDescent="0.3">
      <c r="A1733">
        <v>18.010000000009313</v>
      </c>
      <c r="B1733">
        <v>-775.65336511149962</v>
      </c>
      <c r="C1733">
        <v>5.0689999014139175E-2</v>
      </c>
      <c r="D1733">
        <v>4450.19677734375</v>
      </c>
    </row>
    <row r="1734" spans="1:4" x14ac:dyDescent="0.3">
      <c r="A1734">
        <v>18.020000000018626</v>
      </c>
      <c r="B1734">
        <v>-775.65320414915641</v>
      </c>
      <c r="C1734">
        <v>5.0689999014139175E-2</v>
      </c>
      <c r="D1734">
        <v>4452.11083984375</v>
      </c>
    </row>
    <row r="1735" spans="1:4" x14ac:dyDescent="0.3">
      <c r="A1735">
        <v>18.03000000002794</v>
      </c>
      <c r="B1735">
        <v>-775.65304095163901</v>
      </c>
      <c r="C1735">
        <v>5.0689999014139175E-2</v>
      </c>
      <c r="D1735">
        <v>4454.01318359375</v>
      </c>
    </row>
    <row r="1736" spans="1:4" x14ac:dyDescent="0.3">
      <c r="A1736">
        <v>18.040000000037253</v>
      </c>
      <c r="B1736">
        <v>-775.65286887302955</v>
      </c>
      <c r="C1736">
        <v>5.0689999014139175E-2</v>
      </c>
      <c r="D1736">
        <v>4455.9326171875</v>
      </c>
    </row>
    <row r="1737" spans="1:4" x14ac:dyDescent="0.3">
      <c r="A1737">
        <v>18.049999999930151</v>
      </c>
      <c r="B1737">
        <v>-775.65269914880355</v>
      </c>
      <c r="C1737">
        <v>5.0689999014139175E-2</v>
      </c>
      <c r="D1737">
        <v>4457.82421875</v>
      </c>
    </row>
    <row r="1738" spans="1:4" x14ac:dyDescent="0.3">
      <c r="A1738">
        <v>18.059999999939464</v>
      </c>
      <c r="B1738">
        <v>-775.6525310935076</v>
      </c>
      <c r="C1738">
        <v>5.0689999014139175E-2</v>
      </c>
      <c r="D1738">
        <v>4459.71435546875</v>
      </c>
    </row>
    <row r="1739" spans="1:4" x14ac:dyDescent="0.3">
      <c r="A1739">
        <v>18.069999999948777</v>
      </c>
      <c r="B1739">
        <v>-775.65236408129294</v>
      </c>
      <c r="C1739">
        <v>5.0689999014139175E-2</v>
      </c>
      <c r="D1739">
        <v>4461.60986328125</v>
      </c>
    </row>
    <row r="1740" spans="1:4" x14ac:dyDescent="0.3">
      <c r="A1740">
        <v>18.07999999995809</v>
      </c>
      <c r="B1740">
        <v>-775.65219370141585</v>
      </c>
      <c r="C1740">
        <v>5.0779998302459717E-2</v>
      </c>
      <c r="D1740">
        <v>4463.54638671875</v>
      </c>
    </row>
    <row r="1741" spans="1:4" x14ac:dyDescent="0.3">
      <c r="A1741">
        <v>18.089999999967404</v>
      </c>
      <c r="B1741">
        <v>-775.6520300270613</v>
      </c>
      <c r="C1741">
        <v>5.08899986743927E-2</v>
      </c>
      <c r="D1741">
        <v>4465.47607421875</v>
      </c>
    </row>
    <row r="1742" spans="1:4" x14ac:dyDescent="0.3">
      <c r="A1742">
        <v>18.099999999976717</v>
      </c>
      <c r="B1742">
        <v>-775.65186954155524</v>
      </c>
      <c r="C1742">
        <v>5.08899986743927E-2</v>
      </c>
      <c r="D1742">
        <v>4467.39013671875</v>
      </c>
    </row>
    <row r="1743" spans="1:4" x14ac:dyDescent="0.3">
      <c r="A1743">
        <v>18.10999999998603</v>
      </c>
      <c r="B1743">
        <v>-775.65170199289878</v>
      </c>
      <c r="C1743">
        <v>5.08899986743927E-2</v>
      </c>
      <c r="D1743">
        <v>4469.2724609375</v>
      </c>
    </row>
    <row r="1744" spans="1:4" x14ac:dyDescent="0.3">
      <c r="A1744">
        <v>18.119999999995343</v>
      </c>
      <c r="B1744">
        <v>-775.65152899041732</v>
      </c>
      <c r="C1744">
        <v>5.08899986743927E-2</v>
      </c>
      <c r="D1744">
        <v>4471.19140625</v>
      </c>
    </row>
    <row r="1745" spans="1:4" x14ac:dyDescent="0.3">
      <c r="A1745">
        <v>18.130000000004657</v>
      </c>
      <c r="B1745">
        <v>-775.65135858073791</v>
      </c>
      <c r="C1745">
        <v>5.08899986743927E-2</v>
      </c>
      <c r="D1745">
        <v>4473.109375</v>
      </c>
    </row>
    <row r="1746" spans="1:4" x14ac:dyDescent="0.3">
      <c r="A1746">
        <v>18.14000000001397</v>
      </c>
      <c r="B1746">
        <v>-775.65120155230125</v>
      </c>
      <c r="C1746">
        <v>5.08899986743927E-2</v>
      </c>
      <c r="D1746">
        <v>4475.03271484375</v>
      </c>
    </row>
    <row r="1747" spans="1:4" x14ac:dyDescent="0.3">
      <c r="A1747">
        <v>18.150000000023283</v>
      </c>
      <c r="B1747">
        <v>-775.65104389801581</v>
      </c>
      <c r="C1747">
        <v>5.08899986743927E-2</v>
      </c>
      <c r="D1747">
        <v>4476.984375</v>
      </c>
    </row>
    <row r="1748" spans="1:4" x14ac:dyDescent="0.3">
      <c r="A1748">
        <v>18.160000000032596</v>
      </c>
      <c r="B1748">
        <v>-775.65087524667342</v>
      </c>
      <c r="C1748">
        <v>5.098000168800354E-2</v>
      </c>
      <c r="D1748">
        <v>4478.92822265625</v>
      </c>
    </row>
    <row r="1749" spans="1:4" x14ac:dyDescent="0.3">
      <c r="A1749">
        <v>18.17000000004191</v>
      </c>
      <c r="B1749">
        <v>-775.65069735661109</v>
      </c>
      <c r="C1749">
        <v>5.1089998334646225E-2</v>
      </c>
      <c r="D1749">
        <v>4480.888671875</v>
      </c>
    </row>
    <row r="1750" spans="1:4" x14ac:dyDescent="0.3">
      <c r="A1750">
        <v>18.179999999934807</v>
      </c>
      <c r="B1750">
        <v>-775.65052608266433</v>
      </c>
      <c r="C1750">
        <v>5.1089998334646225E-2</v>
      </c>
      <c r="D1750">
        <v>4482.82275390625</v>
      </c>
    </row>
    <row r="1751" spans="1:4" x14ac:dyDescent="0.3">
      <c r="A1751">
        <v>18.189999999944121</v>
      </c>
      <c r="B1751">
        <v>-775.6503607095774</v>
      </c>
      <c r="C1751">
        <v>5.1089998334646225E-2</v>
      </c>
      <c r="D1751">
        <v>4484.767578125</v>
      </c>
    </row>
    <row r="1752" spans="1:4" x14ac:dyDescent="0.3">
      <c r="A1752">
        <v>18.199999999953434</v>
      </c>
      <c r="B1752">
        <v>-775.65019500866492</v>
      </c>
      <c r="C1752">
        <v>5.1089998334646225E-2</v>
      </c>
      <c r="D1752">
        <v>4486.74755859375</v>
      </c>
    </row>
    <row r="1753" spans="1:4" x14ac:dyDescent="0.3">
      <c r="A1753">
        <v>18.209999999962747</v>
      </c>
      <c r="B1753">
        <v>-775.65002814546187</v>
      </c>
      <c r="C1753">
        <v>5.1089998334646225E-2</v>
      </c>
      <c r="D1753">
        <v>4488.7421875</v>
      </c>
    </row>
    <row r="1754" spans="1:4" x14ac:dyDescent="0.3">
      <c r="A1754">
        <v>18.21999999997206</v>
      </c>
      <c r="B1754">
        <v>-775.64986411347945</v>
      </c>
      <c r="C1754">
        <v>5.1089998334646225E-2</v>
      </c>
      <c r="D1754">
        <v>4490.72412109375</v>
      </c>
    </row>
    <row r="1755" spans="1:4" x14ac:dyDescent="0.3">
      <c r="A1755">
        <v>18.229999999981374</v>
      </c>
      <c r="B1755">
        <v>-775.64969319716056</v>
      </c>
      <c r="C1755">
        <v>5.1089998334646225E-2</v>
      </c>
      <c r="D1755">
        <v>4492.68603515625</v>
      </c>
    </row>
    <row r="1756" spans="1:4" x14ac:dyDescent="0.3">
      <c r="A1756">
        <v>18.239999999990687</v>
      </c>
      <c r="B1756">
        <v>-775.64952678099235</v>
      </c>
      <c r="C1756">
        <v>5.1089998334646225E-2</v>
      </c>
      <c r="D1756">
        <v>4494.6611328125</v>
      </c>
    </row>
    <row r="1757" spans="1:4" x14ac:dyDescent="0.3">
      <c r="A1757">
        <v>18.25</v>
      </c>
      <c r="B1757">
        <v>-775.64936289802154</v>
      </c>
      <c r="C1757">
        <v>5.1180001348257065E-2</v>
      </c>
      <c r="D1757">
        <v>4496.63232421875</v>
      </c>
    </row>
    <row r="1758" spans="1:4" x14ac:dyDescent="0.3">
      <c r="A1758">
        <v>18.260000000009313</v>
      </c>
      <c r="B1758">
        <v>-775.64919597521384</v>
      </c>
      <c r="C1758">
        <v>5.1290001720190048E-2</v>
      </c>
      <c r="D1758">
        <v>4498.57861328125</v>
      </c>
    </row>
    <row r="1759" spans="1:4" x14ac:dyDescent="0.3">
      <c r="A1759">
        <v>18.270000000018626</v>
      </c>
      <c r="B1759">
        <v>-775.64903489366134</v>
      </c>
      <c r="C1759">
        <v>5.1290001720190048E-2</v>
      </c>
      <c r="D1759">
        <v>4500.5361328125</v>
      </c>
    </row>
    <row r="1760" spans="1:4" x14ac:dyDescent="0.3">
      <c r="A1760">
        <v>18.28000000002794</v>
      </c>
      <c r="B1760">
        <v>-775.64887178555091</v>
      </c>
      <c r="C1760">
        <v>5.1290001720190048E-2</v>
      </c>
      <c r="D1760">
        <v>4502.5390625</v>
      </c>
    </row>
    <row r="1761" spans="1:4" x14ac:dyDescent="0.3">
      <c r="A1761">
        <v>18.290000000037253</v>
      </c>
      <c r="B1761">
        <v>-775.64870101824363</v>
      </c>
      <c r="C1761">
        <v>5.1290001720190048E-2</v>
      </c>
      <c r="D1761">
        <v>4504.54736328125</v>
      </c>
    </row>
    <row r="1762" spans="1:4" x14ac:dyDescent="0.3">
      <c r="A1762">
        <v>18.299999999930151</v>
      </c>
      <c r="B1762">
        <v>-775.64854053273757</v>
      </c>
      <c r="C1762">
        <v>5.1290001720190048E-2</v>
      </c>
      <c r="D1762">
        <v>4506.54638671875</v>
      </c>
    </row>
    <row r="1763" spans="1:4" x14ac:dyDescent="0.3">
      <c r="A1763">
        <v>18.309999999939464</v>
      </c>
      <c r="B1763">
        <v>-775.64838520303329</v>
      </c>
      <c r="C1763">
        <v>5.1290001720190048E-2</v>
      </c>
      <c r="D1763">
        <v>4508.5078125</v>
      </c>
    </row>
    <row r="1764" spans="1:4" x14ac:dyDescent="0.3">
      <c r="A1764">
        <v>18.319999999948777</v>
      </c>
      <c r="B1764">
        <v>-775.6482104422148</v>
      </c>
      <c r="C1764">
        <v>5.1290001720190048E-2</v>
      </c>
      <c r="D1764">
        <v>4510.47412109375</v>
      </c>
    </row>
    <row r="1765" spans="1:4" x14ac:dyDescent="0.3">
      <c r="A1765">
        <v>18.32999999995809</v>
      </c>
      <c r="B1765">
        <v>-775.64802927389701</v>
      </c>
      <c r="C1765">
        <v>5.1290001720190048E-2</v>
      </c>
      <c r="D1765">
        <v>4512.46728515625</v>
      </c>
    </row>
    <row r="1766" spans="1:4" x14ac:dyDescent="0.3">
      <c r="A1766">
        <v>18.339999999967404</v>
      </c>
      <c r="B1766">
        <v>-775.64786068215926</v>
      </c>
      <c r="C1766">
        <v>5.1490001380443573E-2</v>
      </c>
      <c r="D1766">
        <v>4514.47216796875</v>
      </c>
    </row>
    <row r="1767" spans="1:4" x14ac:dyDescent="0.3">
      <c r="A1767">
        <v>18.349999999976717</v>
      </c>
      <c r="B1767">
        <v>-775.64770681276877</v>
      </c>
      <c r="C1767">
        <v>5.1490001380443573E-2</v>
      </c>
      <c r="D1767">
        <v>4516.45751953125</v>
      </c>
    </row>
    <row r="1768" spans="1:4" x14ac:dyDescent="0.3">
      <c r="A1768">
        <v>18.35999999998603</v>
      </c>
      <c r="B1768">
        <v>-775.64754295960029</v>
      </c>
      <c r="C1768">
        <v>5.1490001380443573E-2</v>
      </c>
      <c r="D1768">
        <v>4518.48681640625</v>
      </c>
    </row>
    <row r="1769" spans="1:4" x14ac:dyDescent="0.3">
      <c r="A1769">
        <v>18.369999999995343</v>
      </c>
      <c r="B1769">
        <v>-775.64737144723495</v>
      </c>
      <c r="C1769">
        <v>5.1490001380443573E-2</v>
      </c>
      <c r="D1769">
        <v>4520.51123046875</v>
      </c>
    </row>
    <row r="1770" spans="1:4" x14ac:dyDescent="0.3">
      <c r="A1770">
        <v>18.380000000004657</v>
      </c>
      <c r="B1770">
        <v>-775.64719689503272</v>
      </c>
      <c r="C1770">
        <v>5.1490001380443573E-2</v>
      </c>
      <c r="D1770">
        <v>4522.49755859375</v>
      </c>
    </row>
    <row r="1771" spans="1:4" x14ac:dyDescent="0.3">
      <c r="A1771">
        <v>18.39000000001397</v>
      </c>
      <c r="B1771">
        <v>-775.64703217759688</v>
      </c>
      <c r="C1771">
        <v>5.1490001380443573E-2</v>
      </c>
      <c r="D1771">
        <v>4524.47314453125</v>
      </c>
    </row>
    <row r="1772" spans="1:4" x14ac:dyDescent="0.3">
      <c r="A1772">
        <v>18.400000000023283</v>
      </c>
      <c r="B1772">
        <v>-775.64687041059096</v>
      </c>
      <c r="C1772">
        <v>5.1490001380443573E-2</v>
      </c>
      <c r="D1772">
        <v>4526.43115234375</v>
      </c>
    </row>
    <row r="1773" spans="1:4" x14ac:dyDescent="0.3">
      <c r="A1773">
        <v>18.410000000032596</v>
      </c>
      <c r="B1773">
        <v>-775.6466966034468</v>
      </c>
      <c r="C1773">
        <v>5.1490001380443573E-2</v>
      </c>
      <c r="D1773">
        <v>4528.41259765625</v>
      </c>
    </row>
    <row r="1774" spans="1:4" x14ac:dyDescent="0.3">
      <c r="A1774">
        <v>18.42000000004191</v>
      </c>
      <c r="B1774">
        <v>-775.64653054490645</v>
      </c>
      <c r="C1774">
        <v>5.1690001040697098E-2</v>
      </c>
      <c r="D1774">
        <v>4530.38134765625</v>
      </c>
    </row>
    <row r="1775" spans="1:4" x14ac:dyDescent="0.3">
      <c r="A1775">
        <v>18.429999999934807</v>
      </c>
      <c r="B1775">
        <v>-775.64636383071502</v>
      </c>
      <c r="C1775">
        <v>5.1690001040697098E-2</v>
      </c>
      <c r="D1775">
        <v>4532.35498046875</v>
      </c>
    </row>
    <row r="1776" spans="1:4" x14ac:dyDescent="0.3">
      <c r="A1776">
        <v>18.439999999944121</v>
      </c>
      <c r="B1776">
        <v>-775.6461948813494</v>
      </c>
      <c r="C1776">
        <v>5.1690001040697098E-2</v>
      </c>
      <c r="D1776">
        <v>4534.291015625</v>
      </c>
    </row>
    <row r="1777" spans="1:4" x14ac:dyDescent="0.3">
      <c r="A1777">
        <v>18.449999999953434</v>
      </c>
      <c r="B1777">
        <v>-775.64603302493651</v>
      </c>
      <c r="C1777">
        <v>5.1690001040697098E-2</v>
      </c>
      <c r="D1777">
        <v>4536.20703125</v>
      </c>
    </row>
    <row r="1778" spans="1:4" x14ac:dyDescent="0.3">
      <c r="A1778">
        <v>18.459999999962747</v>
      </c>
      <c r="B1778">
        <v>-775.64586631074508</v>
      </c>
      <c r="C1778">
        <v>5.1690001040697098E-2</v>
      </c>
      <c r="D1778">
        <v>4538.10595703125</v>
      </c>
    </row>
    <row r="1779" spans="1:4" x14ac:dyDescent="0.3">
      <c r="A1779">
        <v>18.46999999997206</v>
      </c>
      <c r="B1779">
        <v>-775.64569131150802</v>
      </c>
      <c r="C1779">
        <v>5.1690001040697098E-2</v>
      </c>
      <c r="D1779">
        <v>4539.9755859375</v>
      </c>
    </row>
    <row r="1780" spans="1:4" x14ac:dyDescent="0.3">
      <c r="A1780">
        <v>18.479999999981374</v>
      </c>
      <c r="B1780">
        <v>-775.64552659407218</v>
      </c>
      <c r="C1780">
        <v>5.1690001040697098E-2</v>
      </c>
      <c r="D1780">
        <v>4541.86328125</v>
      </c>
    </row>
    <row r="1781" spans="1:4" x14ac:dyDescent="0.3">
      <c r="A1781">
        <v>18.489999999990687</v>
      </c>
      <c r="B1781">
        <v>-775.6453680755194</v>
      </c>
      <c r="C1781">
        <v>5.1690001040697098E-2</v>
      </c>
      <c r="D1781">
        <v>4543.72412109375</v>
      </c>
    </row>
    <row r="1782" spans="1:4" x14ac:dyDescent="0.3">
      <c r="A1782">
        <v>18.5</v>
      </c>
      <c r="B1782">
        <v>-775.64520401373466</v>
      </c>
      <c r="C1782">
        <v>5.1800001412630081E-2</v>
      </c>
      <c r="D1782">
        <v>4545.58544921875</v>
      </c>
    </row>
    <row r="1783" spans="1:4" x14ac:dyDescent="0.3">
      <c r="A1783">
        <v>18.510000000009313</v>
      </c>
      <c r="B1783">
        <v>-775.64503688231071</v>
      </c>
      <c r="C1783">
        <v>5.1890000700950623E-2</v>
      </c>
      <c r="D1783">
        <v>4547.4814453125</v>
      </c>
    </row>
    <row r="1784" spans="1:4" x14ac:dyDescent="0.3">
      <c r="A1784">
        <v>18.520000000018626</v>
      </c>
      <c r="B1784">
        <v>-775.64486867800315</v>
      </c>
      <c r="C1784">
        <v>5.1890000700950623E-2</v>
      </c>
      <c r="D1784">
        <v>4549.34033203125</v>
      </c>
    </row>
    <row r="1785" spans="1:4" x14ac:dyDescent="0.3">
      <c r="A1785">
        <v>18.53000000002794</v>
      </c>
      <c r="B1785">
        <v>-775.64469874516089</v>
      </c>
      <c r="C1785">
        <v>5.1890000700950623E-2</v>
      </c>
      <c r="D1785">
        <v>4551.177734375</v>
      </c>
    </row>
    <row r="1786" spans="1:4" x14ac:dyDescent="0.3">
      <c r="A1786">
        <v>18.540000000037253</v>
      </c>
      <c r="B1786">
        <v>-775.64453063026031</v>
      </c>
      <c r="C1786">
        <v>5.1890000700950623E-2</v>
      </c>
      <c r="D1786">
        <v>4553.0341796875</v>
      </c>
    </row>
    <row r="1787" spans="1:4" x14ac:dyDescent="0.3">
      <c r="A1787">
        <v>18.549999999930151</v>
      </c>
      <c r="B1787">
        <v>-775.64436418428977</v>
      </c>
      <c r="C1787">
        <v>5.1890000700950623E-2</v>
      </c>
      <c r="D1787">
        <v>4554.89453125</v>
      </c>
    </row>
    <row r="1788" spans="1:4" x14ac:dyDescent="0.3">
      <c r="A1788">
        <v>18.559999999939464</v>
      </c>
      <c r="B1788">
        <v>-775.64419428124984</v>
      </c>
      <c r="C1788">
        <v>5.1890000700950623E-2</v>
      </c>
      <c r="D1788">
        <v>4556.765625</v>
      </c>
    </row>
    <row r="1789" spans="1:4" x14ac:dyDescent="0.3">
      <c r="A1789">
        <v>18.569999999948777</v>
      </c>
      <c r="B1789">
        <v>-775.64403257384856</v>
      </c>
      <c r="C1789">
        <v>5.1890000700950623E-2</v>
      </c>
      <c r="D1789">
        <v>4558.6982421875</v>
      </c>
    </row>
    <row r="1790" spans="1:4" x14ac:dyDescent="0.3">
      <c r="A1790">
        <v>18.57999999995809</v>
      </c>
      <c r="B1790">
        <v>-775.64386934652885</v>
      </c>
      <c r="C1790">
        <v>5.1890000700950623E-2</v>
      </c>
      <c r="D1790">
        <v>4560.611328125</v>
      </c>
    </row>
    <row r="1791" spans="1:4" x14ac:dyDescent="0.3">
      <c r="A1791">
        <v>18.589999999967404</v>
      </c>
      <c r="B1791">
        <v>-775.64370364561637</v>
      </c>
      <c r="C1791">
        <v>5.2090000361204147E-2</v>
      </c>
      <c r="D1791">
        <v>4562.52685546875</v>
      </c>
    </row>
    <row r="1792" spans="1:4" x14ac:dyDescent="0.3">
      <c r="A1792">
        <v>18.599999999976717</v>
      </c>
      <c r="B1792">
        <v>-775.64353946462234</v>
      </c>
      <c r="C1792">
        <v>5.2090000361204147E-2</v>
      </c>
      <c r="D1792">
        <v>4564.42236328125</v>
      </c>
    </row>
    <row r="1793" spans="1:4" x14ac:dyDescent="0.3">
      <c r="A1793">
        <v>18.60999999998603</v>
      </c>
      <c r="B1793">
        <v>-775.64336726680358</v>
      </c>
      <c r="C1793">
        <v>5.2090000361204147E-2</v>
      </c>
      <c r="D1793">
        <v>4566.3046875</v>
      </c>
    </row>
    <row r="1794" spans="1:4" x14ac:dyDescent="0.3">
      <c r="A1794">
        <v>18.619999999995343</v>
      </c>
      <c r="B1794">
        <v>-775.64319000259002</v>
      </c>
      <c r="C1794">
        <v>5.2090000361204147E-2</v>
      </c>
      <c r="D1794">
        <v>4568.23779296875</v>
      </c>
    </row>
    <row r="1795" spans="1:4" x14ac:dyDescent="0.3">
      <c r="A1795">
        <v>18.630000000004657</v>
      </c>
      <c r="B1795">
        <v>-775.6430213214453</v>
      </c>
      <c r="C1795">
        <v>5.2090000361204147E-2</v>
      </c>
      <c r="D1795">
        <v>4570.14453125</v>
      </c>
    </row>
    <row r="1796" spans="1:4" x14ac:dyDescent="0.3">
      <c r="A1796">
        <v>18.64000000001397</v>
      </c>
      <c r="B1796">
        <v>-775.64286292210181</v>
      </c>
      <c r="C1796">
        <v>5.2090000361204147E-2</v>
      </c>
      <c r="D1796">
        <v>4572.04248046875</v>
      </c>
    </row>
    <row r="1797" spans="1:4" x14ac:dyDescent="0.3">
      <c r="A1797">
        <v>18.650000000023283</v>
      </c>
      <c r="B1797">
        <v>-775.64270055904944</v>
      </c>
      <c r="C1797">
        <v>5.2090000361204147E-2</v>
      </c>
      <c r="D1797">
        <v>4573.96630859375</v>
      </c>
    </row>
    <row r="1798" spans="1:4" x14ac:dyDescent="0.3">
      <c r="A1798">
        <v>18.660000000032596</v>
      </c>
      <c r="B1798">
        <v>-775.64252842083533</v>
      </c>
      <c r="C1798">
        <v>5.2090000361204147E-2</v>
      </c>
      <c r="D1798">
        <v>4575.88232421875</v>
      </c>
    </row>
    <row r="1799" spans="1:4" x14ac:dyDescent="0.3">
      <c r="A1799">
        <v>18.67000000004191</v>
      </c>
      <c r="B1799">
        <v>-775.6423594416674</v>
      </c>
      <c r="C1799">
        <v>5.2090000361204147E-2</v>
      </c>
      <c r="D1799">
        <v>4577.748046875</v>
      </c>
    </row>
    <row r="1800" spans="1:4" x14ac:dyDescent="0.3">
      <c r="A1800">
        <v>18.679999999934807</v>
      </c>
      <c r="B1800">
        <v>-775.64220047607978</v>
      </c>
      <c r="C1800">
        <v>5.2090000361204147E-2</v>
      </c>
      <c r="D1800">
        <v>4579.59228515625</v>
      </c>
    </row>
    <row r="1801" spans="1:4" x14ac:dyDescent="0.3">
      <c r="A1801">
        <v>18.689999999944121</v>
      </c>
      <c r="B1801">
        <v>-775.64203358307441</v>
      </c>
      <c r="C1801">
        <v>5.2290000021457672E-2</v>
      </c>
      <c r="D1801">
        <v>4581.43359375</v>
      </c>
    </row>
    <row r="1802" spans="1:4" x14ac:dyDescent="0.3">
      <c r="A1802">
        <v>18.699999999953434</v>
      </c>
      <c r="B1802">
        <v>-775.64186195149978</v>
      </c>
      <c r="C1802">
        <v>5.2290000021457672E-2</v>
      </c>
      <c r="D1802">
        <v>4583.296875</v>
      </c>
    </row>
    <row r="1803" spans="1:4" x14ac:dyDescent="0.3">
      <c r="A1803">
        <v>18.709999999962747</v>
      </c>
      <c r="B1803">
        <v>-775.6416959823664</v>
      </c>
      <c r="C1803">
        <v>5.2290000021457672E-2</v>
      </c>
      <c r="D1803">
        <v>4585.171875</v>
      </c>
    </row>
    <row r="1804" spans="1:4" x14ac:dyDescent="0.3">
      <c r="A1804">
        <v>18.71999999997206</v>
      </c>
      <c r="B1804">
        <v>-775.64153227820952</v>
      </c>
      <c r="C1804">
        <v>5.2290000021457672E-2</v>
      </c>
      <c r="D1804">
        <v>4587.00439453125</v>
      </c>
    </row>
    <row r="1805" spans="1:4" x14ac:dyDescent="0.3">
      <c r="A1805">
        <v>18.729999999981374</v>
      </c>
      <c r="B1805">
        <v>-775.64136842504104</v>
      </c>
      <c r="C1805">
        <v>5.2290000021457672E-2</v>
      </c>
      <c r="D1805">
        <v>4588.85986328125</v>
      </c>
    </row>
    <row r="1806" spans="1:4" x14ac:dyDescent="0.3">
      <c r="A1806">
        <v>18.739999999990687</v>
      </c>
      <c r="B1806">
        <v>-775.64120013132651</v>
      </c>
      <c r="C1806">
        <v>5.2290000021457672E-2</v>
      </c>
      <c r="D1806">
        <v>4590.71337890625</v>
      </c>
    </row>
    <row r="1807" spans="1:4" x14ac:dyDescent="0.3">
      <c r="A1807">
        <v>18.75</v>
      </c>
      <c r="B1807">
        <v>-775.64103407278617</v>
      </c>
      <c r="C1807">
        <v>5.2290000021457672E-2</v>
      </c>
      <c r="D1807">
        <v>4592.59912109375</v>
      </c>
    </row>
    <row r="1808" spans="1:4" x14ac:dyDescent="0.3">
      <c r="A1808">
        <v>18.760000000009313</v>
      </c>
      <c r="B1808">
        <v>-775.64086595788558</v>
      </c>
      <c r="C1808">
        <v>5.2290000021457672E-2</v>
      </c>
      <c r="D1808">
        <v>4594.4580078125</v>
      </c>
    </row>
    <row r="1809" spans="1:4" x14ac:dyDescent="0.3">
      <c r="A1809">
        <v>18.770000000018626</v>
      </c>
      <c r="B1809">
        <v>-775.64069811120589</v>
      </c>
      <c r="C1809">
        <v>5.2379999309778214E-2</v>
      </c>
      <c r="D1809">
        <v>4596.32421875</v>
      </c>
    </row>
    <row r="1810" spans="1:4" x14ac:dyDescent="0.3">
      <c r="A1810">
        <v>18.78000000002794</v>
      </c>
      <c r="B1810">
        <v>-775.64053366199096</v>
      </c>
      <c r="C1810">
        <v>5.2489999681711197E-2</v>
      </c>
      <c r="D1810">
        <v>4598.19970703125</v>
      </c>
    </row>
    <row r="1811" spans="1:4" x14ac:dyDescent="0.3">
      <c r="A1811">
        <v>18.790000000037253</v>
      </c>
      <c r="B1811">
        <v>-775.64036554709037</v>
      </c>
      <c r="C1811">
        <v>5.2489999681711197E-2</v>
      </c>
      <c r="D1811">
        <v>4600.0751953125</v>
      </c>
    </row>
    <row r="1812" spans="1:4" x14ac:dyDescent="0.3">
      <c r="A1812">
        <v>18.799999999930151</v>
      </c>
      <c r="B1812">
        <v>-775.64019841566642</v>
      </c>
      <c r="C1812">
        <v>5.2489999681711197E-2</v>
      </c>
      <c r="D1812">
        <v>4601.94140625</v>
      </c>
    </row>
    <row r="1813" spans="1:4" x14ac:dyDescent="0.3">
      <c r="A1813">
        <v>18.809999999939464</v>
      </c>
      <c r="B1813">
        <v>-775.64003244653304</v>
      </c>
      <c r="C1813">
        <v>5.2489999681711197E-2</v>
      </c>
      <c r="D1813">
        <v>4603.791015625</v>
      </c>
    </row>
    <row r="1814" spans="1:4" x14ac:dyDescent="0.3">
      <c r="A1814">
        <v>18.819999999948777</v>
      </c>
      <c r="B1814">
        <v>-775.63986281171401</v>
      </c>
      <c r="C1814">
        <v>5.2489999681711197E-2</v>
      </c>
      <c r="D1814">
        <v>4605.64599609375</v>
      </c>
    </row>
    <row r="1815" spans="1:4" x14ac:dyDescent="0.3">
      <c r="A1815">
        <v>18.82999999995809</v>
      </c>
      <c r="B1815">
        <v>-775.63969690218528</v>
      </c>
      <c r="C1815">
        <v>5.2489999681711197E-2</v>
      </c>
      <c r="D1815">
        <v>4607.5</v>
      </c>
    </row>
    <row r="1816" spans="1:4" x14ac:dyDescent="0.3">
      <c r="A1816">
        <v>18.839999999967404</v>
      </c>
      <c r="B1816">
        <v>-775.63952670112212</v>
      </c>
      <c r="C1816">
        <v>5.2489999681711197E-2</v>
      </c>
      <c r="D1816">
        <v>4609.36328125</v>
      </c>
    </row>
    <row r="1817" spans="1:4" x14ac:dyDescent="0.3">
      <c r="A1817">
        <v>18.849999999976717</v>
      </c>
      <c r="B1817">
        <v>-775.63936243072112</v>
      </c>
      <c r="C1817">
        <v>5.2489999681711197E-2</v>
      </c>
      <c r="D1817">
        <v>4611.1796875</v>
      </c>
    </row>
    <row r="1818" spans="1:4" x14ac:dyDescent="0.3">
      <c r="A1818">
        <v>18.85999999998603</v>
      </c>
      <c r="B1818">
        <v>-775.63920221343596</v>
      </c>
      <c r="C1818">
        <v>5.2689999341964722E-2</v>
      </c>
      <c r="D1818">
        <v>4613.0185546875</v>
      </c>
    </row>
    <row r="1819" spans="1:4" x14ac:dyDescent="0.3">
      <c r="A1819">
        <v>18.869999999995343</v>
      </c>
      <c r="B1819">
        <v>-775.63903311505874</v>
      </c>
      <c r="C1819">
        <v>5.2689999341964722E-2</v>
      </c>
      <c r="D1819">
        <v>4614.85888671875</v>
      </c>
    </row>
    <row r="1820" spans="1:4" x14ac:dyDescent="0.3">
      <c r="A1820">
        <v>18.880000000004657</v>
      </c>
      <c r="B1820">
        <v>-775.63887084141334</v>
      </c>
      <c r="C1820">
        <v>5.2689999341964722E-2</v>
      </c>
      <c r="D1820">
        <v>4616.69677734375</v>
      </c>
    </row>
    <row r="1821" spans="1:4" x14ac:dyDescent="0.3">
      <c r="A1821">
        <v>18.89000000001397</v>
      </c>
      <c r="B1821">
        <v>-775.63870105758269</v>
      </c>
      <c r="C1821">
        <v>5.2689999341964722E-2</v>
      </c>
      <c r="D1821">
        <v>4618.55517578125</v>
      </c>
    </row>
    <row r="1822" spans="1:4" x14ac:dyDescent="0.3">
      <c r="A1822">
        <v>18.900000000023283</v>
      </c>
      <c r="B1822">
        <v>-775.63853175058921</v>
      </c>
      <c r="C1822">
        <v>5.2689999341964722E-2</v>
      </c>
      <c r="D1822">
        <v>4620.4306640625</v>
      </c>
    </row>
    <row r="1823" spans="1:4" x14ac:dyDescent="0.3">
      <c r="A1823">
        <v>18.910000000032596</v>
      </c>
      <c r="B1823">
        <v>-775.63836327806075</v>
      </c>
      <c r="C1823">
        <v>5.2689999341964722E-2</v>
      </c>
      <c r="D1823">
        <v>4622.287109375</v>
      </c>
    </row>
    <row r="1824" spans="1:4" x14ac:dyDescent="0.3">
      <c r="A1824">
        <v>18.92000000004191</v>
      </c>
      <c r="B1824">
        <v>-775.638195610195</v>
      </c>
      <c r="C1824">
        <v>5.2689999341964722E-2</v>
      </c>
      <c r="D1824">
        <v>4624.162109375</v>
      </c>
    </row>
    <row r="1825" spans="1:4" x14ac:dyDescent="0.3">
      <c r="A1825">
        <v>18.929999999934807</v>
      </c>
      <c r="B1825">
        <v>-775.63802973046859</v>
      </c>
      <c r="C1825">
        <v>5.2689999341964722E-2</v>
      </c>
      <c r="D1825">
        <v>4626.03466796875</v>
      </c>
    </row>
    <row r="1826" spans="1:4" x14ac:dyDescent="0.3">
      <c r="A1826">
        <v>18.939999999944121</v>
      </c>
      <c r="B1826">
        <v>-775.63786793366035</v>
      </c>
      <c r="C1826">
        <v>5.2689999341964722E-2</v>
      </c>
      <c r="D1826">
        <v>4627.8779296875</v>
      </c>
    </row>
    <row r="1827" spans="1:4" x14ac:dyDescent="0.3">
      <c r="A1827">
        <v>18.949999999953434</v>
      </c>
      <c r="B1827">
        <v>-775.63770253077109</v>
      </c>
      <c r="C1827">
        <v>5.2689999341964722E-2</v>
      </c>
      <c r="D1827">
        <v>4629.71875</v>
      </c>
    </row>
    <row r="1828" spans="1:4" x14ac:dyDescent="0.3">
      <c r="A1828">
        <v>18.959999999962747</v>
      </c>
      <c r="B1828">
        <v>-775.63753757491668</v>
      </c>
      <c r="C1828">
        <v>5.2889999002218246E-2</v>
      </c>
      <c r="D1828">
        <v>4631.5888671875</v>
      </c>
    </row>
    <row r="1829" spans="1:4" x14ac:dyDescent="0.3">
      <c r="A1829">
        <v>18.96999999997206</v>
      </c>
      <c r="B1829">
        <v>-775.63736758246978</v>
      </c>
      <c r="C1829">
        <v>5.2889999002218246E-2</v>
      </c>
      <c r="D1829">
        <v>4633.4404296875</v>
      </c>
    </row>
    <row r="1830" spans="1:4" x14ac:dyDescent="0.3">
      <c r="A1830">
        <v>18.979999999981374</v>
      </c>
      <c r="B1830">
        <v>-775.63720265641768</v>
      </c>
      <c r="C1830">
        <v>5.2889999002218246E-2</v>
      </c>
      <c r="D1830">
        <v>4635.32666015625</v>
      </c>
    </row>
    <row r="1831" spans="1:4" x14ac:dyDescent="0.3">
      <c r="A1831">
        <v>18.989999999990687</v>
      </c>
      <c r="B1831">
        <v>-775.63703513756354</v>
      </c>
      <c r="C1831">
        <v>5.2889999002218246E-2</v>
      </c>
      <c r="D1831">
        <v>4637.21533203125</v>
      </c>
    </row>
    <row r="1832" spans="1:4" x14ac:dyDescent="0.3">
      <c r="A1832">
        <v>19</v>
      </c>
      <c r="B1832">
        <v>-775.6368716122206</v>
      </c>
      <c r="C1832">
        <v>5.2889999002218246E-2</v>
      </c>
      <c r="D1832">
        <v>4639.087890625</v>
      </c>
    </row>
    <row r="1833" spans="1:4" x14ac:dyDescent="0.3">
      <c r="A1833">
        <v>19.010000000009313</v>
      </c>
      <c r="B1833">
        <v>-775.63670287147124</v>
      </c>
      <c r="C1833">
        <v>5.2889999002218246E-2</v>
      </c>
      <c r="D1833">
        <v>4640.97314453125</v>
      </c>
    </row>
    <row r="1834" spans="1:4" x14ac:dyDescent="0.3">
      <c r="A1834">
        <v>19.020000000018626</v>
      </c>
      <c r="B1834">
        <v>-775.6365336240824</v>
      </c>
      <c r="C1834">
        <v>5.2889999002218246E-2</v>
      </c>
      <c r="D1834">
        <v>4642.85302734375</v>
      </c>
    </row>
    <row r="1835" spans="1:4" x14ac:dyDescent="0.3">
      <c r="A1835">
        <v>19.03000000002794</v>
      </c>
      <c r="B1835">
        <v>-775.63636413827498</v>
      </c>
      <c r="C1835">
        <v>5.2889999002218246E-2</v>
      </c>
      <c r="D1835">
        <v>4644.73974609375</v>
      </c>
    </row>
    <row r="1836" spans="1:4" x14ac:dyDescent="0.3">
      <c r="A1836">
        <v>19.040000000037253</v>
      </c>
      <c r="B1836">
        <v>-775.63619810953696</v>
      </c>
      <c r="C1836">
        <v>5.2889999002218246E-2</v>
      </c>
      <c r="D1836">
        <v>4646.66943359375</v>
      </c>
    </row>
    <row r="1837" spans="1:4" x14ac:dyDescent="0.3">
      <c r="A1837">
        <v>19.049999999930151</v>
      </c>
      <c r="B1837">
        <v>-775.63603246822913</v>
      </c>
      <c r="C1837">
        <v>5.3089998662471771E-2</v>
      </c>
      <c r="D1837">
        <v>4648.642578125</v>
      </c>
    </row>
    <row r="1838" spans="1:4" x14ac:dyDescent="0.3">
      <c r="A1838">
        <v>19.059999999939464</v>
      </c>
      <c r="B1838">
        <v>-775.6358650983866</v>
      </c>
      <c r="C1838">
        <v>5.3089998662471771E-2</v>
      </c>
      <c r="D1838">
        <v>4650.57763671875</v>
      </c>
    </row>
    <row r="1839" spans="1:4" x14ac:dyDescent="0.3">
      <c r="A1839">
        <v>19.069999999948777</v>
      </c>
      <c r="B1839">
        <v>-775.6357025565203</v>
      </c>
      <c r="C1839">
        <v>5.3089998662471771E-2</v>
      </c>
      <c r="D1839">
        <v>4652.53564453125</v>
      </c>
    </row>
    <row r="1840" spans="1:4" x14ac:dyDescent="0.3">
      <c r="A1840">
        <v>19.07999999995809</v>
      </c>
      <c r="B1840">
        <v>-775.63553584232886</v>
      </c>
      <c r="C1840">
        <v>5.3089998662471771E-2</v>
      </c>
      <c r="D1840">
        <v>4654.4580078125</v>
      </c>
    </row>
    <row r="1841" spans="1:4" x14ac:dyDescent="0.3">
      <c r="A1841">
        <v>19.089999999967404</v>
      </c>
      <c r="B1841">
        <v>-775.6353662969168</v>
      </c>
      <c r="C1841">
        <v>5.3089998662471771E-2</v>
      </c>
      <c r="D1841">
        <v>4656.36279296875</v>
      </c>
    </row>
    <row r="1842" spans="1:4" x14ac:dyDescent="0.3">
      <c r="A1842">
        <v>19.099999999976717</v>
      </c>
      <c r="B1842">
        <v>-775.63520026817878</v>
      </c>
      <c r="C1842">
        <v>5.3089998662471771E-2</v>
      </c>
      <c r="D1842">
        <v>4658.2802734375</v>
      </c>
    </row>
    <row r="1843" spans="1:4" x14ac:dyDescent="0.3">
      <c r="A1843">
        <v>19.10999999998603</v>
      </c>
      <c r="B1843">
        <v>-775.63502824917396</v>
      </c>
      <c r="C1843">
        <v>5.3089998662471771E-2</v>
      </c>
      <c r="D1843">
        <v>4660.21142578125</v>
      </c>
    </row>
    <row r="1844" spans="1:4" x14ac:dyDescent="0.3">
      <c r="A1844">
        <v>19.119999999995343</v>
      </c>
      <c r="B1844">
        <v>-775.63486126676162</v>
      </c>
      <c r="C1844">
        <v>5.3089998662471771E-2</v>
      </c>
      <c r="D1844">
        <v>4662.140625</v>
      </c>
    </row>
    <row r="1845" spans="1:4" x14ac:dyDescent="0.3">
      <c r="A1845">
        <v>19.130000000004657</v>
      </c>
      <c r="B1845">
        <v>-775.63469795003493</v>
      </c>
      <c r="C1845">
        <v>5.3089998662471771E-2</v>
      </c>
      <c r="D1845">
        <v>4664.07861328125</v>
      </c>
    </row>
    <row r="1846" spans="1:4" x14ac:dyDescent="0.3">
      <c r="A1846">
        <v>19.14000000001397</v>
      </c>
      <c r="B1846">
        <v>-775.63453165307601</v>
      </c>
      <c r="C1846">
        <v>5.3289998322725296E-2</v>
      </c>
      <c r="D1846">
        <v>4665.98486328125</v>
      </c>
    </row>
    <row r="1847" spans="1:4" x14ac:dyDescent="0.3">
      <c r="A1847">
        <v>19.150000000023283</v>
      </c>
      <c r="B1847">
        <v>-775.63436583295424</v>
      </c>
      <c r="C1847">
        <v>5.3289998322725296E-2</v>
      </c>
      <c r="D1847">
        <v>4667.88916015625</v>
      </c>
    </row>
    <row r="1848" spans="1:4" x14ac:dyDescent="0.3">
      <c r="A1848">
        <v>19.160000000032596</v>
      </c>
      <c r="B1848">
        <v>-775.63420114532073</v>
      </c>
      <c r="C1848">
        <v>5.3289998322725296E-2</v>
      </c>
      <c r="D1848">
        <v>4669.81787109375</v>
      </c>
    </row>
    <row r="1849" spans="1:4" x14ac:dyDescent="0.3">
      <c r="A1849">
        <v>19.17000000004191</v>
      </c>
      <c r="B1849">
        <v>-775.63403431192</v>
      </c>
      <c r="C1849">
        <v>5.3289998322725296E-2</v>
      </c>
      <c r="D1849">
        <v>4671.6962890625</v>
      </c>
    </row>
    <row r="1850" spans="1:4" x14ac:dyDescent="0.3">
      <c r="A1850">
        <v>19.179999999934807</v>
      </c>
      <c r="B1850">
        <v>-775.63386989250739</v>
      </c>
      <c r="C1850">
        <v>5.3289998322725296E-2</v>
      </c>
      <c r="D1850">
        <v>4673.60302734375</v>
      </c>
    </row>
    <row r="1851" spans="1:4" x14ac:dyDescent="0.3">
      <c r="A1851">
        <v>19.189999999944121</v>
      </c>
      <c r="B1851">
        <v>-775.63370019808372</v>
      </c>
      <c r="C1851">
        <v>5.3289998322725296E-2</v>
      </c>
      <c r="D1851">
        <v>4675.4873046875</v>
      </c>
    </row>
    <row r="1852" spans="1:4" x14ac:dyDescent="0.3">
      <c r="A1852">
        <v>19.199999999953434</v>
      </c>
      <c r="B1852">
        <v>-775.63352829828818</v>
      </c>
      <c r="C1852">
        <v>5.3289998322725296E-2</v>
      </c>
      <c r="D1852">
        <v>4677.36767578125</v>
      </c>
    </row>
    <row r="1853" spans="1:4" x14ac:dyDescent="0.3">
      <c r="A1853">
        <v>19.209999999962747</v>
      </c>
      <c r="B1853">
        <v>-775.63336381927093</v>
      </c>
      <c r="C1853">
        <v>5.3289998322725296E-2</v>
      </c>
      <c r="D1853">
        <v>4679.2392578125</v>
      </c>
    </row>
    <row r="1854" spans="1:4" x14ac:dyDescent="0.3">
      <c r="A1854">
        <v>19.21999999997206</v>
      </c>
      <c r="B1854">
        <v>-775.63319963827689</v>
      </c>
      <c r="C1854">
        <v>5.3380001336336136E-2</v>
      </c>
      <c r="D1854">
        <v>4681.1328125</v>
      </c>
    </row>
    <row r="1855" spans="1:4" x14ac:dyDescent="0.3">
      <c r="A1855">
        <v>19.229999999981374</v>
      </c>
      <c r="B1855">
        <v>-775.63302696362098</v>
      </c>
      <c r="C1855">
        <v>5.3490001708269119E-2</v>
      </c>
      <c r="D1855">
        <v>4682.98681640625</v>
      </c>
    </row>
    <row r="1856" spans="1:4" x14ac:dyDescent="0.3">
      <c r="A1856">
        <v>19.239999999990687</v>
      </c>
      <c r="B1856">
        <v>-775.63286507740577</v>
      </c>
      <c r="C1856">
        <v>5.3490001708269119E-2</v>
      </c>
      <c r="D1856">
        <v>4684.8154296875</v>
      </c>
    </row>
    <row r="1857" spans="1:4" x14ac:dyDescent="0.3">
      <c r="A1857">
        <v>19.25</v>
      </c>
      <c r="B1857">
        <v>-775.63270015135367</v>
      </c>
      <c r="C1857">
        <v>5.3490001708269119E-2</v>
      </c>
      <c r="D1857">
        <v>4686.62744140625</v>
      </c>
    </row>
    <row r="1858" spans="1:4" x14ac:dyDescent="0.3">
      <c r="A1858">
        <v>19.260000000009313</v>
      </c>
      <c r="B1858">
        <v>-775.63252694025596</v>
      </c>
      <c r="C1858">
        <v>5.3490001708269119E-2</v>
      </c>
      <c r="D1858">
        <v>4688.43359375</v>
      </c>
    </row>
    <row r="1859" spans="1:4" x14ac:dyDescent="0.3">
      <c r="A1859">
        <v>19.270000000018626</v>
      </c>
      <c r="B1859">
        <v>-775.63235790148337</v>
      </c>
      <c r="C1859">
        <v>5.3490001708269119E-2</v>
      </c>
      <c r="D1859">
        <v>4690.263671875</v>
      </c>
    </row>
    <row r="1860" spans="1:4" x14ac:dyDescent="0.3">
      <c r="A1860">
        <v>19.28000000002794</v>
      </c>
      <c r="B1860">
        <v>-775.63219831004699</v>
      </c>
      <c r="C1860">
        <v>5.3490001708269119E-2</v>
      </c>
      <c r="D1860">
        <v>4692.0625</v>
      </c>
    </row>
    <row r="1861" spans="1:4" x14ac:dyDescent="0.3">
      <c r="A1861">
        <v>19.290000000037253</v>
      </c>
      <c r="B1861">
        <v>-775.6320319236811</v>
      </c>
      <c r="C1861">
        <v>5.3490001708269119E-2</v>
      </c>
      <c r="D1861">
        <v>4693.8837890625</v>
      </c>
    </row>
    <row r="1862" spans="1:4" x14ac:dyDescent="0.3">
      <c r="A1862">
        <v>19.299999999930151</v>
      </c>
      <c r="B1862">
        <v>-775.6318664611872</v>
      </c>
      <c r="C1862">
        <v>5.3490001708269119E-2</v>
      </c>
      <c r="D1862">
        <v>4695.6923828125</v>
      </c>
    </row>
    <row r="1863" spans="1:4" x14ac:dyDescent="0.3">
      <c r="A1863">
        <v>19.309999999939464</v>
      </c>
      <c r="B1863">
        <v>-775.631698197275</v>
      </c>
      <c r="C1863">
        <v>5.3490001708269119E-2</v>
      </c>
      <c r="D1863">
        <v>4697.5087890625</v>
      </c>
    </row>
    <row r="1864" spans="1:4" x14ac:dyDescent="0.3">
      <c r="A1864">
        <v>19.319999999948777</v>
      </c>
      <c r="B1864">
        <v>-775.63153669848998</v>
      </c>
      <c r="C1864">
        <v>5.3690001368522644E-2</v>
      </c>
      <c r="D1864">
        <v>4699.29638671875</v>
      </c>
    </row>
    <row r="1865" spans="1:4" x14ac:dyDescent="0.3">
      <c r="A1865">
        <v>19.32999999995809</v>
      </c>
      <c r="B1865">
        <v>-775.63137016311248</v>
      </c>
      <c r="C1865">
        <v>5.3690001368522644E-2</v>
      </c>
      <c r="D1865">
        <v>4701.09765625</v>
      </c>
    </row>
    <row r="1866" spans="1:4" x14ac:dyDescent="0.3">
      <c r="A1866">
        <v>19.339999999967404</v>
      </c>
      <c r="B1866">
        <v>-775.63119826331695</v>
      </c>
      <c r="C1866">
        <v>5.3690001368522644E-2</v>
      </c>
      <c r="D1866">
        <v>4702.9453125</v>
      </c>
    </row>
    <row r="1867" spans="1:4" x14ac:dyDescent="0.3">
      <c r="A1867">
        <v>19.349999999976717</v>
      </c>
      <c r="B1867">
        <v>-775.63103038683494</v>
      </c>
      <c r="C1867">
        <v>5.3690001368522644E-2</v>
      </c>
      <c r="D1867">
        <v>4704.79833984375</v>
      </c>
    </row>
    <row r="1868" spans="1:4" x14ac:dyDescent="0.3">
      <c r="A1868">
        <v>19.35999999998603</v>
      </c>
      <c r="B1868">
        <v>-775.63086590781768</v>
      </c>
      <c r="C1868">
        <v>5.3690001368522644E-2</v>
      </c>
      <c r="D1868">
        <v>4706.6279296875</v>
      </c>
    </row>
    <row r="1869" spans="1:4" x14ac:dyDescent="0.3">
      <c r="A1869">
        <v>19.369999999995343</v>
      </c>
      <c r="B1869">
        <v>-775.63070586934646</v>
      </c>
      <c r="C1869">
        <v>5.3690001368522644E-2</v>
      </c>
      <c r="D1869">
        <v>4708.46826171875</v>
      </c>
    </row>
    <row r="1870" spans="1:4" x14ac:dyDescent="0.3">
      <c r="A1870">
        <v>19.380000000004657</v>
      </c>
      <c r="B1870">
        <v>-775.63053808227141</v>
      </c>
      <c r="C1870">
        <v>5.3690001368522644E-2</v>
      </c>
      <c r="D1870">
        <v>4710.32568359375</v>
      </c>
    </row>
    <row r="1871" spans="1:4" x14ac:dyDescent="0.3">
      <c r="A1871">
        <v>19.39000000001397</v>
      </c>
      <c r="B1871">
        <v>-775.63036618247588</v>
      </c>
      <c r="C1871">
        <v>5.3690001368522644E-2</v>
      </c>
      <c r="D1871">
        <v>4712.1767578125</v>
      </c>
    </row>
    <row r="1872" spans="1:4" x14ac:dyDescent="0.3">
      <c r="A1872">
        <v>19.400000000023283</v>
      </c>
      <c r="B1872">
        <v>-775.63019744172652</v>
      </c>
      <c r="C1872">
        <v>5.3690001368522644E-2</v>
      </c>
      <c r="D1872">
        <v>4714.03857421875</v>
      </c>
    </row>
    <row r="1873" spans="1:4" x14ac:dyDescent="0.3">
      <c r="A1873">
        <v>19.410000000032596</v>
      </c>
      <c r="B1873">
        <v>-775.63003269448836</v>
      </c>
      <c r="C1873">
        <v>5.3890001028776169E-2</v>
      </c>
      <c r="D1873">
        <v>4715.88671875</v>
      </c>
    </row>
    <row r="1874" spans="1:4" x14ac:dyDescent="0.3">
      <c r="A1874">
        <v>19.42000000004191</v>
      </c>
      <c r="B1874">
        <v>-775.62986264243682</v>
      </c>
      <c r="C1874">
        <v>5.3890001028776169E-2</v>
      </c>
      <c r="D1874">
        <v>4717.73583984375</v>
      </c>
    </row>
    <row r="1875" spans="1:4" x14ac:dyDescent="0.3">
      <c r="A1875">
        <v>19.429999999934807</v>
      </c>
      <c r="B1875">
        <v>-775.62969598785003</v>
      </c>
      <c r="C1875">
        <v>5.3890001028776169E-2</v>
      </c>
      <c r="D1875">
        <v>4719.576171875</v>
      </c>
    </row>
    <row r="1876" spans="1:4" x14ac:dyDescent="0.3">
      <c r="A1876">
        <v>19.439999999944121</v>
      </c>
      <c r="B1876">
        <v>-775.62953138962348</v>
      </c>
      <c r="C1876">
        <v>5.3890001028776169E-2</v>
      </c>
      <c r="D1876">
        <v>4721.44091796875</v>
      </c>
    </row>
    <row r="1877" spans="1:4" x14ac:dyDescent="0.3">
      <c r="A1877">
        <v>19.449999999953434</v>
      </c>
      <c r="B1877">
        <v>-775.62936375156005</v>
      </c>
      <c r="C1877">
        <v>5.3890001028776169E-2</v>
      </c>
      <c r="D1877">
        <v>4723.291015625</v>
      </c>
    </row>
    <row r="1878" spans="1:4" x14ac:dyDescent="0.3">
      <c r="A1878">
        <v>19.459999999962747</v>
      </c>
      <c r="B1878">
        <v>-775.62919745460113</v>
      </c>
      <c r="C1878">
        <v>5.3890001028776169E-2</v>
      </c>
      <c r="D1878">
        <v>4725.1171875</v>
      </c>
    </row>
    <row r="1879" spans="1:4" x14ac:dyDescent="0.3">
      <c r="A1879">
        <v>19.46999999997206</v>
      </c>
      <c r="B1879">
        <v>-775.62903878703673</v>
      </c>
      <c r="C1879">
        <v>5.3890001028776169E-2</v>
      </c>
      <c r="D1879">
        <v>4726.9345703125</v>
      </c>
    </row>
    <row r="1880" spans="1:4" x14ac:dyDescent="0.3">
      <c r="A1880">
        <v>19.479999999981374</v>
      </c>
      <c r="B1880">
        <v>-775.62886021152099</v>
      </c>
      <c r="C1880">
        <v>5.3890001028776169E-2</v>
      </c>
      <c r="D1880">
        <v>4728.7646484375</v>
      </c>
    </row>
    <row r="1881" spans="1:4" x14ac:dyDescent="0.3">
      <c r="A1881">
        <v>19.489999999990687</v>
      </c>
      <c r="B1881">
        <v>-775.62868846073707</v>
      </c>
      <c r="C1881">
        <v>5.3890001028776169E-2</v>
      </c>
      <c r="D1881">
        <v>4730.60693359375</v>
      </c>
    </row>
    <row r="1882" spans="1:4" x14ac:dyDescent="0.3">
      <c r="A1882">
        <v>19.5</v>
      </c>
      <c r="B1882">
        <v>-775.62853450193961</v>
      </c>
      <c r="C1882">
        <v>5.4090000689029694E-2</v>
      </c>
      <c r="D1882">
        <v>4732.400390625</v>
      </c>
    </row>
    <row r="1883" spans="1:4" x14ac:dyDescent="0.3">
      <c r="A1883">
        <v>19.510000000009313</v>
      </c>
      <c r="B1883">
        <v>-775.62836859241088</v>
      </c>
      <c r="C1883">
        <v>5.4090000689029694E-2</v>
      </c>
      <c r="D1883">
        <v>4734.203125</v>
      </c>
    </row>
    <row r="1884" spans="1:4" x14ac:dyDescent="0.3">
      <c r="A1884">
        <v>19.520000000018626</v>
      </c>
      <c r="B1884">
        <v>-775.62819675221999</v>
      </c>
      <c r="C1884">
        <v>5.4090000689029694E-2</v>
      </c>
      <c r="D1884">
        <v>4736.03173828125</v>
      </c>
    </row>
    <row r="1885" spans="1:4" x14ac:dyDescent="0.3">
      <c r="A1885">
        <v>19.53000000002794</v>
      </c>
      <c r="B1885">
        <v>-775.62802860751708</v>
      </c>
      <c r="C1885">
        <v>5.4090000689029694E-2</v>
      </c>
      <c r="D1885">
        <v>4737.89306640625</v>
      </c>
    </row>
    <row r="1886" spans="1:4" x14ac:dyDescent="0.3">
      <c r="A1886">
        <v>19.540000000037253</v>
      </c>
      <c r="B1886">
        <v>-775.62786481395324</v>
      </c>
      <c r="C1886">
        <v>5.4090000689029694E-2</v>
      </c>
      <c r="D1886">
        <v>4739.65673828125</v>
      </c>
    </row>
    <row r="1887" spans="1:4" x14ac:dyDescent="0.3">
      <c r="A1887">
        <v>19.549999999930151</v>
      </c>
      <c r="B1887">
        <v>-775.62770686164458</v>
      </c>
      <c r="C1887">
        <v>5.4090000689029694E-2</v>
      </c>
      <c r="D1887">
        <v>4741.42822265625</v>
      </c>
    </row>
    <row r="1888" spans="1:4" x14ac:dyDescent="0.3">
      <c r="A1888">
        <v>19.559999999939464</v>
      </c>
      <c r="B1888">
        <v>-775.62753677979072</v>
      </c>
      <c r="C1888">
        <v>5.4090000689029694E-2</v>
      </c>
      <c r="D1888">
        <v>4743.25048828125</v>
      </c>
    </row>
    <row r="1889" spans="1:4" x14ac:dyDescent="0.3">
      <c r="A1889">
        <v>19.569999999948777</v>
      </c>
      <c r="B1889">
        <v>-775.62736124411185</v>
      </c>
      <c r="C1889">
        <v>5.4090000689029694E-2</v>
      </c>
      <c r="D1889">
        <v>4745.07470703125</v>
      </c>
    </row>
    <row r="1890" spans="1:4" x14ac:dyDescent="0.3">
      <c r="A1890">
        <v>19.57999999995809</v>
      </c>
      <c r="B1890">
        <v>-775.62719685450156</v>
      </c>
      <c r="C1890">
        <v>5.4090000689029694E-2</v>
      </c>
      <c r="D1890">
        <v>4746.8837890625</v>
      </c>
    </row>
    <row r="1891" spans="1:4" x14ac:dyDescent="0.3">
      <c r="A1891">
        <v>19.589999999967404</v>
      </c>
      <c r="B1891">
        <v>-775.62703973665793</v>
      </c>
      <c r="C1891">
        <v>5.4290000349283218E-2</v>
      </c>
      <c r="D1891">
        <v>4748.673828125</v>
      </c>
    </row>
    <row r="1892" spans="1:4" x14ac:dyDescent="0.3">
      <c r="A1892">
        <v>19.599999999976717</v>
      </c>
      <c r="B1892">
        <v>-775.6268740953501</v>
      </c>
      <c r="C1892">
        <v>5.4290000349283218E-2</v>
      </c>
      <c r="D1892">
        <v>4750.50634765625</v>
      </c>
    </row>
    <row r="1893" spans="1:4" x14ac:dyDescent="0.3">
      <c r="A1893">
        <v>19.60999999998603</v>
      </c>
      <c r="B1893">
        <v>-775.62670237436851</v>
      </c>
      <c r="C1893">
        <v>5.4290000349283218E-2</v>
      </c>
      <c r="D1893">
        <v>4752.3583984375</v>
      </c>
    </row>
    <row r="1894" spans="1:4" x14ac:dyDescent="0.3">
      <c r="A1894">
        <v>19.619999999995343</v>
      </c>
      <c r="B1894">
        <v>-775.62653253093322</v>
      </c>
      <c r="C1894">
        <v>5.4290000349283218E-2</v>
      </c>
      <c r="D1894">
        <v>4754.1572265625</v>
      </c>
    </row>
    <row r="1895" spans="1:4" x14ac:dyDescent="0.3">
      <c r="A1895">
        <v>19.630000000004657</v>
      </c>
      <c r="B1895">
        <v>-775.626362508684</v>
      </c>
      <c r="C1895">
        <v>5.4290000349283218E-2</v>
      </c>
      <c r="D1895">
        <v>4755.9462890625</v>
      </c>
    </row>
    <row r="1896" spans="1:4" x14ac:dyDescent="0.3">
      <c r="A1896">
        <v>19.64000000001397</v>
      </c>
      <c r="B1896">
        <v>-775.62619832768996</v>
      </c>
      <c r="C1896">
        <v>5.4290000349283218E-2</v>
      </c>
      <c r="D1896">
        <v>4757.798828125</v>
      </c>
    </row>
    <row r="1897" spans="1:4" x14ac:dyDescent="0.3">
      <c r="A1897">
        <v>19.650000000023283</v>
      </c>
      <c r="B1897">
        <v>-775.62603313341697</v>
      </c>
      <c r="C1897">
        <v>5.4290000349283218E-2</v>
      </c>
      <c r="D1897">
        <v>4759.6484375</v>
      </c>
    </row>
    <row r="1898" spans="1:4" x14ac:dyDescent="0.3">
      <c r="A1898">
        <v>19.660000000032596</v>
      </c>
      <c r="B1898">
        <v>-775.6258655847605</v>
      </c>
      <c r="C1898">
        <v>5.4290000349283218E-2</v>
      </c>
      <c r="D1898">
        <v>4761.4755859375</v>
      </c>
    </row>
    <row r="1899" spans="1:4" x14ac:dyDescent="0.3">
      <c r="A1899">
        <v>19.67000000004191</v>
      </c>
      <c r="B1899">
        <v>-775.62569782748778</v>
      </c>
      <c r="C1899">
        <v>5.4290000349283218E-2</v>
      </c>
      <c r="D1899">
        <v>4763.302734375</v>
      </c>
    </row>
    <row r="1900" spans="1:4" x14ac:dyDescent="0.3">
      <c r="A1900">
        <v>19.679999999934807</v>
      </c>
      <c r="B1900">
        <v>-775.6255299808081</v>
      </c>
      <c r="C1900">
        <v>5.4490000009536743E-2</v>
      </c>
      <c r="D1900">
        <v>4765.13916015625</v>
      </c>
    </row>
    <row r="1901" spans="1:4" x14ac:dyDescent="0.3">
      <c r="A1901">
        <v>19.689999999944121</v>
      </c>
      <c r="B1901">
        <v>-775.62536320701201</v>
      </c>
      <c r="C1901">
        <v>5.4490000009536743E-2</v>
      </c>
      <c r="D1901">
        <v>4766.99072265625</v>
      </c>
    </row>
    <row r="1902" spans="1:4" x14ac:dyDescent="0.3">
      <c r="A1902">
        <v>19.699999999953434</v>
      </c>
      <c r="B1902">
        <v>-775.62520021811088</v>
      </c>
      <c r="C1902">
        <v>5.4490000009536743E-2</v>
      </c>
      <c r="D1902">
        <v>4768.8408203125</v>
      </c>
    </row>
    <row r="1903" spans="1:4" x14ac:dyDescent="0.3">
      <c r="A1903">
        <v>19.709999999962747</v>
      </c>
      <c r="B1903">
        <v>-775.62503496423324</v>
      </c>
      <c r="C1903">
        <v>5.4490000009536743E-2</v>
      </c>
      <c r="D1903">
        <v>4770.66943359375</v>
      </c>
    </row>
    <row r="1904" spans="1:4" x14ac:dyDescent="0.3">
      <c r="A1904">
        <v>19.71999999997206</v>
      </c>
      <c r="B1904">
        <v>-775.62486488237937</v>
      </c>
      <c r="C1904">
        <v>5.4490000009536743E-2</v>
      </c>
      <c r="D1904">
        <v>4772.525390625</v>
      </c>
    </row>
    <row r="1905" spans="1:4" x14ac:dyDescent="0.3">
      <c r="A1905">
        <v>19.729999999981374</v>
      </c>
      <c r="B1905">
        <v>-775.62469703569968</v>
      </c>
      <c r="C1905">
        <v>5.4490000009536743E-2</v>
      </c>
      <c r="D1905">
        <v>4774.37451171875</v>
      </c>
    </row>
    <row r="1906" spans="1:4" x14ac:dyDescent="0.3">
      <c r="A1906">
        <v>19.739999999990687</v>
      </c>
      <c r="B1906">
        <v>-775.62453339114745</v>
      </c>
      <c r="C1906">
        <v>5.4490000009536743E-2</v>
      </c>
      <c r="D1906">
        <v>4776.21142578125</v>
      </c>
    </row>
    <row r="1907" spans="1:4" x14ac:dyDescent="0.3">
      <c r="A1907">
        <v>19.75</v>
      </c>
      <c r="B1907">
        <v>-775.62436605110724</v>
      </c>
      <c r="C1907">
        <v>5.4490000009536743E-2</v>
      </c>
      <c r="D1907">
        <v>4778.0654296875</v>
      </c>
    </row>
    <row r="1908" spans="1:4" x14ac:dyDescent="0.3">
      <c r="A1908">
        <v>19.760000000009313</v>
      </c>
      <c r="B1908">
        <v>-775.62419868126472</v>
      </c>
      <c r="C1908">
        <v>5.4490000009536743E-2</v>
      </c>
      <c r="D1908">
        <v>4779.931640625</v>
      </c>
    </row>
    <row r="1909" spans="1:4" x14ac:dyDescent="0.3">
      <c r="A1909">
        <v>19.770000000018626</v>
      </c>
      <c r="B1909">
        <v>-775.62403110280593</v>
      </c>
      <c r="C1909">
        <v>5.4689999669790268E-2</v>
      </c>
      <c r="D1909">
        <v>4781.81982421875</v>
      </c>
    </row>
    <row r="1910" spans="1:4" x14ac:dyDescent="0.3">
      <c r="A1910">
        <v>19.78000000002794</v>
      </c>
      <c r="B1910">
        <v>-775.62386766686996</v>
      </c>
      <c r="C1910">
        <v>5.4689999669790268E-2</v>
      </c>
      <c r="D1910">
        <v>4783.689453125</v>
      </c>
    </row>
    <row r="1911" spans="1:4" x14ac:dyDescent="0.3">
      <c r="A1911">
        <v>19.790000000037253</v>
      </c>
      <c r="B1911">
        <v>-775.62370455875953</v>
      </c>
      <c r="C1911">
        <v>5.4689999669790268E-2</v>
      </c>
      <c r="D1911">
        <v>4785.5419921875</v>
      </c>
    </row>
    <row r="1912" spans="1:4" x14ac:dyDescent="0.3">
      <c r="A1912">
        <v>19.799999999930151</v>
      </c>
      <c r="B1912">
        <v>-775.6235349239405</v>
      </c>
      <c r="C1912">
        <v>5.4689999669790268E-2</v>
      </c>
      <c r="D1912">
        <v>4787.42041015625</v>
      </c>
    </row>
    <row r="1913" spans="1:4" x14ac:dyDescent="0.3">
      <c r="A1913">
        <v>19.809999999939464</v>
      </c>
      <c r="B1913">
        <v>-775.62336534872611</v>
      </c>
      <c r="C1913">
        <v>5.4689999669790268E-2</v>
      </c>
      <c r="D1913">
        <v>4789.283203125</v>
      </c>
    </row>
    <row r="1914" spans="1:4" x14ac:dyDescent="0.3">
      <c r="A1914">
        <v>19.819999999948777</v>
      </c>
      <c r="B1914">
        <v>-775.62320134654601</v>
      </c>
      <c r="C1914">
        <v>5.4689999669790268E-2</v>
      </c>
      <c r="D1914">
        <v>4791.1357421875</v>
      </c>
    </row>
    <row r="1915" spans="1:4" x14ac:dyDescent="0.3">
      <c r="A1915">
        <v>19.82999999995809</v>
      </c>
      <c r="B1915">
        <v>-775.6230326654013</v>
      </c>
      <c r="C1915">
        <v>5.4689999669790268E-2</v>
      </c>
      <c r="D1915">
        <v>4793.0087890625</v>
      </c>
    </row>
    <row r="1916" spans="1:4" x14ac:dyDescent="0.3">
      <c r="A1916">
        <v>19.839999999967404</v>
      </c>
      <c r="B1916">
        <v>-775.62286416307052</v>
      </c>
      <c r="C1916">
        <v>5.4689999669790268E-2</v>
      </c>
      <c r="D1916">
        <v>4794.87158203125</v>
      </c>
    </row>
    <row r="1917" spans="1:4" x14ac:dyDescent="0.3">
      <c r="A1917">
        <v>19.849999999976717</v>
      </c>
      <c r="B1917">
        <v>-775.62269655480941</v>
      </c>
      <c r="C1917">
        <v>5.4689999669790268E-2</v>
      </c>
      <c r="D1917">
        <v>4796.71923828125</v>
      </c>
    </row>
    <row r="1918" spans="1:4" x14ac:dyDescent="0.3">
      <c r="A1918">
        <v>19.85999999998603</v>
      </c>
      <c r="B1918">
        <v>-775.62253472819884</v>
      </c>
      <c r="C1918">
        <v>5.4689999669790268E-2</v>
      </c>
      <c r="D1918">
        <v>4798.587890625</v>
      </c>
    </row>
    <row r="1919" spans="1:4" x14ac:dyDescent="0.3">
      <c r="A1919">
        <v>19.869999999995343</v>
      </c>
      <c r="B1919">
        <v>-775.62236479535659</v>
      </c>
      <c r="C1919">
        <v>5.4889999330043793E-2</v>
      </c>
      <c r="D1919">
        <v>4800.4326171875</v>
      </c>
    </row>
    <row r="1920" spans="1:4" x14ac:dyDescent="0.3">
      <c r="A1920">
        <v>19.880000000004657</v>
      </c>
      <c r="B1920">
        <v>-775.6221972168978</v>
      </c>
      <c r="C1920">
        <v>5.4889999330043793E-2</v>
      </c>
      <c r="D1920">
        <v>4802.271484375</v>
      </c>
    </row>
    <row r="1921" spans="1:4" x14ac:dyDescent="0.3">
      <c r="A1921">
        <v>19.89000000001397</v>
      </c>
      <c r="B1921">
        <v>-775.6220364035662</v>
      </c>
      <c r="C1921">
        <v>5.4889999330043793E-2</v>
      </c>
      <c r="D1921">
        <v>4804.13427734375</v>
      </c>
    </row>
    <row r="1922" spans="1:4" x14ac:dyDescent="0.3">
      <c r="A1922">
        <v>19.900000000023283</v>
      </c>
      <c r="B1922">
        <v>-775.62186653032859</v>
      </c>
      <c r="C1922">
        <v>5.4889999330043793E-2</v>
      </c>
      <c r="D1922">
        <v>4805.98193359375</v>
      </c>
    </row>
    <row r="1923" spans="1:4" x14ac:dyDescent="0.3">
      <c r="A1923">
        <v>19.910000000032596</v>
      </c>
      <c r="B1923">
        <v>-775.62169647827704</v>
      </c>
      <c r="C1923">
        <v>5.4889999330043793E-2</v>
      </c>
      <c r="D1923">
        <v>4807.8408203125</v>
      </c>
    </row>
    <row r="1924" spans="1:4" x14ac:dyDescent="0.3">
      <c r="A1924">
        <v>19.92000000004191</v>
      </c>
      <c r="B1924">
        <v>-775.62153092637618</v>
      </c>
      <c r="C1924">
        <v>5.4889999330043793E-2</v>
      </c>
      <c r="D1924">
        <v>4809.669921875</v>
      </c>
    </row>
    <row r="1925" spans="1:4" x14ac:dyDescent="0.3">
      <c r="A1925">
        <v>19.929999999934807</v>
      </c>
      <c r="B1925">
        <v>-775.621368950754</v>
      </c>
      <c r="C1925">
        <v>5.4889999330043793E-2</v>
      </c>
      <c r="D1925">
        <v>4811.5009765625</v>
      </c>
    </row>
    <row r="1926" spans="1:4" x14ac:dyDescent="0.3">
      <c r="A1926">
        <v>19.939999999944121</v>
      </c>
      <c r="B1926">
        <v>-775.6212036074694</v>
      </c>
      <c r="C1926">
        <v>5.4889999330043793E-2</v>
      </c>
      <c r="D1926">
        <v>4813.32958984375</v>
      </c>
    </row>
    <row r="1927" spans="1:4" x14ac:dyDescent="0.3">
      <c r="A1927">
        <v>19.949999999953434</v>
      </c>
      <c r="B1927">
        <v>-775.62103346601089</v>
      </c>
      <c r="C1927">
        <v>5.5089998990297318E-2</v>
      </c>
      <c r="D1927">
        <v>4815.16162109375</v>
      </c>
    </row>
    <row r="1928" spans="1:4" x14ac:dyDescent="0.3">
      <c r="A1928">
        <v>19.959999999962747</v>
      </c>
      <c r="B1928">
        <v>-775.62086663261016</v>
      </c>
      <c r="C1928">
        <v>5.5089998990297318E-2</v>
      </c>
      <c r="D1928">
        <v>4816.98388671875</v>
      </c>
    </row>
    <row r="1929" spans="1:4" x14ac:dyDescent="0.3">
      <c r="A1929">
        <v>19.96999999997206</v>
      </c>
      <c r="B1929">
        <v>-775.62070152774413</v>
      </c>
      <c r="C1929">
        <v>5.5089998990297318E-2</v>
      </c>
      <c r="D1929">
        <v>4818.77685546875</v>
      </c>
    </row>
    <row r="1930" spans="1:4" x14ac:dyDescent="0.3">
      <c r="A1930">
        <v>19.979999999981374</v>
      </c>
      <c r="B1930">
        <v>-775.62053573742469</v>
      </c>
      <c r="C1930">
        <v>5.5089998990297318E-2</v>
      </c>
      <c r="D1930">
        <v>4820.57958984375</v>
      </c>
    </row>
    <row r="1931" spans="1:4" x14ac:dyDescent="0.3">
      <c r="A1931">
        <v>19.989999999990687</v>
      </c>
      <c r="B1931">
        <v>-775.62036684766372</v>
      </c>
      <c r="C1931">
        <v>5.5089998990297318E-2</v>
      </c>
      <c r="D1931">
        <v>4822.3759765625</v>
      </c>
    </row>
    <row r="1932" spans="1:4" x14ac:dyDescent="0.3">
      <c r="A1932">
        <v>20</v>
      </c>
      <c r="B1932">
        <v>-775.62019748106559</v>
      </c>
      <c r="C1932">
        <v>5.5089998990297318E-2</v>
      </c>
      <c r="D1932">
        <v>4824.13671875</v>
      </c>
    </row>
    <row r="1933" spans="1:4" x14ac:dyDescent="0.3">
      <c r="A1933">
        <v>20.010000000009313</v>
      </c>
      <c r="B1933">
        <v>-775.62003031983932</v>
      </c>
      <c r="C1933">
        <v>5.5089998990297318E-2</v>
      </c>
      <c r="D1933">
        <v>4825.923828125</v>
      </c>
    </row>
    <row r="1934" spans="1:4" x14ac:dyDescent="0.3">
      <c r="A1934">
        <v>20.020000000018626</v>
      </c>
      <c r="B1934">
        <v>-775.61986870184501</v>
      </c>
      <c r="C1934">
        <v>5.5089998990297318E-2</v>
      </c>
      <c r="D1934">
        <v>4827.76220703125</v>
      </c>
    </row>
    <row r="1935" spans="1:4" x14ac:dyDescent="0.3">
      <c r="A1935">
        <v>20.03000000002794</v>
      </c>
      <c r="B1935">
        <v>-775.61970213666518</v>
      </c>
      <c r="C1935">
        <v>5.5089998990297318E-2</v>
      </c>
      <c r="D1935">
        <v>4829.552734375</v>
      </c>
    </row>
    <row r="1936" spans="1:4" x14ac:dyDescent="0.3">
      <c r="A1936">
        <v>20.040000000037253</v>
      </c>
      <c r="B1936">
        <v>-775.61953539267142</v>
      </c>
      <c r="C1936">
        <v>5.5089998990297318E-2</v>
      </c>
      <c r="D1936">
        <v>4831.35107421875</v>
      </c>
    </row>
    <row r="1937" spans="1:4" x14ac:dyDescent="0.3">
      <c r="A1937">
        <v>20.049999999930151</v>
      </c>
      <c r="B1937">
        <v>-775.619361376911</v>
      </c>
      <c r="C1937">
        <v>5.5289998650550842E-2</v>
      </c>
      <c r="D1937">
        <v>4833.11181640625</v>
      </c>
    </row>
    <row r="1938" spans="1:4" x14ac:dyDescent="0.3">
      <c r="A1938">
        <v>20.059999999939464</v>
      </c>
      <c r="B1938">
        <v>-775.61919022217353</v>
      </c>
      <c r="C1938">
        <v>5.5289998650550842E-2</v>
      </c>
      <c r="D1938">
        <v>4834.8623046875</v>
      </c>
    </row>
    <row r="1939" spans="1:4" x14ac:dyDescent="0.3">
      <c r="A1939">
        <v>20.069999999948777</v>
      </c>
      <c r="B1939">
        <v>-775.61902544513305</v>
      </c>
      <c r="C1939">
        <v>5.5289998650550842E-2</v>
      </c>
      <c r="D1939">
        <v>4836.6611328125</v>
      </c>
    </row>
    <row r="1940" spans="1:4" x14ac:dyDescent="0.3">
      <c r="A1940">
        <v>20.07999999995809</v>
      </c>
      <c r="B1940">
        <v>-775.61886421456893</v>
      </c>
      <c r="C1940">
        <v>5.5289998650550842E-2</v>
      </c>
      <c r="D1940">
        <v>4838.46240234375</v>
      </c>
    </row>
    <row r="1941" spans="1:4" x14ac:dyDescent="0.3">
      <c r="A1941">
        <v>20.089999999967404</v>
      </c>
      <c r="B1941">
        <v>-775.61870420590003</v>
      </c>
      <c r="C1941">
        <v>5.5289998650550842E-2</v>
      </c>
      <c r="D1941">
        <v>4840.25927734375</v>
      </c>
    </row>
    <row r="1942" spans="1:4" x14ac:dyDescent="0.3">
      <c r="A1942">
        <v>20.099999999976717</v>
      </c>
      <c r="B1942">
        <v>-775.61853916063865</v>
      </c>
      <c r="C1942">
        <v>5.5289998650550842E-2</v>
      </c>
      <c r="D1942">
        <v>4842.06591796875</v>
      </c>
    </row>
    <row r="1943" spans="1:4" x14ac:dyDescent="0.3">
      <c r="A1943">
        <v>20.10999999998603</v>
      </c>
      <c r="B1943">
        <v>-775.61836806550582</v>
      </c>
      <c r="C1943">
        <v>5.5289998650550842E-2</v>
      </c>
      <c r="D1943">
        <v>4843.81396484375</v>
      </c>
    </row>
    <row r="1944" spans="1:4" x14ac:dyDescent="0.3">
      <c r="A1944">
        <v>20.119999999995343</v>
      </c>
      <c r="B1944">
        <v>-775.61819896712859</v>
      </c>
      <c r="C1944">
        <v>5.5289998650550842E-2</v>
      </c>
      <c r="D1944">
        <v>4845.54296875</v>
      </c>
    </row>
    <row r="1945" spans="1:4" x14ac:dyDescent="0.3">
      <c r="A1945">
        <v>20.130000000004657</v>
      </c>
      <c r="B1945">
        <v>-775.61803082242568</v>
      </c>
      <c r="C1945">
        <v>5.5289998650550842E-2</v>
      </c>
      <c r="D1945">
        <v>4847.31494140625</v>
      </c>
    </row>
    <row r="1946" spans="1:4" x14ac:dyDescent="0.3">
      <c r="A1946">
        <v>20.14000000001397</v>
      </c>
      <c r="B1946">
        <v>-775.61786243930419</v>
      </c>
      <c r="C1946">
        <v>5.5489998310804367E-2</v>
      </c>
      <c r="D1946">
        <v>4849.07568359375</v>
      </c>
    </row>
    <row r="1947" spans="1:4" x14ac:dyDescent="0.3">
      <c r="A1947">
        <v>20.150000000023283</v>
      </c>
      <c r="B1947">
        <v>-775.61770180478652</v>
      </c>
      <c r="C1947">
        <v>5.5489998310804367E-2</v>
      </c>
      <c r="D1947">
        <v>4850.8798828125</v>
      </c>
    </row>
    <row r="1948" spans="1:4" x14ac:dyDescent="0.3">
      <c r="A1948">
        <v>20.160000000032596</v>
      </c>
      <c r="B1948">
        <v>-775.61753556743224</v>
      </c>
      <c r="C1948">
        <v>5.5489998310804367E-2</v>
      </c>
      <c r="D1948">
        <v>4852.697265625</v>
      </c>
    </row>
    <row r="1949" spans="1:4" x14ac:dyDescent="0.3">
      <c r="A1949">
        <v>20.17000000004191</v>
      </c>
      <c r="B1949">
        <v>-775.6173643232878</v>
      </c>
      <c r="C1949">
        <v>5.5489998310804367E-2</v>
      </c>
      <c r="D1949">
        <v>4854.46337890625</v>
      </c>
    </row>
    <row r="1950" spans="1:4" x14ac:dyDescent="0.3">
      <c r="A1950">
        <v>20.179999999934807</v>
      </c>
      <c r="B1950">
        <v>-775.61720607295592</v>
      </c>
      <c r="C1950">
        <v>5.5489998310804367E-2</v>
      </c>
      <c r="D1950">
        <v>4856.1953125</v>
      </c>
    </row>
    <row r="1951" spans="1:4" x14ac:dyDescent="0.3">
      <c r="A1951">
        <v>20.189999999944121</v>
      </c>
      <c r="B1951">
        <v>-775.61703661695083</v>
      </c>
      <c r="C1951">
        <v>5.5489998310804367E-2</v>
      </c>
      <c r="D1951">
        <v>4857.9140625</v>
      </c>
    </row>
    <row r="1952" spans="1:4" x14ac:dyDescent="0.3">
      <c r="A1952">
        <v>20.199999999953434</v>
      </c>
      <c r="B1952">
        <v>-775.61685947194655</v>
      </c>
      <c r="C1952">
        <v>5.5489998310804367E-2</v>
      </c>
      <c r="D1952">
        <v>4859.66455078125</v>
      </c>
    </row>
    <row r="1953" spans="1:4" x14ac:dyDescent="0.3">
      <c r="A1953">
        <v>20.209999999962747</v>
      </c>
      <c r="B1953">
        <v>-775.61669281735976</v>
      </c>
      <c r="C1953">
        <v>5.5489998310804367E-2</v>
      </c>
      <c r="D1953">
        <v>4861.43017578125</v>
      </c>
    </row>
    <row r="1954" spans="1:4" x14ac:dyDescent="0.3">
      <c r="A1954">
        <v>20.21999999997206</v>
      </c>
      <c r="B1954">
        <v>-775.6165335239466</v>
      </c>
      <c r="C1954">
        <v>5.5489998310804367E-2</v>
      </c>
      <c r="D1954">
        <v>4863.20947265625</v>
      </c>
    </row>
    <row r="1955" spans="1:4" x14ac:dyDescent="0.3">
      <c r="A1955">
        <v>20.229999999981374</v>
      </c>
      <c r="B1955">
        <v>-775.61637095227798</v>
      </c>
      <c r="C1955">
        <v>5.5489998310804367E-2</v>
      </c>
      <c r="D1955">
        <v>4864.962890625</v>
      </c>
    </row>
    <row r="1956" spans="1:4" x14ac:dyDescent="0.3">
      <c r="A1956">
        <v>20.239999999990687</v>
      </c>
      <c r="B1956">
        <v>-775.61620194330771</v>
      </c>
      <c r="C1956">
        <v>5.569000169634819E-2</v>
      </c>
      <c r="D1956">
        <v>4866.70263671875</v>
      </c>
    </row>
    <row r="1957" spans="1:4" x14ac:dyDescent="0.3">
      <c r="A1957">
        <v>20.25</v>
      </c>
      <c r="B1957">
        <v>-775.61603114619811</v>
      </c>
      <c r="C1957">
        <v>5.569000169634819E-2</v>
      </c>
      <c r="D1957">
        <v>4868.4404296875</v>
      </c>
    </row>
    <row r="1958" spans="1:4" x14ac:dyDescent="0.3">
      <c r="A1958">
        <v>20.260000000009313</v>
      </c>
      <c r="B1958">
        <v>-775.61586601152976</v>
      </c>
      <c r="C1958">
        <v>5.569000169634819E-2</v>
      </c>
      <c r="D1958">
        <v>4870.16650390625</v>
      </c>
    </row>
    <row r="1959" spans="1:4" x14ac:dyDescent="0.3">
      <c r="A1959">
        <v>20.270000000018626</v>
      </c>
      <c r="B1959">
        <v>-775.61570069804748</v>
      </c>
      <c r="C1959">
        <v>5.569000169634819E-2</v>
      </c>
      <c r="D1959">
        <v>4871.88134765625</v>
      </c>
    </row>
    <row r="1960" spans="1:4" x14ac:dyDescent="0.3">
      <c r="A1960">
        <v>20.28000000002794</v>
      </c>
      <c r="B1960">
        <v>-775.61553475871642</v>
      </c>
      <c r="C1960">
        <v>5.569000169634819E-2</v>
      </c>
      <c r="D1960">
        <v>4873.62158203125</v>
      </c>
    </row>
    <row r="1961" spans="1:4" x14ac:dyDescent="0.3">
      <c r="A1961">
        <v>20.290000000037253</v>
      </c>
      <c r="B1961">
        <v>-775.61536998167594</v>
      </c>
      <c r="C1961">
        <v>5.569000169634819E-2</v>
      </c>
      <c r="D1961">
        <v>4875.36474609375</v>
      </c>
    </row>
    <row r="1962" spans="1:4" x14ac:dyDescent="0.3">
      <c r="A1962">
        <v>20.299999999930151</v>
      </c>
      <c r="B1962">
        <v>-775.61519763484557</v>
      </c>
      <c r="C1962">
        <v>5.569000169634819E-2</v>
      </c>
      <c r="D1962">
        <v>4877.06396484375</v>
      </c>
    </row>
    <row r="1963" spans="1:4" x14ac:dyDescent="0.3">
      <c r="A1963">
        <v>20.309999999939464</v>
      </c>
      <c r="B1963">
        <v>-775.61503270879348</v>
      </c>
      <c r="C1963">
        <v>5.569000169634819E-2</v>
      </c>
      <c r="D1963">
        <v>4878.79736328125</v>
      </c>
    </row>
    <row r="1964" spans="1:4" x14ac:dyDescent="0.3">
      <c r="A1964">
        <v>20.319999999948777</v>
      </c>
      <c r="B1964">
        <v>-775.61486736550887</v>
      </c>
      <c r="C1964">
        <v>5.569000169634819E-2</v>
      </c>
      <c r="D1964">
        <v>4880.51318359375</v>
      </c>
    </row>
    <row r="1965" spans="1:4" x14ac:dyDescent="0.3">
      <c r="A1965">
        <v>20.32999999995809</v>
      </c>
      <c r="B1965">
        <v>-775.61470056191047</v>
      </c>
      <c r="C1965">
        <v>5.5890001356601715E-2</v>
      </c>
      <c r="D1965">
        <v>4882.236328125</v>
      </c>
    </row>
    <row r="1966" spans="1:4" x14ac:dyDescent="0.3">
      <c r="A1966">
        <v>20.339999999967404</v>
      </c>
      <c r="B1966">
        <v>-775.61453226819594</v>
      </c>
      <c r="C1966">
        <v>5.5890001356601715E-2</v>
      </c>
      <c r="D1966">
        <v>4883.9892578125</v>
      </c>
    </row>
    <row r="1967" spans="1:4" x14ac:dyDescent="0.3">
      <c r="A1967">
        <v>20.349999999976717</v>
      </c>
      <c r="B1967">
        <v>-775.61437044158538</v>
      </c>
      <c r="C1967">
        <v>5.5890001356601715E-2</v>
      </c>
      <c r="D1967">
        <v>4885.7431640625</v>
      </c>
    </row>
    <row r="1968" spans="1:4" x14ac:dyDescent="0.3">
      <c r="A1968">
        <v>20.35999999998603</v>
      </c>
      <c r="B1968">
        <v>-775.61420050874312</v>
      </c>
      <c r="C1968">
        <v>5.5890001356601715E-2</v>
      </c>
      <c r="D1968">
        <v>4887.4482421875</v>
      </c>
    </row>
    <row r="1969" spans="1:4" x14ac:dyDescent="0.3">
      <c r="A1969">
        <v>20.369999999995343</v>
      </c>
      <c r="B1969">
        <v>-775.61403251305182</v>
      </c>
      <c r="C1969">
        <v>5.5890001356601715E-2</v>
      </c>
      <c r="D1969">
        <v>4889.19384765625</v>
      </c>
    </row>
    <row r="1970" spans="1:4" x14ac:dyDescent="0.3">
      <c r="A1970">
        <v>20.380000000004657</v>
      </c>
      <c r="B1970">
        <v>-775.61386857047637</v>
      </c>
      <c r="C1970">
        <v>5.5890001356601715E-2</v>
      </c>
      <c r="D1970">
        <v>4890.93603515625</v>
      </c>
    </row>
    <row r="1971" spans="1:4" x14ac:dyDescent="0.3">
      <c r="A1971">
        <v>20.39000000001397</v>
      </c>
      <c r="B1971">
        <v>-775.61369553819259</v>
      </c>
      <c r="C1971">
        <v>5.5890001356601715E-2</v>
      </c>
      <c r="D1971">
        <v>4892.68017578125</v>
      </c>
    </row>
    <row r="1972" spans="1:4" x14ac:dyDescent="0.3">
      <c r="A1972">
        <v>20.400000000023283</v>
      </c>
      <c r="B1972">
        <v>-775.61352858558257</v>
      </c>
      <c r="C1972">
        <v>5.5890001356601715E-2</v>
      </c>
      <c r="D1972">
        <v>4894.4521484375</v>
      </c>
    </row>
    <row r="1973" spans="1:4" x14ac:dyDescent="0.3">
      <c r="A1973">
        <v>20.410000000032596</v>
      </c>
      <c r="B1973">
        <v>-775.61337033525069</v>
      </c>
      <c r="C1973">
        <v>5.5890001356601715E-2</v>
      </c>
      <c r="D1973">
        <v>4896.24560546875</v>
      </c>
    </row>
    <row r="1974" spans="1:4" x14ac:dyDescent="0.3">
      <c r="A1974">
        <v>20.42000000004191</v>
      </c>
      <c r="B1974">
        <v>-775.61320406809409</v>
      </c>
      <c r="C1974">
        <v>5.5890001356601715E-2</v>
      </c>
      <c r="D1974">
        <v>4898.03125</v>
      </c>
    </row>
    <row r="1975" spans="1:4" x14ac:dyDescent="0.3">
      <c r="A1975">
        <v>20.429999999934807</v>
      </c>
      <c r="B1975">
        <v>-775.61303136363586</v>
      </c>
      <c r="C1975">
        <v>5.609000101685524E-2</v>
      </c>
      <c r="D1975">
        <v>4899.798828125</v>
      </c>
    </row>
    <row r="1976" spans="1:4" x14ac:dyDescent="0.3">
      <c r="A1976">
        <v>20.439999999944121</v>
      </c>
      <c r="B1976">
        <v>-775.612859434038</v>
      </c>
      <c r="C1976">
        <v>5.609000101685524E-2</v>
      </c>
      <c r="D1976">
        <v>4901.56298828125</v>
      </c>
    </row>
    <row r="1977" spans="1:4" x14ac:dyDescent="0.3">
      <c r="A1977">
        <v>20.449999999953434</v>
      </c>
      <c r="B1977">
        <v>-775.61269301786979</v>
      </c>
      <c r="C1977">
        <v>5.609000101685524E-2</v>
      </c>
      <c r="D1977">
        <v>4903.3037109375</v>
      </c>
    </row>
    <row r="1978" spans="1:4" x14ac:dyDescent="0.3">
      <c r="A1978">
        <v>20.459999999962747</v>
      </c>
      <c r="B1978">
        <v>-775.61253163829406</v>
      </c>
      <c r="C1978">
        <v>5.609000101685524E-2</v>
      </c>
      <c r="D1978">
        <v>4905.0859375</v>
      </c>
    </row>
    <row r="1979" spans="1:4" x14ac:dyDescent="0.3">
      <c r="A1979">
        <v>20.46999999997206</v>
      </c>
      <c r="B1979">
        <v>-775.61236605659087</v>
      </c>
      <c r="C1979">
        <v>5.609000101685524E-2</v>
      </c>
      <c r="D1979">
        <v>4906.8671875</v>
      </c>
    </row>
    <row r="1980" spans="1:4" x14ac:dyDescent="0.3">
      <c r="A1980">
        <v>20.479999999981374</v>
      </c>
      <c r="B1980">
        <v>-775.61219853773673</v>
      </c>
      <c r="C1980">
        <v>5.609000101685524E-2</v>
      </c>
      <c r="D1980">
        <v>4908.6591796875</v>
      </c>
    </row>
    <row r="1981" spans="1:4" x14ac:dyDescent="0.3">
      <c r="A1981">
        <v>20.489999999990687</v>
      </c>
      <c r="B1981">
        <v>-775.6120328964289</v>
      </c>
      <c r="C1981">
        <v>5.609000101685524E-2</v>
      </c>
      <c r="D1981">
        <v>4910.484375</v>
      </c>
    </row>
    <row r="1982" spans="1:4" x14ac:dyDescent="0.3">
      <c r="A1982">
        <v>20.5</v>
      </c>
      <c r="B1982">
        <v>-775.611867433935</v>
      </c>
      <c r="C1982">
        <v>5.609000101685524E-2</v>
      </c>
      <c r="D1982">
        <v>4912.294921875</v>
      </c>
    </row>
    <row r="1983" spans="1:4" x14ac:dyDescent="0.3">
      <c r="A1983">
        <v>20.510000000009313</v>
      </c>
      <c r="B1983">
        <v>-775.61169678583701</v>
      </c>
      <c r="C1983">
        <v>5.609000101685524E-2</v>
      </c>
      <c r="D1983">
        <v>4914.04931640625</v>
      </c>
    </row>
    <row r="1984" spans="1:4" x14ac:dyDescent="0.3">
      <c r="A1984">
        <v>20.520000000018626</v>
      </c>
      <c r="B1984">
        <v>-775.61152947559913</v>
      </c>
      <c r="C1984">
        <v>5.6180000305175781E-2</v>
      </c>
      <c r="D1984">
        <v>4915.80859375</v>
      </c>
    </row>
    <row r="1985" spans="1:4" x14ac:dyDescent="0.3">
      <c r="A1985">
        <v>20.53000000002794</v>
      </c>
      <c r="B1985">
        <v>-775.61136201634963</v>
      </c>
      <c r="C1985">
        <v>5.6290000677108765E-2</v>
      </c>
      <c r="D1985">
        <v>4917.5927734375</v>
      </c>
    </row>
    <row r="1986" spans="1:4" x14ac:dyDescent="0.3">
      <c r="A1986">
        <v>20.540000000037253</v>
      </c>
      <c r="B1986">
        <v>-775.61119354382117</v>
      </c>
      <c r="C1986">
        <v>5.6290000677108765E-2</v>
      </c>
      <c r="D1986">
        <v>4919.4013671875</v>
      </c>
    </row>
    <row r="1987" spans="1:4" x14ac:dyDescent="0.3">
      <c r="A1987">
        <v>20.549999999930151</v>
      </c>
      <c r="B1987">
        <v>-775.61103448882659</v>
      </c>
      <c r="C1987">
        <v>5.6290000677108765E-2</v>
      </c>
      <c r="D1987">
        <v>4921.19775390625</v>
      </c>
    </row>
    <row r="1988" spans="1:4" x14ac:dyDescent="0.3">
      <c r="A1988">
        <v>20.559999999939464</v>
      </c>
      <c r="B1988">
        <v>-775.61087552323897</v>
      </c>
      <c r="C1988">
        <v>5.6290000677108765E-2</v>
      </c>
      <c r="D1988">
        <v>4923.0068359375</v>
      </c>
    </row>
    <row r="1989" spans="1:4" x14ac:dyDescent="0.3">
      <c r="A1989">
        <v>20.569999999948777</v>
      </c>
      <c r="B1989">
        <v>-775.61070764675696</v>
      </c>
      <c r="C1989">
        <v>5.6290000677108765E-2</v>
      </c>
      <c r="D1989">
        <v>4924.81982421875</v>
      </c>
    </row>
    <row r="1990" spans="1:4" x14ac:dyDescent="0.3">
      <c r="A1990">
        <v>20.57999999995809</v>
      </c>
      <c r="B1990">
        <v>-775.6105346442755</v>
      </c>
      <c r="C1990">
        <v>5.6290000677108765E-2</v>
      </c>
      <c r="D1990">
        <v>4926.60302734375</v>
      </c>
    </row>
    <row r="1991" spans="1:4" x14ac:dyDescent="0.3">
      <c r="A1991">
        <v>20.589999999967404</v>
      </c>
      <c r="B1991">
        <v>-775.61036632075866</v>
      </c>
      <c r="C1991">
        <v>5.6290000677108765E-2</v>
      </c>
      <c r="D1991">
        <v>4928.3515625</v>
      </c>
    </row>
    <row r="1992" spans="1:4" x14ac:dyDescent="0.3">
      <c r="A1992">
        <v>20.599999999976717</v>
      </c>
      <c r="B1992">
        <v>-775.61020008340438</v>
      </c>
      <c r="C1992">
        <v>5.6290000677108765E-2</v>
      </c>
      <c r="D1992">
        <v>4930.1103515625</v>
      </c>
    </row>
    <row r="1993" spans="1:4" x14ac:dyDescent="0.3">
      <c r="A1993">
        <v>20.60999999998603</v>
      </c>
      <c r="B1993">
        <v>-775.61003175988753</v>
      </c>
      <c r="C1993">
        <v>5.6379999965429306E-2</v>
      </c>
      <c r="D1993">
        <v>4931.888671875</v>
      </c>
    </row>
    <row r="1994" spans="1:4" x14ac:dyDescent="0.3">
      <c r="A1994">
        <v>20.619999999995343</v>
      </c>
      <c r="B1994">
        <v>-775.60986808553298</v>
      </c>
      <c r="C1994">
        <v>5.6490000337362289E-2</v>
      </c>
      <c r="D1994">
        <v>4933.66796875</v>
      </c>
    </row>
    <row r="1995" spans="1:4" x14ac:dyDescent="0.3">
      <c r="A1995">
        <v>20.630000000004657</v>
      </c>
      <c r="B1995">
        <v>-775.60970181837638</v>
      </c>
      <c r="C1995">
        <v>5.6490000337362289E-2</v>
      </c>
      <c r="D1995">
        <v>4935.4375</v>
      </c>
    </row>
    <row r="1996" spans="1:4" x14ac:dyDescent="0.3">
      <c r="A1996">
        <v>20.64000000001397</v>
      </c>
      <c r="B1996">
        <v>-775.60953099146445</v>
      </c>
      <c r="C1996">
        <v>5.6490000337362289E-2</v>
      </c>
      <c r="D1996">
        <v>4937.17333984375</v>
      </c>
    </row>
    <row r="1997" spans="1:4" x14ac:dyDescent="0.3">
      <c r="A1997">
        <v>20.650000000023283</v>
      </c>
      <c r="B1997">
        <v>-775.6093630553778</v>
      </c>
      <c r="C1997">
        <v>5.6490000337362289E-2</v>
      </c>
      <c r="D1997">
        <v>4938.9208984375</v>
      </c>
    </row>
    <row r="1998" spans="1:4" x14ac:dyDescent="0.3">
      <c r="A1998">
        <v>20.660000000032596</v>
      </c>
      <c r="B1998">
        <v>-775.60920003667434</v>
      </c>
      <c r="C1998">
        <v>5.6490000337362289E-2</v>
      </c>
      <c r="D1998">
        <v>4940.6865234375</v>
      </c>
    </row>
    <row r="1999" spans="1:4" x14ac:dyDescent="0.3">
      <c r="A1999">
        <v>20.67000000004191</v>
      </c>
      <c r="B1999">
        <v>-775.60903108730872</v>
      </c>
      <c r="C1999">
        <v>5.6490000337362289E-2</v>
      </c>
      <c r="D1999">
        <v>4942.4248046875</v>
      </c>
    </row>
    <row r="2000" spans="1:4" x14ac:dyDescent="0.3">
      <c r="A2000">
        <v>20.679999999934807</v>
      </c>
      <c r="B2000">
        <v>-775.60886499896606</v>
      </c>
      <c r="C2000">
        <v>5.6490000337362289E-2</v>
      </c>
      <c r="D2000">
        <v>4944.18701171875</v>
      </c>
    </row>
    <row r="2001" spans="1:4" x14ac:dyDescent="0.3">
      <c r="A2001">
        <v>20.689999999944121</v>
      </c>
      <c r="B2001">
        <v>-775.60870254650672</v>
      </c>
      <c r="C2001">
        <v>5.6490000337362289E-2</v>
      </c>
      <c r="D2001">
        <v>4945.95703125</v>
      </c>
    </row>
    <row r="2002" spans="1:4" x14ac:dyDescent="0.3">
      <c r="A2002">
        <v>20.699999999953434</v>
      </c>
      <c r="B2002">
        <v>-775.60853112354835</v>
      </c>
      <c r="C2002">
        <v>5.6490000337362289E-2</v>
      </c>
      <c r="D2002">
        <v>4947.7197265625</v>
      </c>
    </row>
    <row r="2003" spans="1:4" x14ac:dyDescent="0.3">
      <c r="A2003">
        <v>20.709999999962747</v>
      </c>
      <c r="B2003">
        <v>-775.6083608032759</v>
      </c>
      <c r="C2003">
        <v>5.6689999997615814E-2</v>
      </c>
      <c r="D2003">
        <v>4949.4482421875</v>
      </c>
    </row>
    <row r="2004" spans="1:4" x14ac:dyDescent="0.3">
      <c r="A2004">
        <v>20.71999999997206</v>
      </c>
      <c r="B2004">
        <v>-775.60819537058433</v>
      </c>
      <c r="C2004">
        <v>5.6689999997615814E-2</v>
      </c>
      <c r="D2004">
        <v>4951.1328125</v>
      </c>
    </row>
    <row r="2005" spans="1:4" x14ac:dyDescent="0.3">
      <c r="A2005">
        <v>20.729999999981374</v>
      </c>
      <c r="B2005">
        <v>-775.60802782192786</v>
      </c>
      <c r="C2005">
        <v>5.6689999997615814E-2</v>
      </c>
      <c r="D2005">
        <v>4952.84912109375</v>
      </c>
    </row>
    <row r="2006" spans="1:4" x14ac:dyDescent="0.3">
      <c r="A2006">
        <v>20.739999999990687</v>
      </c>
      <c r="B2006">
        <v>-775.60785952821334</v>
      </c>
      <c r="C2006">
        <v>5.6689999997615814E-2</v>
      </c>
      <c r="D2006">
        <v>4954.5859375</v>
      </c>
    </row>
    <row r="2007" spans="1:4" x14ac:dyDescent="0.3">
      <c r="A2007">
        <v>20.75</v>
      </c>
      <c r="B2007">
        <v>-775.60769814863761</v>
      </c>
      <c r="C2007">
        <v>5.6689999997615814E-2</v>
      </c>
      <c r="D2007">
        <v>4956.3251953125</v>
      </c>
    </row>
    <row r="2008" spans="1:4" x14ac:dyDescent="0.3">
      <c r="A2008">
        <v>20.760000000009313</v>
      </c>
      <c r="B2008">
        <v>-775.60754043474753</v>
      </c>
      <c r="C2008">
        <v>5.6689999997615814E-2</v>
      </c>
      <c r="D2008">
        <v>4957.9912109375</v>
      </c>
    </row>
    <row r="2009" spans="1:4" x14ac:dyDescent="0.3">
      <c r="A2009">
        <v>20.770000000018626</v>
      </c>
      <c r="B2009">
        <v>-775.60737419739326</v>
      </c>
      <c r="C2009">
        <v>5.6689999997615814E-2</v>
      </c>
      <c r="D2009">
        <v>4959.654296875</v>
      </c>
    </row>
    <row r="2010" spans="1:4" x14ac:dyDescent="0.3">
      <c r="A2010">
        <v>20.78000000002794</v>
      </c>
      <c r="B2010">
        <v>-775.60719568148215</v>
      </c>
      <c r="C2010">
        <v>5.6689999997615814E-2</v>
      </c>
      <c r="D2010">
        <v>4961.35107421875</v>
      </c>
    </row>
    <row r="2011" spans="1:4" x14ac:dyDescent="0.3">
      <c r="A2011">
        <v>20.790000000037253</v>
      </c>
      <c r="B2011">
        <v>-775.60702476516326</v>
      </c>
      <c r="C2011">
        <v>5.6889999657869339E-2</v>
      </c>
      <c r="D2011">
        <v>4963.0615234375</v>
      </c>
    </row>
    <row r="2012" spans="1:4" x14ac:dyDescent="0.3">
      <c r="A2012">
        <v>20.799999999930151</v>
      </c>
      <c r="B2012">
        <v>-775.60686368361075</v>
      </c>
      <c r="C2012">
        <v>5.6889999657869339E-2</v>
      </c>
      <c r="D2012">
        <v>4964.73779296875</v>
      </c>
    </row>
    <row r="2013" spans="1:4" x14ac:dyDescent="0.3">
      <c r="A2013">
        <v>20.809999999939464</v>
      </c>
      <c r="B2013">
        <v>-775.60670495644172</v>
      </c>
      <c r="C2013">
        <v>5.6889999657869339E-2</v>
      </c>
      <c r="D2013">
        <v>4966.44482421875</v>
      </c>
    </row>
    <row r="2014" spans="1:4" x14ac:dyDescent="0.3">
      <c r="A2014">
        <v>20.819999999948777</v>
      </c>
      <c r="B2014">
        <v>-775.60653541102965</v>
      </c>
      <c r="C2014">
        <v>5.6889999657869339E-2</v>
      </c>
      <c r="D2014">
        <v>4968.1767578125</v>
      </c>
    </row>
    <row r="2015" spans="1:4" x14ac:dyDescent="0.3">
      <c r="A2015">
        <v>20.82999999995809</v>
      </c>
      <c r="B2015">
        <v>-775.60636079922278</v>
      </c>
      <c r="C2015">
        <v>5.6889999657869339E-2</v>
      </c>
      <c r="D2015">
        <v>4969.8798828125</v>
      </c>
    </row>
    <row r="2016" spans="1:4" x14ac:dyDescent="0.3">
      <c r="A2016">
        <v>20.839999999967404</v>
      </c>
      <c r="B2016">
        <v>-775.60619781032165</v>
      </c>
      <c r="C2016">
        <v>5.6889999657869339E-2</v>
      </c>
      <c r="D2016">
        <v>4971.6005859375</v>
      </c>
    </row>
    <row r="2017" spans="1:4" x14ac:dyDescent="0.3">
      <c r="A2017">
        <v>20.849999999976717</v>
      </c>
      <c r="B2017">
        <v>-775.60603783145507</v>
      </c>
      <c r="C2017">
        <v>5.6889999657869339E-2</v>
      </c>
      <c r="D2017">
        <v>4973.2958984375</v>
      </c>
    </row>
    <row r="2018" spans="1:4" x14ac:dyDescent="0.3">
      <c r="A2018">
        <v>20.85999999998603</v>
      </c>
      <c r="B2018">
        <v>-775.60587159410079</v>
      </c>
      <c r="C2018">
        <v>5.6889999657869339E-2</v>
      </c>
      <c r="D2018">
        <v>4975.02490234375</v>
      </c>
    </row>
    <row r="2019" spans="1:4" x14ac:dyDescent="0.3">
      <c r="A2019">
        <v>20.869999999995343</v>
      </c>
      <c r="B2019">
        <v>-775.60570100560744</v>
      </c>
      <c r="C2019">
        <v>5.6889999657869339E-2</v>
      </c>
      <c r="D2019">
        <v>4976.76123046875</v>
      </c>
    </row>
    <row r="2020" spans="1:4" x14ac:dyDescent="0.3">
      <c r="A2020">
        <v>20.880000000004657</v>
      </c>
      <c r="B2020">
        <v>-775.60552672162612</v>
      </c>
      <c r="C2020">
        <v>5.6889999657869339E-2</v>
      </c>
      <c r="D2020">
        <v>4978.4619140625</v>
      </c>
    </row>
    <row r="2021" spans="1:4" x14ac:dyDescent="0.3">
      <c r="A2021">
        <v>20.89000000001397</v>
      </c>
      <c r="B2021">
        <v>-775.60535687819083</v>
      </c>
      <c r="C2021">
        <v>5.6889999657869339E-2</v>
      </c>
      <c r="D2021">
        <v>4980.11669921875</v>
      </c>
    </row>
    <row r="2022" spans="1:4" x14ac:dyDescent="0.3">
      <c r="A2022">
        <v>20.900000000023283</v>
      </c>
      <c r="B2022">
        <v>-775.6051981510218</v>
      </c>
      <c r="C2022">
        <v>5.7089999318122864E-2</v>
      </c>
      <c r="D2022">
        <v>4981.8134765625</v>
      </c>
    </row>
    <row r="2023" spans="1:4" x14ac:dyDescent="0.3">
      <c r="A2023">
        <v>20.910000000032596</v>
      </c>
      <c r="B2023">
        <v>-775.60502455249389</v>
      </c>
      <c r="C2023">
        <v>5.7089999318122864E-2</v>
      </c>
      <c r="D2023">
        <v>4983.4951171875</v>
      </c>
    </row>
    <row r="2024" spans="1:4" x14ac:dyDescent="0.3">
      <c r="A2024">
        <v>20.92000000004191</v>
      </c>
      <c r="B2024">
        <v>-775.60485941782554</v>
      </c>
      <c r="C2024">
        <v>5.7089999318122864E-2</v>
      </c>
      <c r="D2024">
        <v>4985.19140625</v>
      </c>
    </row>
    <row r="2025" spans="1:4" x14ac:dyDescent="0.3">
      <c r="A2025">
        <v>20.929999999934807</v>
      </c>
      <c r="B2025">
        <v>-775.60470089927276</v>
      </c>
      <c r="C2025">
        <v>5.7089999318122864E-2</v>
      </c>
      <c r="D2025">
        <v>4986.88671875</v>
      </c>
    </row>
    <row r="2026" spans="1:4" x14ac:dyDescent="0.3">
      <c r="A2026">
        <v>20.939999999944121</v>
      </c>
      <c r="B2026">
        <v>-775.60453761234839</v>
      </c>
      <c r="C2026">
        <v>5.7089999318122864E-2</v>
      </c>
      <c r="D2026">
        <v>4988.546875</v>
      </c>
    </row>
    <row r="2027" spans="1:4" x14ac:dyDescent="0.3">
      <c r="A2027">
        <v>20.949999999953434</v>
      </c>
      <c r="B2027">
        <v>-775.60436848416884</v>
      </c>
      <c r="C2027">
        <v>5.7089999318122864E-2</v>
      </c>
      <c r="D2027">
        <v>4990.240234375</v>
      </c>
    </row>
    <row r="2028" spans="1:4" x14ac:dyDescent="0.3">
      <c r="A2028">
        <v>20.959999999962747</v>
      </c>
      <c r="B2028">
        <v>-775.60419932618697</v>
      </c>
      <c r="C2028">
        <v>5.7089999318122864E-2</v>
      </c>
      <c r="D2028">
        <v>4991.91455078125</v>
      </c>
    </row>
    <row r="2029" spans="1:4" x14ac:dyDescent="0.3">
      <c r="A2029">
        <v>20.96999999997206</v>
      </c>
      <c r="B2029">
        <v>-775.60403374448379</v>
      </c>
      <c r="C2029">
        <v>5.7089999318122864E-2</v>
      </c>
      <c r="D2029">
        <v>4993.59521484375</v>
      </c>
    </row>
    <row r="2030" spans="1:4" x14ac:dyDescent="0.3">
      <c r="A2030">
        <v>20.979999999981374</v>
      </c>
      <c r="B2030">
        <v>-775.60386792436202</v>
      </c>
      <c r="C2030">
        <v>5.7089999318122864E-2</v>
      </c>
      <c r="D2030">
        <v>4995.27099609375</v>
      </c>
    </row>
    <row r="2031" spans="1:4" x14ac:dyDescent="0.3">
      <c r="A2031">
        <v>20.989999999990687</v>
      </c>
      <c r="B2031">
        <v>-775.60369992867072</v>
      </c>
      <c r="C2031">
        <v>5.7089999318122864E-2</v>
      </c>
      <c r="D2031">
        <v>4996.982421875</v>
      </c>
    </row>
    <row r="2032" spans="1:4" x14ac:dyDescent="0.3">
      <c r="A2032">
        <v>21</v>
      </c>
      <c r="B2032">
        <v>-775.60353515163024</v>
      </c>
      <c r="C2032">
        <v>5.7289998978376389E-2</v>
      </c>
      <c r="D2032">
        <v>4998.66650390625</v>
      </c>
    </row>
    <row r="2033" spans="1:4" x14ac:dyDescent="0.3">
      <c r="A2033">
        <v>21.010000000009313</v>
      </c>
      <c r="B2033">
        <v>-775.60336939111312</v>
      </c>
      <c r="C2033">
        <v>5.7289998978376389E-2</v>
      </c>
      <c r="D2033">
        <v>5000.36767578125</v>
      </c>
    </row>
    <row r="2034" spans="1:4" x14ac:dyDescent="0.3">
      <c r="A2034">
        <v>21.020000000018626</v>
      </c>
      <c r="B2034">
        <v>-775.60320160403808</v>
      </c>
      <c r="C2034">
        <v>5.7289998978376389E-2</v>
      </c>
      <c r="D2034">
        <v>5002.05224609375</v>
      </c>
    </row>
    <row r="2035" spans="1:4" x14ac:dyDescent="0.3">
      <c r="A2035">
        <v>21.03000000002794</v>
      </c>
      <c r="B2035">
        <v>-775.60303015127738</v>
      </c>
      <c r="C2035">
        <v>5.7289998978376389E-2</v>
      </c>
      <c r="D2035">
        <v>5003.72021484375</v>
      </c>
    </row>
    <row r="2036" spans="1:4" x14ac:dyDescent="0.3">
      <c r="A2036">
        <v>21.040000000037253</v>
      </c>
      <c r="B2036">
        <v>-775.60286224499305</v>
      </c>
      <c r="C2036">
        <v>5.7289998978376389E-2</v>
      </c>
      <c r="D2036">
        <v>5005.40869140625</v>
      </c>
    </row>
    <row r="2037" spans="1:4" x14ac:dyDescent="0.3">
      <c r="A2037">
        <v>21.049999999930151</v>
      </c>
      <c r="B2037">
        <v>-775.6026976467665</v>
      </c>
      <c r="C2037">
        <v>5.7289998978376389E-2</v>
      </c>
      <c r="D2037">
        <v>5007.0810546875</v>
      </c>
    </row>
    <row r="2038" spans="1:4" x14ac:dyDescent="0.3">
      <c r="A2038">
        <v>21.059999999939464</v>
      </c>
      <c r="B2038">
        <v>-775.60253260150512</v>
      </c>
      <c r="C2038">
        <v>5.7289998978376389E-2</v>
      </c>
      <c r="D2038">
        <v>5008.74462890625</v>
      </c>
    </row>
    <row r="2039" spans="1:4" x14ac:dyDescent="0.3">
      <c r="A2039">
        <v>21.069999999948777</v>
      </c>
      <c r="B2039">
        <v>-775.60236380115111</v>
      </c>
      <c r="C2039">
        <v>5.7289998978376389E-2</v>
      </c>
      <c r="D2039">
        <v>5010.40673828125</v>
      </c>
    </row>
    <row r="2040" spans="1:4" x14ac:dyDescent="0.3">
      <c r="A2040">
        <v>21.07999999995809</v>
      </c>
      <c r="B2040">
        <v>-775.6021965803202</v>
      </c>
      <c r="C2040">
        <v>5.7289998978376389E-2</v>
      </c>
      <c r="D2040">
        <v>5012.076171875</v>
      </c>
    </row>
    <row r="2041" spans="1:4" x14ac:dyDescent="0.3">
      <c r="A2041">
        <v>21.089999999967404</v>
      </c>
      <c r="B2041">
        <v>-775.60203004494269</v>
      </c>
      <c r="C2041">
        <v>5.7289998978376389E-2</v>
      </c>
      <c r="D2041">
        <v>5013.7333984375</v>
      </c>
    </row>
    <row r="2042" spans="1:4" x14ac:dyDescent="0.3">
      <c r="A2042">
        <v>21.099999999976717</v>
      </c>
      <c r="B2042">
        <v>-775.60186428442557</v>
      </c>
      <c r="C2042">
        <v>5.7489998638629913E-2</v>
      </c>
      <c r="D2042">
        <v>5015.408203125</v>
      </c>
    </row>
    <row r="2043" spans="1:4" x14ac:dyDescent="0.3">
      <c r="A2043">
        <v>21.10999999998603</v>
      </c>
      <c r="B2043">
        <v>-775.60170323267539</v>
      </c>
      <c r="C2043">
        <v>5.7489998638629913E-2</v>
      </c>
      <c r="D2043">
        <v>5017.07958984375</v>
      </c>
    </row>
    <row r="2044" spans="1:4" x14ac:dyDescent="0.3">
      <c r="A2044">
        <v>21.119999999995343</v>
      </c>
      <c r="B2044">
        <v>-775.60153210774024</v>
      </c>
      <c r="C2044">
        <v>5.7489998638629913E-2</v>
      </c>
      <c r="D2044">
        <v>5018.7880859375</v>
      </c>
    </row>
    <row r="2045" spans="1:4" x14ac:dyDescent="0.3">
      <c r="A2045">
        <v>21.130000000004657</v>
      </c>
      <c r="B2045">
        <v>-775.60136536374648</v>
      </c>
      <c r="C2045">
        <v>5.7489998638629913E-2</v>
      </c>
      <c r="D2045">
        <v>5020.505859375</v>
      </c>
    </row>
    <row r="2046" spans="1:4" x14ac:dyDescent="0.3">
      <c r="A2046">
        <v>21.14000000001397</v>
      </c>
      <c r="B2046">
        <v>-775.60120174899657</v>
      </c>
      <c r="C2046">
        <v>5.7489998638629913E-2</v>
      </c>
      <c r="D2046">
        <v>5022.17431640625</v>
      </c>
    </row>
    <row r="2047" spans="1:4" x14ac:dyDescent="0.3">
      <c r="A2047">
        <v>21.150000000023283</v>
      </c>
      <c r="B2047">
        <v>-775.60103300824721</v>
      </c>
      <c r="C2047">
        <v>5.7489998638629913E-2</v>
      </c>
      <c r="D2047">
        <v>5023.865234375</v>
      </c>
    </row>
    <row r="2048" spans="1:4" x14ac:dyDescent="0.3">
      <c r="A2048">
        <v>21.160000000032596</v>
      </c>
      <c r="B2048">
        <v>-775.60085937991698</v>
      </c>
      <c r="C2048">
        <v>5.7489998638629913E-2</v>
      </c>
      <c r="D2048">
        <v>5025.59228515625</v>
      </c>
    </row>
    <row r="2049" spans="1:4" x14ac:dyDescent="0.3">
      <c r="A2049">
        <v>21.17000000004191</v>
      </c>
      <c r="B2049">
        <v>-775.60069019213279</v>
      </c>
      <c r="C2049">
        <v>5.7489998638629913E-2</v>
      </c>
      <c r="D2049">
        <v>5027.341796875</v>
      </c>
    </row>
    <row r="2050" spans="1:4" x14ac:dyDescent="0.3">
      <c r="A2050">
        <v>21.179999999934807</v>
      </c>
      <c r="B2050">
        <v>-775.60053474321921</v>
      </c>
      <c r="C2050">
        <v>5.7689998298883438E-2</v>
      </c>
      <c r="D2050">
        <v>5029.06982421875</v>
      </c>
    </row>
    <row r="2051" spans="1:4" x14ac:dyDescent="0.3">
      <c r="A2051">
        <v>21.189999999944121</v>
      </c>
      <c r="B2051">
        <v>-775.60037449613174</v>
      </c>
      <c r="C2051">
        <v>5.7689998298883438E-2</v>
      </c>
      <c r="D2051">
        <v>5030.8095703125</v>
      </c>
    </row>
    <row r="2052" spans="1:4" x14ac:dyDescent="0.3">
      <c r="A2052">
        <v>21.199999999953434</v>
      </c>
      <c r="B2052">
        <v>-775.60019705310424</v>
      </c>
      <c r="C2052">
        <v>5.7689998298883438E-2</v>
      </c>
      <c r="D2052">
        <v>5032.56591796875</v>
      </c>
    </row>
    <row r="2053" spans="1:4" x14ac:dyDescent="0.3">
      <c r="A2053">
        <v>21.209999999962747</v>
      </c>
      <c r="B2053">
        <v>-775.60002890840133</v>
      </c>
      <c r="C2053">
        <v>5.7689998298883438E-2</v>
      </c>
      <c r="D2053">
        <v>5034.3291015625</v>
      </c>
    </row>
    <row r="2054" spans="1:4" x14ac:dyDescent="0.3">
      <c r="A2054">
        <v>21.21999999997206</v>
      </c>
      <c r="B2054">
        <v>-775.59986657515128</v>
      </c>
      <c r="C2054">
        <v>5.7689998298883438E-2</v>
      </c>
      <c r="D2054">
        <v>5036.0625</v>
      </c>
    </row>
    <row r="2055" spans="1:4" x14ac:dyDescent="0.3">
      <c r="A2055">
        <v>21.229999999981374</v>
      </c>
      <c r="B2055">
        <v>-775.5997017981108</v>
      </c>
      <c r="C2055">
        <v>5.7689998298883438E-2</v>
      </c>
      <c r="D2055">
        <v>5037.79443359375</v>
      </c>
    </row>
    <row r="2056" spans="1:4" x14ac:dyDescent="0.3">
      <c r="A2056">
        <v>21.239999999990687</v>
      </c>
      <c r="B2056">
        <v>-775.59952688828071</v>
      </c>
      <c r="C2056">
        <v>5.7689998298883438E-2</v>
      </c>
      <c r="D2056">
        <v>5039.5498046875</v>
      </c>
    </row>
    <row r="2057" spans="1:4" x14ac:dyDescent="0.3">
      <c r="A2057">
        <v>21.25</v>
      </c>
      <c r="B2057">
        <v>-775.59935752168258</v>
      </c>
      <c r="C2057">
        <v>5.7689998298883438E-2</v>
      </c>
      <c r="D2057">
        <v>5041.34912109375</v>
      </c>
    </row>
    <row r="2058" spans="1:4" x14ac:dyDescent="0.3">
      <c r="A2058">
        <v>21.260000000009313</v>
      </c>
      <c r="B2058">
        <v>-775.59919605269988</v>
      </c>
      <c r="C2058">
        <v>5.7689998298883438E-2</v>
      </c>
      <c r="D2058">
        <v>5043.11865234375</v>
      </c>
    </row>
    <row r="2059" spans="1:4" x14ac:dyDescent="0.3">
      <c r="A2059">
        <v>21.270000000018626</v>
      </c>
      <c r="B2059">
        <v>-775.59903145447333</v>
      </c>
      <c r="C2059">
        <v>5.7689998298883438E-2</v>
      </c>
      <c r="D2059">
        <v>5044.8955078125</v>
      </c>
    </row>
    <row r="2060" spans="1:4" x14ac:dyDescent="0.3">
      <c r="A2060">
        <v>21.28000000002794</v>
      </c>
      <c r="B2060">
        <v>-775.59886769071181</v>
      </c>
      <c r="C2060">
        <v>5.7780001312494278E-2</v>
      </c>
      <c r="D2060">
        <v>5046.66943359375</v>
      </c>
    </row>
    <row r="2061" spans="1:4" x14ac:dyDescent="0.3">
      <c r="A2061">
        <v>21.290000000037253</v>
      </c>
      <c r="B2061">
        <v>-775.59869775786956</v>
      </c>
      <c r="C2061">
        <v>5.7890001684427261E-2</v>
      </c>
      <c r="D2061">
        <v>5048.40966796875</v>
      </c>
    </row>
    <row r="2062" spans="1:4" x14ac:dyDescent="0.3">
      <c r="A2062">
        <v>21.299999999930151</v>
      </c>
      <c r="B2062">
        <v>-775.59852833166678</v>
      </c>
      <c r="C2062">
        <v>5.7890001684427261E-2</v>
      </c>
      <c r="D2062">
        <v>5050.14599609375</v>
      </c>
    </row>
    <row r="2063" spans="1:4" x14ac:dyDescent="0.3">
      <c r="A2063">
        <v>21.309999999939464</v>
      </c>
      <c r="B2063">
        <v>-775.59835976973136</v>
      </c>
      <c r="C2063">
        <v>5.7890001684427261E-2</v>
      </c>
      <c r="D2063">
        <v>5051.87841796875</v>
      </c>
    </row>
    <row r="2064" spans="1:4" x14ac:dyDescent="0.3">
      <c r="A2064">
        <v>21.319999999948777</v>
      </c>
      <c r="B2064">
        <v>-775.59819377079566</v>
      </c>
      <c r="C2064">
        <v>5.7890001684427261E-2</v>
      </c>
      <c r="D2064">
        <v>5053.6279296875</v>
      </c>
    </row>
    <row r="2065" spans="1:4" x14ac:dyDescent="0.3">
      <c r="A2065">
        <v>21.32999999995809</v>
      </c>
      <c r="B2065">
        <v>-775.59803242102225</v>
      </c>
      <c r="C2065">
        <v>5.7890001684427261E-2</v>
      </c>
      <c r="D2065">
        <v>5055.39306640625</v>
      </c>
    </row>
    <row r="2066" spans="1:4" x14ac:dyDescent="0.3">
      <c r="A2066">
        <v>21.339999999967404</v>
      </c>
      <c r="B2066">
        <v>-775.59787038579543</v>
      </c>
      <c r="C2066">
        <v>5.7890001684427261E-2</v>
      </c>
      <c r="D2066">
        <v>5057.14990234375</v>
      </c>
    </row>
    <row r="2067" spans="1:4" x14ac:dyDescent="0.3">
      <c r="A2067">
        <v>21.349999999976717</v>
      </c>
      <c r="B2067">
        <v>-775.59770426765044</v>
      </c>
      <c r="C2067">
        <v>5.7890001684427261E-2</v>
      </c>
      <c r="D2067">
        <v>5058.84765625</v>
      </c>
    </row>
    <row r="2068" spans="1:4" x14ac:dyDescent="0.3">
      <c r="A2068">
        <v>21.35999999998603</v>
      </c>
      <c r="B2068">
        <v>-775.59753215923865</v>
      </c>
      <c r="C2068">
        <v>5.7890001684427261E-2</v>
      </c>
      <c r="D2068">
        <v>5060.58251953125</v>
      </c>
    </row>
    <row r="2069" spans="1:4" x14ac:dyDescent="0.3">
      <c r="A2069">
        <v>21.369999999995343</v>
      </c>
      <c r="B2069">
        <v>-775.59736094489654</v>
      </c>
      <c r="C2069">
        <v>5.7890001684427261E-2</v>
      </c>
      <c r="D2069">
        <v>5062.2958984375</v>
      </c>
    </row>
    <row r="2070" spans="1:4" x14ac:dyDescent="0.3">
      <c r="A2070">
        <v>21.380000000004657</v>
      </c>
      <c r="B2070">
        <v>-775.59720197930892</v>
      </c>
      <c r="C2070">
        <v>5.8090001344680786E-2</v>
      </c>
      <c r="D2070">
        <v>5064.0107421875</v>
      </c>
    </row>
    <row r="2071" spans="1:4" x14ac:dyDescent="0.3">
      <c r="A2071">
        <v>21.39000000001397</v>
      </c>
      <c r="B2071">
        <v>-775.5970390202101</v>
      </c>
      <c r="C2071">
        <v>5.8090001344680786E-2</v>
      </c>
      <c r="D2071">
        <v>5065.76611328125</v>
      </c>
    </row>
    <row r="2072" spans="1:4" x14ac:dyDescent="0.3">
      <c r="A2072">
        <v>21.400000000023283</v>
      </c>
      <c r="B2072">
        <v>-775.59686735883315</v>
      </c>
      <c r="C2072">
        <v>5.8090001344680786E-2</v>
      </c>
      <c r="D2072">
        <v>5067.51123046875</v>
      </c>
    </row>
    <row r="2073" spans="1:4" x14ac:dyDescent="0.3">
      <c r="A2073">
        <v>21.410000000032596</v>
      </c>
      <c r="B2073">
        <v>-775.59669945254882</v>
      </c>
      <c r="C2073">
        <v>5.8090001344680786E-2</v>
      </c>
      <c r="D2073">
        <v>5069.24267578125</v>
      </c>
    </row>
    <row r="2074" spans="1:4" x14ac:dyDescent="0.3">
      <c r="A2074">
        <v>21.42000000004191</v>
      </c>
      <c r="B2074">
        <v>-775.59653130784591</v>
      </c>
      <c r="C2074">
        <v>5.8090001344680786E-2</v>
      </c>
      <c r="D2074">
        <v>5070.96533203125</v>
      </c>
    </row>
    <row r="2075" spans="1:4" x14ac:dyDescent="0.3">
      <c r="A2075">
        <v>21.429999999934807</v>
      </c>
      <c r="B2075">
        <v>-775.59636435523589</v>
      </c>
      <c r="C2075">
        <v>5.8090001344680786E-2</v>
      </c>
      <c r="D2075">
        <v>5072.65771484375</v>
      </c>
    </row>
    <row r="2076" spans="1:4" x14ac:dyDescent="0.3">
      <c r="A2076">
        <v>21.439999999944121</v>
      </c>
      <c r="B2076">
        <v>-775.59619367733558</v>
      </c>
      <c r="C2076">
        <v>5.8090001344680786E-2</v>
      </c>
      <c r="D2076">
        <v>5074.369140625</v>
      </c>
    </row>
    <row r="2077" spans="1:4" x14ac:dyDescent="0.3">
      <c r="A2077">
        <v>21.449999999953434</v>
      </c>
      <c r="B2077">
        <v>-775.59603104606231</v>
      </c>
      <c r="C2077">
        <v>5.8090001344680786E-2</v>
      </c>
      <c r="D2077">
        <v>5076.0947265625</v>
      </c>
    </row>
    <row r="2078" spans="1:4" x14ac:dyDescent="0.3">
      <c r="A2078">
        <v>21.459999999962747</v>
      </c>
      <c r="B2078">
        <v>-775.59586802735885</v>
      </c>
      <c r="C2078">
        <v>5.8090001344680786E-2</v>
      </c>
      <c r="D2078">
        <v>5077.81494140625</v>
      </c>
    </row>
    <row r="2079" spans="1:4" x14ac:dyDescent="0.3">
      <c r="A2079">
        <v>21.46999999997206</v>
      </c>
      <c r="B2079">
        <v>-775.59569907799323</v>
      </c>
      <c r="C2079">
        <v>5.8290001004934311E-2</v>
      </c>
      <c r="D2079">
        <v>5079.4951171875</v>
      </c>
    </row>
    <row r="2080" spans="1:4" x14ac:dyDescent="0.3">
      <c r="A2080">
        <v>21.479999999981374</v>
      </c>
      <c r="B2080">
        <v>-775.59553513541778</v>
      </c>
      <c r="C2080">
        <v>5.8290001004934311E-2</v>
      </c>
      <c r="D2080">
        <v>5081.18994140625</v>
      </c>
    </row>
    <row r="2081" spans="1:4" x14ac:dyDescent="0.3">
      <c r="A2081">
        <v>21.489999999990687</v>
      </c>
      <c r="B2081">
        <v>-775.59537166967948</v>
      </c>
      <c r="C2081">
        <v>5.8290001004934311E-2</v>
      </c>
      <c r="D2081">
        <v>5082.8681640625</v>
      </c>
    </row>
    <row r="2082" spans="1:4" x14ac:dyDescent="0.3">
      <c r="A2082">
        <v>21.5</v>
      </c>
      <c r="B2082">
        <v>-775.59519532933791</v>
      </c>
      <c r="C2082">
        <v>5.8290001004934311E-2</v>
      </c>
      <c r="D2082">
        <v>5084.5537109375</v>
      </c>
    </row>
    <row r="2083" spans="1:4" x14ac:dyDescent="0.3">
      <c r="A2083">
        <v>21.510000000009313</v>
      </c>
      <c r="B2083">
        <v>-775.59502521768172</v>
      </c>
      <c r="C2083">
        <v>5.8290001004934311E-2</v>
      </c>
      <c r="D2083">
        <v>5086.224609375</v>
      </c>
    </row>
    <row r="2084" spans="1:4" x14ac:dyDescent="0.3">
      <c r="A2084">
        <v>21.520000000018626</v>
      </c>
      <c r="B2084">
        <v>-775.59486660972198</v>
      </c>
      <c r="C2084">
        <v>5.8290001004934311E-2</v>
      </c>
      <c r="D2084">
        <v>5087.89404296875</v>
      </c>
    </row>
    <row r="2085" spans="1:4" x14ac:dyDescent="0.3">
      <c r="A2085">
        <v>21.53000000002794</v>
      </c>
      <c r="B2085">
        <v>-775.59469897165854</v>
      </c>
      <c r="C2085">
        <v>5.8290001004934311E-2</v>
      </c>
      <c r="D2085">
        <v>5089.5859375</v>
      </c>
    </row>
    <row r="2086" spans="1:4" x14ac:dyDescent="0.3">
      <c r="A2086">
        <v>21.540000000037253</v>
      </c>
      <c r="B2086">
        <v>-775.59453184023459</v>
      </c>
      <c r="C2086">
        <v>5.8290001004934311E-2</v>
      </c>
      <c r="D2086">
        <v>5091.2724609375</v>
      </c>
    </row>
    <row r="2087" spans="1:4" x14ac:dyDescent="0.3">
      <c r="A2087">
        <v>21.549999999930151</v>
      </c>
      <c r="B2087">
        <v>-775.59436867251952</v>
      </c>
      <c r="C2087">
        <v>5.8290001004934311E-2</v>
      </c>
      <c r="D2087">
        <v>5092.9296875</v>
      </c>
    </row>
    <row r="2088" spans="1:4" x14ac:dyDescent="0.3">
      <c r="A2088">
        <v>21.559999999939464</v>
      </c>
      <c r="B2088">
        <v>-775.59420416369994</v>
      </c>
      <c r="C2088">
        <v>5.8490000665187836E-2</v>
      </c>
      <c r="D2088">
        <v>5094.5986328125</v>
      </c>
    </row>
    <row r="2089" spans="1:4" x14ac:dyDescent="0.3">
      <c r="A2089">
        <v>21.569999999948777</v>
      </c>
      <c r="B2089">
        <v>-775.59403625741561</v>
      </c>
      <c r="C2089">
        <v>5.8490000665187836E-2</v>
      </c>
      <c r="D2089">
        <v>5096.28515625</v>
      </c>
    </row>
    <row r="2090" spans="1:4" x14ac:dyDescent="0.3">
      <c r="A2090">
        <v>21.57999999995809</v>
      </c>
      <c r="B2090">
        <v>-775.59386498346885</v>
      </c>
      <c r="C2090">
        <v>5.8490000665187836E-2</v>
      </c>
      <c r="D2090">
        <v>5097.9541015625</v>
      </c>
    </row>
    <row r="2091" spans="1:4" x14ac:dyDescent="0.3">
      <c r="A2091">
        <v>21.589999999967404</v>
      </c>
      <c r="B2091">
        <v>-775.59369663014968</v>
      </c>
      <c r="C2091">
        <v>5.8490000665187836E-2</v>
      </c>
      <c r="D2091">
        <v>5099.6083984375</v>
      </c>
    </row>
    <row r="2092" spans="1:4" x14ac:dyDescent="0.3">
      <c r="A2092">
        <v>21.599999999976717</v>
      </c>
      <c r="B2092">
        <v>-775.59353003516753</v>
      </c>
      <c r="C2092">
        <v>5.8490000665187836E-2</v>
      </c>
      <c r="D2092">
        <v>5101.263671875</v>
      </c>
    </row>
    <row r="2093" spans="1:4" x14ac:dyDescent="0.3">
      <c r="A2093">
        <v>21.60999999998603</v>
      </c>
      <c r="B2093">
        <v>-775.5933655859526</v>
      </c>
      <c r="C2093">
        <v>5.8490000665187836E-2</v>
      </c>
      <c r="D2093">
        <v>5102.9208984375</v>
      </c>
    </row>
    <row r="2094" spans="1:4" x14ac:dyDescent="0.3">
      <c r="A2094">
        <v>21.619999999995343</v>
      </c>
      <c r="B2094">
        <v>-775.59320524945815</v>
      </c>
      <c r="C2094">
        <v>5.8490000665187836E-2</v>
      </c>
      <c r="D2094">
        <v>5104.58935546875</v>
      </c>
    </row>
    <row r="2095" spans="1:4" x14ac:dyDescent="0.3">
      <c r="A2095">
        <v>21.630000000004657</v>
      </c>
      <c r="B2095">
        <v>-775.59303698554595</v>
      </c>
      <c r="C2095">
        <v>5.8490000665187836E-2</v>
      </c>
      <c r="D2095">
        <v>5106.26025390625</v>
      </c>
    </row>
    <row r="2096" spans="1:4" x14ac:dyDescent="0.3">
      <c r="A2096">
        <v>21.64000000001397</v>
      </c>
      <c r="B2096">
        <v>-775.59286624804099</v>
      </c>
      <c r="C2096">
        <v>5.8490000665187836E-2</v>
      </c>
      <c r="D2096">
        <v>5107.90771484375</v>
      </c>
    </row>
    <row r="2097" spans="1:4" x14ac:dyDescent="0.3">
      <c r="A2097">
        <v>21.650000000023283</v>
      </c>
      <c r="B2097">
        <v>-775.59270051732619</v>
      </c>
      <c r="C2097">
        <v>5.8490000665187836E-2</v>
      </c>
      <c r="D2097">
        <v>5109.57861328125</v>
      </c>
    </row>
    <row r="2098" spans="1:4" x14ac:dyDescent="0.3">
      <c r="A2098">
        <v>21.660000000032596</v>
      </c>
      <c r="B2098">
        <v>-775.59252977982123</v>
      </c>
      <c r="C2098">
        <v>5.8579999953508377E-2</v>
      </c>
      <c r="D2098">
        <v>5111.2314453125</v>
      </c>
    </row>
    <row r="2099" spans="1:4" x14ac:dyDescent="0.3">
      <c r="A2099">
        <v>21.67000000004191</v>
      </c>
      <c r="B2099">
        <v>-775.59236190333922</v>
      </c>
      <c r="C2099">
        <v>5.869000032544136E-2</v>
      </c>
      <c r="D2099">
        <v>5112.8818359375</v>
      </c>
    </row>
    <row r="2100" spans="1:4" x14ac:dyDescent="0.3">
      <c r="A2100">
        <v>21.679999999934807</v>
      </c>
      <c r="B2100">
        <v>-775.59219834819396</v>
      </c>
      <c r="C2100">
        <v>5.869000032544136E-2</v>
      </c>
      <c r="D2100">
        <v>5114.56103515625</v>
      </c>
    </row>
    <row r="2101" spans="1:4" x14ac:dyDescent="0.3">
      <c r="A2101">
        <v>21.689999999944121</v>
      </c>
      <c r="B2101">
        <v>-775.59203485265334</v>
      </c>
      <c r="C2101">
        <v>5.869000032544136E-2</v>
      </c>
      <c r="D2101">
        <v>5116.22314453125</v>
      </c>
    </row>
    <row r="2102" spans="1:4" x14ac:dyDescent="0.3">
      <c r="A2102">
        <v>21.699999999953434</v>
      </c>
      <c r="B2102">
        <v>-775.59186730399688</v>
      </c>
      <c r="C2102">
        <v>5.869000032544136E-2</v>
      </c>
      <c r="D2102">
        <v>5117.8642578125</v>
      </c>
    </row>
    <row r="2103" spans="1:4" x14ac:dyDescent="0.3">
      <c r="A2103">
        <v>21.709999999962747</v>
      </c>
      <c r="B2103">
        <v>-775.59169543400367</v>
      </c>
      <c r="C2103">
        <v>5.869000032544136E-2</v>
      </c>
      <c r="D2103">
        <v>5119.5390625</v>
      </c>
    </row>
    <row r="2104" spans="1:4" x14ac:dyDescent="0.3">
      <c r="A2104">
        <v>21.71999999997206</v>
      </c>
      <c r="B2104">
        <v>-775.59152773633559</v>
      </c>
      <c r="C2104">
        <v>5.869000032544136E-2</v>
      </c>
      <c r="D2104">
        <v>5121.17236328125</v>
      </c>
    </row>
    <row r="2105" spans="1:4" x14ac:dyDescent="0.3">
      <c r="A2105">
        <v>21.729999999981374</v>
      </c>
      <c r="B2105">
        <v>-775.59136310830672</v>
      </c>
      <c r="C2105">
        <v>5.869000032544136E-2</v>
      </c>
      <c r="D2105">
        <v>5122.80517578125</v>
      </c>
    </row>
    <row r="2106" spans="1:4" x14ac:dyDescent="0.3">
      <c r="A2106">
        <v>21.739999999990687</v>
      </c>
      <c r="B2106">
        <v>-775.59120122209151</v>
      </c>
      <c r="C2106">
        <v>5.869000032544136E-2</v>
      </c>
      <c r="D2106">
        <v>5124.4345703125</v>
      </c>
    </row>
    <row r="2107" spans="1:4" x14ac:dyDescent="0.3">
      <c r="A2107">
        <v>21.75</v>
      </c>
      <c r="B2107">
        <v>-775.5910333456095</v>
      </c>
      <c r="C2107">
        <v>5.869000032544136E-2</v>
      </c>
      <c r="D2107">
        <v>5126.0576171875</v>
      </c>
    </row>
    <row r="2108" spans="1:4" x14ac:dyDescent="0.3">
      <c r="A2108">
        <v>21.760000000009313</v>
      </c>
      <c r="B2108">
        <v>-775.59086511149962</v>
      </c>
      <c r="C2108">
        <v>5.8889999985694885E-2</v>
      </c>
      <c r="D2108">
        <v>5127.689453125</v>
      </c>
    </row>
    <row r="2109" spans="1:4" x14ac:dyDescent="0.3">
      <c r="A2109">
        <v>21.770000000018626</v>
      </c>
      <c r="B2109">
        <v>-775.59070012584289</v>
      </c>
      <c r="C2109">
        <v>5.8889999985694885E-2</v>
      </c>
      <c r="D2109">
        <v>5129.30712890625</v>
      </c>
    </row>
    <row r="2110" spans="1:4" x14ac:dyDescent="0.3">
      <c r="A2110">
        <v>21.78000000002794</v>
      </c>
      <c r="B2110">
        <v>-775.59053424611648</v>
      </c>
      <c r="C2110">
        <v>5.8889999985694885E-2</v>
      </c>
      <c r="D2110">
        <v>5130.892578125</v>
      </c>
    </row>
    <row r="2111" spans="1:4" x14ac:dyDescent="0.3">
      <c r="A2111">
        <v>21.790000000037253</v>
      </c>
      <c r="B2111">
        <v>-775.59037012472709</v>
      </c>
      <c r="C2111">
        <v>5.8889999985694885E-2</v>
      </c>
      <c r="D2111">
        <v>5132.5078125</v>
      </c>
    </row>
    <row r="2112" spans="1:4" x14ac:dyDescent="0.3">
      <c r="A2112">
        <v>21.799999999930151</v>
      </c>
      <c r="B2112">
        <v>-775.59020025148948</v>
      </c>
      <c r="C2112">
        <v>5.8889999985694885E-2</v>
      </c>
      <c r="D2112">
        <v>5134.1552734375</v>
      </c>
    </row>
    <row r="2113" spans="1:4" x14ac:dyDescent="0.3">
      <c r="A2113">
        <v>21.809999999939464</v>
      </c>
      <c r="B2113">
        <v>-775.5900334776934</v>
      </c>
      <c r="C2113">
        <v>5.8889999985694885E-2</v>
      </c>
      <c r="D2113">
        <v>5135.76953125</v>
      </c>
    </row>
    <row r="2114" spans="1:4" x14ac:dyDescent="0.3">
      <c r="A2114">
        <v>21.819999999948777</v>
      </c>
      <c r="B2114">
        <v>-775.58986917749007</v>
      </c>
      <c r="C2114">
        <v>5.8889999985694885E-2</v>
      </c>
      <c r="D2114">
        <v>5137.37060546875</v>
      </c>
    </row>
    <row r="2115" spans="1:4" x14ac:dyDescent="0.3">
      <c r="A2115">
        <v>21.82999999995809</v>
      </c>
      <c r="B2115">
        <v>-775.58970210567077</v>
      </c>
      <c r="C2115">
        <v>5.8889999985694885E-2</v>
      </c>
      <c r="D2115">
        <v>5138.9658203125</v>
      </c>
    </row>
    <row r="2116" spans="1:4" x14ac:dyDescent="0.3">
      <c r="A2116">
        <v>21.839999999967404</v>
      </c>
      <c r="B2116">
        <v>-775.58952999725898</v>
      </c>
      <c r="C2116">
        <v>5.8889999985694885E-2</v>
      </c>
      <c r="D2116">
        <v>5140.5703125</v>
      </c>
    </row>
    <row r="2117" spans="1:4" x14ac:dyDescent="0.3">
      <c r="A2117">
        <v>21.849999999976717</v>
      </c>
      <c r="B2117">
        <v>-775.58935902133544</v>
      </c>
      <c r="C2117">
        <v>5.8889999985694885E-2</v>
      </c>
      <c r="D2117">
        <v>5142.1884765625</v>
      </c>
    </row>
    <row r="2118" spans="1:4" x14ac:dyDescent="0.3">
      <c r="A2118">
        <v>21.85999999998603</v>
      </c>
      <c r="B2118">
        <v>-775.58919752255042</v>
      </c>
      <c r="C2118">
        <v>5.908999964594841E-2</v>
      </c>
      <c r="D2118">
        <v>5143.791015625</v>
      </c>
    </row>
    <row r="2119" spans="1:4" x14ac:dyDescent="0.3">
      <c r="A2119">
        <v>21.869999999995343</v>
      </c>
      <c r="B2119">
        <v>-775.58903387799819</v>
      </c>
      <c r="C2119">
        <v>5.908999964594841E-2</v>
      </c>
      <c r="D2119">
        <v>5145.43896484375</v>
      </c>
    </row>
    <row r="2120" spans="1:4" x14ac:dyDescent="0.3">
      <c r="A2120">
        <v>21.880000000004657</v>
      </c>
      <c r="B2120">
        <v>-775.58886707439979</v>
      </c>
      <c r="C2120">
        <v>5.908999964594841E-2</v>
      </c>
      <c r="D2120">
        <v>5147.0927734375</v>
      </c>
    </row>
    <row r="2121" spans="1:4" x14ac:dyDescent="0.3">
      <c r="A2121">
        <v>21.89000000001397</v>
      </c>
      <c r="B2121">
        <v>-775.58870304241736</v>
      </c>
      <c r="C2121">
        <v>5.908999964594841E-2</v>
      </c>
      <c r="D2121">
        <v>5148.73193359375</v>
      </c>
    </row>
    <row r="2122" spans="1:4" x14ac:dyDescent="0.3">
      <c r="A2122">
        <v>21.900000000023283</v>
      </c>
      <c r="B2122">
        <v>-775.58853224530776</v>
      </c>
      <c r="C2122">
        <v>5.908999964594841E-2</v>
      </c>
      <c r="D2122">
        <v>5150.32568359375</v>
      </c>
    </row>
    <row r="2123" spans="1:4" x14ac:dyDescent="0.3">
      <c r="A2123">
        <v>21.910000000032596</v>
      </c>
      <c r="B2123">
        <v>-775.58836514368613</v>
      </c>
      <c r="C2123">
        <v>5.908999964594841E-2</v>
      </c>
      <c r="D2123">
        <v>5151.96826171875</v>
      </c>
    </row>
    <row r="2124" spans="1:4" x14ac:dyDescent="0.3">
      <c r="A2124">
        <v>21.92000000004191</v>
      </c>
      <c r="B2124">
        <v>-775.58819535985549</v>
      </c>
      <c r="C2124">
        <v>5.908999964594841E-2</v>
      </c>
      <c r="D2124">
        <v>5153.65771484375</v>
      </c>
    </row>
    <row r="2125" spans="1:4" x14ac:dyDescent="0.3">
      <c r="A2125">
        <v>21.929999999934807</v>
      </c>
      <c r="B2125">
        <v>-775.58802694693168</v>
      </c>
      <c r="C2125">
        <v>5.908999964594841E-2</v>
      </c>
      <c r="D2125">
        <v>5155.3193359375</v>
      </c>
    </row>
    <row r="2126" spans="1:4" x14ac:dyDescent="0.3">
      <c r="A2126">
        <v>21.939999999944121</v>
      </c>
      <c r="B2126">
        <v>-775.58786541834434</v>
      </c>
      <c r="C2126">
        <v>5.908999964594841E-2</v>
      </c>
      <c r="D2126">
        <v>5156.98828125</v>
      </c>
    </row>
    <row r="2127" spans="1:4" x14ac:dyDescent="0.3">
      <c r="A2127">
        <v>21.949999999953434</v>
      </c>
      <c r="B2127">
        <v>-775.58770445600112</v>
      </c>
      <c r="C2127">
        <v>5.908999964594841E-2</v>
      </c>
      <c r="D2127">
        <v>5158.65478515625</v>
      </c>
    </row>
    <row r="2128" spans="1:4" x14ac:dyDescent="0.3">
      <c r="A2128">
        <v>21.959999999962747</v>
      </c>
      <c r="B2128">
        <v>-775.5875304402407</v>
      </c>
      <c r="C2128">
        <v>5.9179998934268951E-2</v>
      </c>
      <c r="D2128">
        <v>5160.3212890625</v>
      </c>
    </row>
    <row r="2129" spans="1:4" x14ac:dyDescent="0.3">
      <c r="A2129">
        <v>21.96999999997206</v>
      </c>
      <c r="B2129">
        <v>-775.5873629809912</v>
      </c>
      <c r="C2129">
        <v>5.9289999306201935E-2</v>
      </c>
      <c r="D2129">
        <v>5161.98291015625</v>
      </c>
    </row>
    <row r="2130" spans="1:4" x14ac:dyDescent="0.3">
      <c r="A2130">
        <v>21.979999999981374</v>
      </c>
      <c r="B2130">
        <v>-775.58720031991561</v>
      </c>
      <c r="C2130">
        <v>5.9289999306201935E-2</v>
      </c>
      <c r="D2130">
        <v>5163.63427734375</v>
      </c>
    </row>
    <row r="2131" spans="1:4" x14ac:dyDescent="0.3">
      <c r="A2131">
        <v>21.989999999990687</v>
      </c>
      <c r="B2131">
        <v>-775.58703375473578</v>
      </c>
      <c r="C2131">
        <v>5.9289999306201935E-2</v>
      </c>
      <c r="D2131">
        <v>5165.3095703125</v>
      </c>
    </row>
    <row r="2132" spans="1:4" x14ac:dyDescent="0.3">
      <c r="A2132">
        <v>22</v>
      </c>
      <c r="B2132">
        <v>-775.58686480537017</v>
      </c>
      <c r="C2132">
        <v>5.9289999306201935E-2</v>
      </c>
      <c r="D2132">
        <v>5167.0302734375</v>
      </c>
    </row>
    <row r="2133" spans="1:4" x14ac:dyDescent="0.3">
      <c r="A2133">
        <v>22.010000000009313</v>
      </c>
      <c r="B2133">
        <v>-775.58669728651603</v>
      </c>
      <c r="C2133">
        <v>5.9289999306201935E-2</v>
      </c>
      <c r="D2133">
        <v>5168.68505859375</v>
      </c>
    </row>
    <row r="2134" spans="1:4" x14ac:dyDescent="0.3">
      <c r="A2134">
        <v>22.020000000018626</v>
      </c>
      <c r="B2134">
        <v>-775.58653081074317</v>
      </c>
      <c r="C2134">
        <v>5.9289999306201935E-2</v>
      </c>
      <c r="D2134">
        <v>5170.3564453125</v>
      </c>
    </row>
    <row r="2135" spans="1:4" x14ac:dyDescent="0.3">
      <c r="A2135">
        <v>22.03000000002794</v>
      </c>
      <c r="B2135">
        <v>-775.5863647224005</v>
      </c>
      <c r="C2135">
        <v>5.9289999306201935E-2</v>
      </c>
      <c r="D2135">
        <v>5172.052734375</v>
      </c>
    </row>
    <row r="2136" spans="1:4" x14ac:dyDescent="0.3">
      <c r="A2136">
        <v>22.040000000037253</v>
      </c>
      <c r="B2136">
        <v>-775.58619860425551</v>
      </c>
      <c r="C2136">
        <v>5.9289999306201935E-2</v>
      </c>
      <c r="D2136">
        <v>5173.755859375</v>
      </c>
    </row>
    <row r="2137" spans="1:4" x14ac:dyDescent="0.3">
      <c r="A2137">
        <v>22.049999999930151</v>
      </c>
      <c r="B2137">
        <v>-775.58603475108703</v>
      </c>
      <c r="C2137">
        <v>5.9289999306201935E-2</v>
      </c>
      <c r="D2137">
        <v>5175.44189453125</v>
      </c>
    </row>
    <row r="2138" spans="1:4" x14ac:dyDescent="0.3">
      <c r="A2138">
        <v>22.059999999939464</v>
      </c>
      <c r="B2138">
        <v>-775.58586690440734</v>
      </c>
      <c r="C2138">
        <v>5.948999896645546E-2</v>
      </c>
      <c r="D2138">
        <v>5177.14599609375</v>
      </c>
    </row>
    <row r="2139" spans="1:4" x14ac:dyDescent="0.3">
      <c r="A2139">
        <v>22.069999999948777</v>
      </c>
      <c r="B2139">
        <v>-775.5856948556002</v>
      </c>
      <c r="C2139">
        <v>5.948999896645546E-2</v>
      </c>
      <c r="D2139">
        <v>5178.83056640625</v>
      </c>
    </row>
    <row r="2140" spans="1:4" x14ac:dyDescent="0.3">
      <c r="A2140">
        <v>22.07999999995809</v>
      </c>
      <c r="B2140">
        <v>-775.58553368464072</v>
      </c>
      <c r="C2140">
        <v>5.948999896645546E-2</v>
      </c>
      <c r="D2140">
        <v>5180.55712890625</v>
      </c>
    </row>
    <row r="2141" spans="1:4" x14ac:dyDescent="0.3">
      <c r="A2141">
        <v>22.089999999967404</v>
      </c>
      <c r="B2141">
        <v>-775.58536747708877</v>
      </c>
      <c r="C2141">
        <v>5.948999896645546E-2</v>
      </c>
      <c r="D2141">
        <v>5182.283203125</v>
      </c>
    </row>
    <row r="2142" spans="1:4" x14ac:dyDescent="0.3">
      <c r="A2142">
        <v>22.099999999976717</v>
      </c>
      <c r="B2142">
        <v>-775.58519724622329</v>
      </c>
      <c r="C2142">
        <v>5.948999896645546E-2</v>
      </c>
      <c r="D2142">
        <v>5183.9931640625</v>
      </c>
    </row>
    <row r="2143" spans="1:4" x14ac:dyDescent="0.3">
      <c r="A2143">
        <v>22.10999999998603</v>
      </c>
      <c r="B2143">
        <v>-775.58503118768294</v>
      </c>
      <c r="C2143">
        <v>5.948999896645546E-2</v>
      </c>
      <c r="D2143">
        <v>5185.734375</v>
      </c>
    </row>
    <row r="2144" spans="1:4" x14ac:dyDescent="0.3">
      <c r="A2144">
        <v>22.119999999995343</v>
      </c>
      <c r="B2144">
        <v>-775.58486423507293</v>
      </c>
      <c r="C2144">
        <v>5.948999896645546E-2</v>
      </c>
      <c r="D2144">
        <v>5187.45068359375</v>
      </c>
    </row>
    <row r="2145" spans="1:4" x14ac:dyDescent="0.3">
      <c r="A2145">
        <v>22.130000000004657</v>
      </c>
      <c r="B2145">
        <v>-775.58469570293983</v>
      </c>
      <c r="C2145">
        <v>5.948999896645546E-2</v>
      </c>
      <c r="D2145">
        <v>5189.1142578125</v>
      </c>
    </row>
    <row r="2146" spans="1:4" x14ac:dyDescent="0.3">
      <c r="A2146">
        <v>22.14000000001397</v>
      </c>
      <c r="B2146">
        <v>-775.58453310146888</v>
      </c>
      <c r="C2146">
        <v>5.948999896645546E-2</v>
      </c>
      <c r="D2146">
        <v>5190.76220703125</v>
      </c>
    </row>
    <row r="2147" spans="1:4" x14ac:dyDescent="0.3">
      <c r="A2147">
        <v>22.150000000023283</v>
      </c>
      <c r="B2147">
        <v>-775.5843623341616</v>
      </c>
      <c r="C2147">
        <v>5.9689998626708984E-2</v>
      </c>
      <c r="D2147">
        <v>5192.443359375</v>
      </c>
    </row>
    <row r="2148" spans="1:4" x14ac:dyDescent="0.3">
      <c r="A2148">
        <v>22.160000000032596</v>
      </c>
      <c r="B2148">
        <v>-775.58419678226073</v>
      </c>
      <c r="C2148">
        <v>5.9689998626708984E-2</v>
      </c>
      <c r="D2148">
        <v>5194.1240234375</v>
      </c>
    </row>
    <row r="2149" spans="1:4" x14ac:dyDescent="0.3">
      <c r="A2149">
        <v>22.17000000004191</v>
      </c>
      <c r="B2149">
        <v>-775.58403790608008</v>
      </c>
      <c r="C2149">
        <v>5.9689998626708984E-2</v>
      </c>
      <c r="D2149">
        <v>5195.7763671875</v>
      </c>
    </row>
    <row r="2150" spans="1:4" x14ac:dyDescent="0.3">
      <c r="A2150">
        <v>22.179999999934807</v>
      </c>
      <c r="B2150">
        <v>-775.58387640729507</v>
      </c>
      <c r="C2150">
        <v>5.9689998626708984E-2</v>
      </c>
      <c r="D2150">
        <v>5197.45166015625</v>
      </c>
    </row>
    <row r="2151" spans="1:4" x14ac:dyDescent="0.3">
      <c r="A2151">
        <v>22.189999999944121</v>
      </c>
      <c r="B2151">
        <v>-775.58370450749953</v>
      </c>
      <c r="C2151">
        <v>5.9689998626708984E-2</v>
      </c>
      <c r="D2151">
        <v>5199.0869140625</v>
      </c>
    </row>
    <row r="2152" spans="1:4" x14ac:dyDescent="0.3">
      <c r="A2152">
        <v>22.199999999953434</v>
      </c>
      <c r="B2152">
        <v>-775.58353227987845</v>
      </c>
      <c r="C2152">
        <v>5.9689998626708984E-2</v>
      </c>
      <c r="D2152">
        <v>5200.7138671875</v>
      </c>
    </row>
    <row r="2153" spans="1:4" x14ac:dyDescent="0.3">
      <c r="A2153">
        <v>22.209999999962747</v>
      </c>
      <c r="B2153">
        <v>-775.58336631074508</v>
      </c>
      <c r="C2153">
        <v>5.9689998626708984E-2</v>
      </c>
      <c r="D2153">
        <v>5202.3251953125</v>
      </c>
    </row>
    <row r="2154" spans="1:4" x14ac:dyDescent="0.3">
      <c r="A2154">
        <v>22.21999999997206</v>
      </c>
      <c r="B2154">
        <v>-775.58319873228629</v>
      </c>
      <c r="C2154">
        <v>5.9689998626708984E-2</v>
      </c>
      <c r="D2154">
        <v>5203.935546875</v>
      </c>
    </row>
    <row r="2155" spans="1:4" x14ac:dyDescent="0.3">
      <c r="A2155">
        <v>22.229999999981374</v>
      </c>
      <c r="B2155">
        <v>-775.58302814379294</v>
      </c>
      <c r="C2155">
        <v>5.9689998626708984E-2</v>
      </c>
      <c r="D2155">
        <v>5205.59326171875</v>
      </c>
    </row>
    <row r="2156" spans="1:4" x14ac:dyDescent="0.3">
      <c r="A2156">
        <v>22.239999999990687</v>
      </c>
      <c r="B2156">
        <v>-775.58285892620643</v>
      </c>
      <c r="C2156">
        <v>5.9689998626708984E-2</v>
      </c>
      <c r="D2156">
        <v>5207.2412109375</v>
      </c>
    </row>
    <row r="2157" spans="1:4" x14ac:dyDescent="0.3">
      <c r="A2157">
        <v>22.25</v>
      </c>
      <c r="B2157">
        <v>-775.58269519224723</v>
      </c>
      <c r="C2157">
        <v>5.9889998286962509E-2</v>
      </c>
      <c r="D2157">
        <v>5208.8701171875</v>
      </c>
    </row>
    <row r="2158" spans="1:4" x14ac:dyDescent="0.3">
      <c r="A2158">
        <v>22.260000000009313</v>
      </c>
      <c r="B2158">
        <v>-775.58253220334609</v>
      </c>
      <c r="C2158">
        <v>5.9889998286962509E-2</v>
      </c>
      <c r="D2158">
        <v>5210.49267578125</v>
      </c>
    </row>
    <row r="2159" spans="1:4" x14ac:dyDescent="0.3">
      <c r="A2159">
        <v>22.270000000018626</v>
      </c>
      <c r="B2159">
        <v>-775.58236763492187</v>
      </c>
      <c r="C2159">
        <v>5.9889998286962509E-2</v>
      </c>
      <c r="D2159">
        <v>5212.13818359375</v>
      </c>
    </row>
    <row r="2160" spans="1:4" x14ac:dyDescent="0.3">
      <c r="A2160">
        <v>22.28000000002794</v>
      </c>
      <c r="B2160">
        <v>-775.58220306649764</v>
      </c>
      <c r="C2160">
        <v>5.9889998286962509E-2</v>
      </c>
      <c r="D2160">
        <v>5213.7099609375</v>
      </c>
    </row>
    <row r="2161" spans="1:4" x14ac:dyDescent="0.3">
      <c r="A2161">
        <v>22.290000000037253</v>
      </c>
      <c r="B2161">
        <v>-775.5820370079573</v>
      </c>
      <c r="C2161">
        <v>5.9889998286962509E-2</v>
      </c>
      <c r="D2161">
        <v>5215.2978515625</v>
      </c>
    </row>
    <row r="2162" spans="1:4" x14ac:dyDescent="0.3">
      <c r="A2162">
        <v>22.299999999930151</v>
      </c>
      <c r="B2162">
        <v>-775.58186123385985</v>
      </c>
      <c r="C2162">
        <v>5.9889998286962509E-2</v>
      </c>
      <c r="D2162">
        <v>5216.90185546875</v>
      </c>
    </row>
    <row r="2163" spans="1:4" x14ac:dyDescent="0.3">
      <c r="A2163">
        <v>22.309999999939464</v>
      </c>
      <c r="B2163">
        <v>-775.58169204607566</v>
      </c>
      <c r="C2163">
        <v>5.9889998286962509E-2</v>
      </c>
      <c r="D2163">
        <v>5218.53076171875</v>
      </c>
    </row>
    <row r="2164" spans="1:4" x14ac:dyDescent="0.3">
      <c r="A2164">
        <v>22.319999999948777</v>
      </c>
      <c r="B2164">
        <v>-775.58153021946509</v>
      </c>
      <c r="C2164">
        <v>5.9889998286962509E-2</v>
      </c>
      <c r="D2164">
        <v>5220.1611328125</v>
      </c>
    </row>
    <row r="2165" spans="1:4" x14ac:dyDescent="0.3">
      <c r="A2165">
        <v>22.32999999995809</v>
      </c>
      <c r="B2165">
        <v>-775.58137110486587</v>
      </c>
      <c r="C2165">
        <v>5.9889998286962509E-2</v>
      </c>
      <c r="D2165">
        <v>5221.78466796875</v>
      </c>
    </row>
    <row r="2166" spans="1:4" x14ac:dyDescent="0.3">
      <c r="A2166">
        <v>22.339999999967404</v>
      </c>
      <c r="B2166">
        <v>-775.58120626822074</v>
      </c>
      <c r="C2166">
        <v>5.9889998286962509E-2</v>
      </c>
      <c r="D2166">
        <v>5223.423828125</v>
      </c>
    </row>
    <row r="2167" spans="1:4" x14ac:dyDescent="0.3">
      <c r="A2167">
        <v>22.349999999976717</v>
      </c>
      <c r="B2167">
        <v>-775.58103418961127</v>
      </c>
      <c r="C2167">
        <v>5.9889998286962509E-2</v>
      </c>
      <c r="D2167">
        <v>5225.06884765625</v>
      </c>
    </row>
    <row r="2168" spans="1:4" x14ac:dyDescent="0.3">
      <c r="A2168">
        <v>22.35999999998603</v>
      </c>
      <c r="B2168">
        <v>-775.58086205139716</v>
      </c>
      <c r="C2168">
        <v>6.0090001672506332E-2</v>
      </c>
      <c r="D2168">
        <v>5226.69873046875</v>
      </c>
    </row>
    <row r="2169" spans="1:4" x14ac:dyDescent="0.3">
      <c r="A2169">
        <v>22.369999999995343</v>
      </c>
      <c r="B2169">
        <v>-775.58069807901938</v>
      </c>
      <c r="C2169">
        <v>6.0090001672506332E-2</v>
      </c>
      <c r="D2169">
        <v>5228.318359375</v>
      </c>
    </row>
    <row r="2170" spans="1:4" x14ac:dyDescent="0.3">
      <c r="A2170">
        <v>22.380000000004657</v>
      </c>
      <c r="B2170">
        <v>-775.58053494110663</v>
      </c>
      <c r="C2170">
        <v>6.0090001672506332E-2</v>
      </c>
      <c r="D2170">
        <v>5229.9658203125</v>
      </c>
    </row>
    <row r="2171" spans="1:4" x14ac:dyDescent="0.3">
      <c r="A2171">
        <v>22.39000000001397</v>
      </c>
      <c r="B2171">
        <v>-775.58035967364867</v>
      </c>
      <c r="C2171">
        <v>6.0090001672506332E-2</v>
      </c>
      <c r="D2171">
        <v>5231.6455078125</v>
      </c>
    </row>
    <row r="2172" spans="1:4" x14ac:dyDescent="0.3">
      <c r="A2172">
        <v>22.400000000023283</v>
      </c>
      <c r="B2172">
        <v>-775.58019367471297</v>
      </c>
      <c r="C2172">
        <v>6.0090001672506332E-2</v>
      </c>
      <c r="D2172">
        <v>5233.3046875</v>
      </c>
    </row>
    <row r="2173" spans="1:4" x14ac:dyDescent="0.3">
      <c r="A2173">
        <v>22.410000000032596</v>
      </c>
      <c r="B2173">
        <v>-775.58003608003219</v>
      </c>
      <c r="C2173">
        <v>6.0090001672506332E-2</v>
      </c>
      <c r="D2173">
        <v>5234.9287109375</v>
      </c>
    </row>
    <row r="2174" spans="1:4" x14ac:dyDescent="0.3">
      <c r="A2174">
        <v>22.42000000004191</v>
      </c>
      <c r="B2174">
        <v>-775.57987091556151</v>
      </c>
      <c r="C2174">
        <v>6.0090001672506332E-2</v>
      </c>
      <c r="D2174">
        <v>5236.5498046875</v>
      </c>
    </row>
    <row r="2175" spans="1:4" x14ac:dyDescent="0.3">
      <c r="A2175">
        <v>22.429999999934807</v>
      </c>
      <c r="B2175">
        <v>-775.57970125094016</v>
      </c>
      <c r="C2175">
        <v>6.0090001672506332E-2</v>
      </c>
      <c r="D2175">
        <v>5238.1767578125</v>
      </c>
    </row>
    <row r="2176" spans="1:4" x14ac:dyDescent="0.3">
      <c r="A2176">
        <v>22.439999999944121</v>
      </c>
      <c r="B2176">
        <v>-775.57952985778411</v>
      </c>
      <c r="C2176">
        <v>6.0090001672506332E-2</v>
      </c>
      <c r="D2176">
        <v>5239.814453125</v>
      </c>
    </row>
    <row r="2177" spans="1:4" x14ac:dyDescent="0.3">
      <c r="A2177">
        <v>22.449999999953434</v>
      </c>
      <c r="B2177">
        <v>-775.57935983553489</v>
      </c>
      <c r="C2177">
        <v>6.0290001332759857E-2</v>
      </c>
      <c r="D2177">
        <v>5241.41455078125</v>
      </c>
    </row>
    <row r="2178" spans="1:4" x14ac:dyDescent="0.3">
      <c r="A2178">
        <v>22.459999999962747</v>
      </c>
      <c r="B2178">
        <v>-775.57919377699454</v>
      </c>
      <c r="C2178">
        <v>6.0290001332759857E-2</v>
      </c>
      <c r="D2178">
        <v>5243.00048828125</v>
      </c>
    </row>
    <row r="2179" spans="1:4" x14ac:dyDescent="0.3">
      <c r="A2179">
        <v>22.46999999997206</v>
      </c>
      <c r="B2179">
        <v>-775.57903057947715</v>
      </c>
      <c r="C2179">
        <v>6.0290001332759857E-2</v>
      </c>
      <c r="D2179">
        <v>5244.62890625</v>
      </c>
    </row>
    <row r="2180" spans="1:4" x14ac:dyDescent="0.3">
      <c r="A2180">
        <v>22.479999999981374</v>
      </c>
      <c r="B2180">
        <v>-775.57886434212287</v>
      </c>
      <c r="C2180">
        <v>6.0290001332759857E-2</v>
      </c>
      <c r="D2180">
        <v>5246.24658203125</v>
      </c>
    </row>
    <row r="2181" spans="1:4" x14ac:dyDescent="0.3">
      <c r="A2181">
        <v>22.489999999990687</v>
      </c>
      <c r="B2181">
        <v>-775.57869831338485</v>
      </c>
      <c r="C2181">
        <v>6.0290001332759857E-2</v>
      </c>
      <c r="D2181">
        <v>5247.83251953125</v>
      </c>
    </row>
    <row r="2182" spans="1:4" x14ac:dyDescent="0.3">
      <c r="A2182">
        <v>22.5</v>
      </c>
      <c r="B2182">
        <v>-775.5785331787165</v>
      </c>
      <c r="C2182">
        <v>6.0290001332759857E-2</v>
      </c>
      <c r="D2182">
        <v>5249.4130859375</v>
      </c>
    </row>
    <row r="2183" spans="1:4" x14ac:dyDescent="0.3">
      <c r="A2183">
        <v>22.510000000009313</v>
      </c>
      <c r="B2183">
        <v>-775.57836297765334</v>
      </c>
      <c r="C2183">
        <v>6.0290001332759857E-2</v>
      </c>
      <c r="D2183">
        <v>5251.01904296875</v>
      </c>
    </row>
    <row r="2184" spans="1:4" x14ac:dyDescent="0.3">
      <c r="A2184">
        <v>22.520000000018626</v>
      </c>
      <c r="B2184">
        <v>-775.57819215074142</v>
      </c>
      <c r="C2184">
        <v>6.0290001332759857E-2</v>
      </c>
      <c r="D2184">
        <v>5252.62451171875</v>
      </c>
    </row>
    <row r="2185" spans="1:4" x14ac:dyDescent="0.3">
      <c r="A2185">
        <v>22.53000000002794</v>
      </c>
      <c r="B2185">
        <v>-775.57802928104957</v>
      </c>
      <c r="C2185">
        <v>6.0290001332759857E-2</v>
      </c>
      <c r="D2185">
        <v>5254.2197265625</v>
      </c>
    </row>
    <row r="2186" spans="1:4" x14ac:dyDescent="0.3">
      <c r="A2186">
        <v>22.540000000037253</v>
      </c>
      <c r="B2186">
        <v>-775.57786539807876</v>
      </c>
      <c r="C2186">
        <v>6.0290001332759857E-2</v>
      </c>
      <c r="D2186">
        <v>5255.78857421875</v>
      </c>
    </row>
    <row r="2187" spans="1:4" x14ac:dyDescent="0.3">
      <c r="A2187">
        <v>22.549999999930151</v>
      </c>
      <c r="B2187">
        <v>-775.57770211115439</v>
      </c>
      <c r="C2187">
        <v>6.0380000621080399E-2</v>
      </c>
      <c r="D2187">
        <v>5257.359375</v>
      </c>
    </row>
    <row r="2188" spans="1:4" x14ac:dyDescent="0.3">
      <c r="A2188">
        <v>22.559999999939464</v>
      </c>
      <c r="B2188">
        <v>-775.57752979412635</v>
      </c>
      <c r="C2188">
        <v>6.0490000993013382E-2</v>
      </c>
      <c r="D2188">
        <v>5258.96337890625</v>
      </c>
    </row>
    <row r="2189" spans="1:4" x14ac:dyDescent="0.3">
      <c r="A2189">
        <v>22.569999999948777</v>
      </c>
      <c r="B2189">
        <v>-775.57736221566756</v>
      </c>
      <c r="C2189">
        <v>6.0490000993013382E-2</v>
      </c>
      <c r="D2189">
        <v>5260.5263671875</v>
      </c>
    </row>
    <row r="2190" spans="1:4" x14ac:dyDescent="0.3">
      <c r="A2190">
        <v>22.57999999995809</v>
      </c>
      <c r="B2190">
        <v>-775.57720131292899</v>
      </c>
      <c r="C2190">
        <v>6.0490000993013382E-2</v>
      </c>
      <c r="D2190">
        <v>5262.0908203125</v>
      </c>
    </row>
    <row r="2191" spans="1:4" x14ac:dyDescent="0.3">
      <c r="A2191">
        <v>22.589999999967404</v>
      </c>
      <c r="B2191">
        <v>-775.57703561201652</v>
      </c>
      <c r="C2191">
        <v>6.0490000993013382E-2</v>
      </c>
      <c r="D2191">
        <v>5263.64599609375</v>
      </c>
    </row>
    <row r="2192" spans="1:4" x14ac:dyDescent="0.3">
      <c r="A2192">
        <v>22.599999999976717</v>
      </c>
      <c r="B2192">
        <v>-775.57686257973273</v>
      </c>
      <c r="C2192">
        <v>6.0490000993013382E-2</v>
      </c>
      <c r="D2192">
        <v>5265.19287109375</v>
      </c>
    </row>
    <row r="2193" spans="1:4" x14ac:dyDescent="0.3">
      <c r="A2193">
        <v>22.60999999998603</v>
      </c>
      <c r="B2193">
        <v>-775.57669756427367</v>
      </c>
      <c r="C2193">
        <v>6.0490000993013382E-2</v>
      </c>
      <c r="D2193">
        <v>5266.73828125</v>
      </c>
    </row>
    <row r="2194" spans="1:4" x14ac:dyDescent="0.3">
      <c r="A2194">
        <v>22.619999999995343</v>
      </c>
      <c r="B2194">
        <v>-775.57653484359344</v>
      </c>
      <c r="C2194">
        <v>6.0490000993013382E-2</v>
      </c>
      <c r="D2194">
        <v>5268.302734375</v>
      </c>
    </row>
    <row r="2195" spans="1:4" x14ac:dyDescent="0.3">
      <c r="A2195">
        <v>22.630000000004657</v>
      </c>
      <c r="B2195">
        <v>-775.57636953011115</v>
      </c>
      <c r="C2195">
        <v>6.0490000993013382E-2</v>
      </c>
      <c r="D2195">
        <v>5269.88720703125</v>
      </c>
    </row>
    <row r="2196" spans="1:4" x14ac:dyDescent="0.3">
      <c r="A2196">
        <v>22.64000000001397</v>
      </c>
      <c r="B2196">
        <v>-775.5762026669081</v>
      </c>
      <c r="C2196">
        <v>6.0490000993013382E-2</v>
      </c>
      <c r="D2196">
        <v>5271.46728515625</v>
      </c>
    </row>
    <row r="2197" spans="1:4" x14ac:dyDescent="0.3">
      <c r="A2197">
        <v>22.650000000023283</v>
      </c>
      <c r="B2197">
        <v>-775.57604027405341</v>
      </c>
      <c r="C2197">
        <v>6.0490000993013382E-2</v>
      </c>
      <c r="D2197">
        <v>5273.06396484375</v>
      </c>
    </row>
    <row r="2198" spans="1:4" x14ac:dyDescent="0.3">
      <c r="A2198">
        <v>22.660000000032596</v>
      </c>
      <c r="B2198">
        <v>-775.57586843386252</v>
      </c>
      <c r="C2198">
        <v>6.0690000653266907E-2</v>
      </c>
      <c r="D2198">
        <v>5274.638671875</v>
      </c>
    </row>
    <row r="2199" spans="1:4" x14ac:dyDescent="0.3">
      <c r="A2199">
        <v>22.67000000004191</v>
      </c>
      <c r="B2199">
        <v>-775.57569677248557</v>
      </c>
      <c r="C2199">
        <v>6.0690000653266907E-2</v>
      </c>
      <c r="D2199">
        <v>5276.2314453125</v>
      </c>
    </row>
    <row r="2200" spans="1:4" x14ac:dyDescent="0.3">
      <c r="A2200">
        <v>22.679999999934807</v>
      </c>
      <c r="B2200">
        <v>-775.57553056493362</v>
      </c>
      <c r="C2200">
        <v>6.0690000653266907E-2</v>
      </c>
      <c r="D2200">
        <v>5277.82763671875</v>
      </c>
    </row>
    <row r="2201" spans="1:4" x14ac:dyDescent="0.3">
      <c r="A2201">
        <v>22.689999999944121</v>
      </c>
      <c r="B2201">
        <v>-775.57536489382346</v>
      </c>
      <c r="C2201">
        <v>6.0690000653266907E-2</v>
      </c>
      <c r="D2201">
        <v>5279.41064453125</v>
      </c>
    </row>
    <row r="2202" spans="1:4" x14ac:dyDescent="0.3">
      <c r="A2202">
        <v>22.699999999953434</v>
      </c>
      <c r="B2202">
        <v>-775.57519564643462</v>
      </c>
      <c r="C2202">
        <v>6.0690000653266907E-2</v>
      </c>
      <c r="D2202">
        <v>5281.0244140625</v>
      </c>
    </row>
    <row r="2203" spans="1:4" x14ac:dyDescent="0.3">
      <c r="A2203">
        <v>22.709999999962747</v>
      </c>
      <c r="B2203">
        <v>-775.57502574339469</v>
      </c>
      <c r="C2203">
        <v>6.0690000653266907E-2</v>
      </c>
      <c r="D2203">
        <v>5282.6416015625</v>
      </c>
    </row>
    <row r="2204" spans="1:4" x14ac:dyDescent="0.3">
      <c r="A2204">
        <v>22.71999999997206</v>
      </c>
      <c r="B2204">
        <v>-775.57486084714492</v>
      </c>
      <c r="C2204">
        <v>6.0690000653266907E-2</v>
      </c>
      <c r="D2204">
        <v>5284.21923828125</v>
      </c>
    </row>
    <row r="2205" spans="1:4" x14ac:dyDescent="0.3">
      <c r="A2205">
        <v>22.729999999981374</v>
      </c>
      <c r="B2205">
        <v>-775.57469902053435</v>
      </c>
      <c r="C2205">
        <v>6.0690000653266907E-2</v>
      </c>
      <c r="D2205">
        <v>5285.8095703125</v>
      </c>
    </row>
    <row r="2206" spans="1:4" x14ac:dyDescent="0.3">
      <c r="A2206">
        <v>22.739999999990687</v>
      </c>
      <c r="B2206">
        <v>-775.57453847542365</v>
      </c>
      <c r="C2206">
        <v>6.0690000653266907E-2</v>
      </c>
      <c r="D2206">
        <v>5287.42333984375</v>
      </c>
    </row>
    <row r="2207" spans="1:4" x14ac:dyDescent="0.3">
      <c r="A2207">
        <v>22.75</v>
      </c>
      <c r="B2207">
        <v>-775.5743698836859</v>
      </c>
      <c r="C2207">
        <v>6.0690000653266907E-2</v>
      </c>
      <c r="D2207">
        <v>5289.0341796875</v>
      </c>
    </row>
    <row r="2208" spans="1:4" x14ac:dyDescent="0.3">
      <c r="A2208">
        <v>22.760000000009313</v>
      </c>
      <c r="B2208">
        <v>-775.57419834151824</v>
      </c>
      <c r="C2208">
        <v>6.0890000313520432E-2</v>
      </c>
      <c r="D2208">
        <v>5290.642578125</v>
      </c>
    </row>
    <row r="2209" spans="1:4" x14ac:dyDescent="0.3">
      <c r="A2209">
        <v>22.770000000018626</v>
      </c>
      <c r="B2209">
        <v>-775.57402638211806</v>
      </c>
      <c r="C2209">
        <v>6.0890000313520432E-2</v>
      </c>
      <c r="D2209">
        <v>5292.2734375</v>
      </c>
    </row>
    <row r="2210" spans="1:4" x14ac:dyDescent="0.3">
      <c r="A2210">
        <v>22.78000000002794</v>
      </c>
      <c r="B2210">
        <v>-775.57385931029876</v>
      </c>
      <c r="C2210">
        <v>6.0890000313520432E-2</v>
      </c>
      <c r="D2210">
        <v>5293.89404296875</v>
      </c>
    </row>
    <row r="2211" spans="1:4" x14ac:dyDescent="0.3">
      <c r="A2211">
        <v>22.790000000037253</v>
      </c>
      <c r="B2211">
        <v>-775.57369915261825</v>
      </c>
      <c r="C2211">
        <v>6.0890000313520432E-2</v>
      </c>
      <c r="D2211">
        <v>5295.55908203125</v>
      </c>
    </row>
    <row r="2212" spans="1:4" x14ac:dyDescent="0.3">
      <c r="A2212">
        <v>22.799999999930151</v>
      </c>
      <c r="B2212">
        <v>-775.57353330269416</v>
      </c>
      <c r="C2212">
        <v>6.0890000313520432E-2</v>
      </c>
      <c r="D2212">
        <v>5297.18896484375</v>
      </c>
    </row>
    <row r="2213" spans="1:4" x14ac:dyDescent="0.3">
      <c r="A2213">
        <v>22.809999999939464</v>
      </c>
      <c r="B2213">
        <v>-775.5733648301657</v>
      </c>
      <c r="C2213">
        <v>6.0890000313520432E-2</v>
      </c>
      <c r="D2213">
        <v>5298.83935546875</v>
      </c>
    </row>
    <row r="2214" spans="1:4" x14ac:dyDescent="0.3">
      <c r="A2214">
        <v>22.819999999948777</v>
      </c>
      <c r="B2214">
        <v>-775.5731953741606</v>
      </c>
      <c r="C2214">
        <v>6.0890000313520432E-2</v>
      </c>
      <c r="D2214">
        <v>5300.51123046875</v>
      </c>
    </row>
    <row r="2215" spans="1:4" x14ac:dyDescent="0.3">
      <c r="A2215">
        <v>22.82999999995809</v>
      </c>
      <c r="B2215">
        <v>-775.57303038850387</v>
      </c>
      <c r="C2215">
        <v>6.0890000313520432E-2</v>
      </c>
      <c r="D2215">
        <v>5302.18017578125</v>
      </c>
    </row>
    <row r="2216" spans="1:4" x14ac:dyDescent="0.3">
      <c r="A2216">
        <v>22.839999999967404</v>
      </c>
      <c r="B2216">
        <v>-775.57286921754439</v>
      </c>
      <c r="C2216">
        <v>6.0890000313520432E-2</v>
      </c>
      <c r="D2216">
        <v>5303.8447265625</v>
      </c>
    </row>
    <row r="2217" spans="1:4" x14ac:dyDescent="0.3">
      <c r="A2217">
        <v>22.849999999976717</v>
      </c>
      <c r="B2217">
        <v>-775.57270035758575</v>
      </c>
      <c r="C2217">
        <v>6.1089999973773956E-2</v>
      </c>
      <c r="D2217">
        <v>5305.52099609375</v>
      </c>
    </row>
    <row r="2218" spans="1:4" x14ac:dyDescent="0.3">
      <c r="A2218">
        <v>22.85999999998603</v>
      </c>
      <c r="B2218">
        <v>-775.57252705708106</v>
      </c>
      <c r="C2218">
        <v>6.1089999973773956E-2</v>
      </c>
      <c r="D2218">
        <v>5307.181640625</v>
      </c>
    </row>
    <row r="2219" spans="1:4" x14ac:dyDescent="0.3">
      <c r="A2219">
        <v>22.869999999995343</v>
      </c>
      <c r="B2219">
        <v>-775.57235867395957</v>
      </c>
      <c r="C2219">
        <v>6.1089999973773956E-2</v>
      </c>
      <c r="D2219">
        <v>5308.8466796875</v>
      </c>
    </row>
    <row r="2220" spans="1:4" x14ac:dyDescent="0.3">
      <c r="A2220">
        <v>22.880000000004657</v>
      </c>
      <c r="B2220">
        <v>-775.57219678774436</v>
      </c>
      <c r="C2220">
        <v>6.1089999973773956E-2</v>
      </c>
      <c r="D2220">
        <v>5310.509765625</v>
      </c>
    </row>
    <row r="2221" spans="1:4" x14ac:dyDescent="0.3">
      <c r="A2221">
        <v>22.89000000001397</v>
      </c>
      <c r="B2221">
        <v>-775.57203412666877</v>
      </c>
      <c r="C2221">
        <v>6.1089999973773956E-2</v>
      </c>
      <c r="D2221">
        <v>5312.1650390625</v>
      </c>
    </row>
    <row r="2222" spans="1:4" x14ac:dyDescent="0.3">
      <c r="A2222">
        <v>22.900000000023283</v>
      </c>
      <c r="B2222">
        <v>-775.5718640448149</v>
      </c>
      <c r="C2222">
        <v>6.1089999973773956E-2</v>
      </c>
      <c r="D2222">
        <v>5313.84375</v>
      </c>
    </row>
    <row r="2223" spans="1:4" x14ac:dyDescent="0.3">
      <c r="A2223">
        <v>22.910000000032596</v>
      </c>
      <c r="B2223">
        <v>-775.5716975094374</v>
      </c>
      <c r="C2223">
        <v>6.1089999973773956E-2</v>
      </c>
      <c r="D2223">
        <v>5315.51123046875</v>
      </c>
    </row>
    <row r="2224" spans="1:4" x14ac:dyDescent="0.3">
      <c r="A2224">
        <v>22.92000000004191</v>
      </c>
      <c r="B2224">
        <v>-775.57153240457137</v>
      </c>
      <c r="C2224">
        <v>6.1089999973773956E-2</v>
      </c>
      <c r="D2224">
        <v>5317.15478515625</v>
      </c>
    </row>
    <row r="2225" spans="1:4" x14ac:dyDescent="0.3">
      <c r="A2225">
        <v>22.929999999934807</v>
      </c>
      <c r="B2225">
        <v>-775.571365511566</v>
      </c>
      <c r="C2225">
        <v>6.1089999973773956E-2</v>
      </c>
      <c r="D2225">
        <v>5318.78271484375</v>
      </c>
    </row>
    <row r="2226" spans="1:4" x14ac:dyDescent="0.3">
      <c r="A2226">
        <v>22.939999999944121</v>
      </c>
      <c r="B2226">
        <v>-775.57119963183959</v>
      </c>
      <c r="C2226">
        <v>6.1089999973773956E-2</v>
      </c>
      <c r="D2226">
        <v>5320.41845703125</v>
      </c>
    </row>
    <row r="2227" spans="1:4" x14ac:dyDescent="0.3">
      <c r="A2227">
        <v>22.949999999953434</v>
      </c>
      <c r="B2227">
        <v>-775.57103261962493</v>
      </c>
      <c r="C2227">
        <v>6.1289999634027481E-2</v>
      </c>
      <c r="D2227">
        <v>5322.03955078125</v>
      </c>
    </row>
    <row r="2228" spans="1:4" x14ac:dyDescent="0.3">
      <c r="A2228">
        <v>22.959999999962747</v>
      </c>
      <c r="B2228">
        <v>-775.57086435571273</v>
      </c>
      <c r="C2228">
        <v>6.1289999634027481E-2</v>
      </c>
      <c r="D2228">
        <v>5323.6630859375</v>
      </c>
    </row>
    <row r="2229" spans="1:4" x14ac:dyDescent="0.3">
      <c r="A2229">
        <v>22.96999999997206</v>
      </c>
      <c r="B2229">
        <v>-775.57069957867225</v>
      </c>
      <c r="C2229">
        <v>6.1289999634027481E-2</v>
      </c>
      <c r="D2229">
        <v>5325.25390625</v>
      </c>
    </row>
    <row r="2230" spans="1:4" x14ac:dyDescent="0.3">
      <c r="A2230">
        <v>22.979999999981374</v>
      </c>
      <c r="B2230">
        <v>-775.57053590431769</v>
      </c>
      <c r="C2230">
        <v>6.1289999634027481E-2</v>
      </c>
      <c r="D2230">
        <v>5326.89453125</v>
      </c>
    </row>
    <row r="2231" spans="1:4" x14ac:dyDescent="0.3">
      <c r="A2231">
        <v>22.989999999990687</v>
      </c>
      <c r="B2231">
        <v>-775.57036731257995</v>
      </c>
      <c r="C2231">
        <v>6.1289999634027481E-2</v>
      </c>
      <c r="D2231">
        <v>5328.50341796875</v>
      </c>
    </row>
    <row r="2232" spans="1:4" x14ac:dyDescent="0.3">
      <c r="A2232">
        <v>23</v>
      </c>
      <c r="B2232">
        <v>-775.57019979372581</v>
      </c>
      <c r="C2232">
        <v>6.1289999634027481E-2</v>
      </c>
      <c r="D2232">
        <v>5330.11181640625</v>
      </c>
    </row>
    <row r="2233" spans="1:4" x14ac:dyDescent="0.3">
      <c r="A2233">
        <v>23.010000000009313</v>
      </c>
      <c r="B2233">
        <v>-775.57003242388328</v>
      </c>
      <c r="C2233">
        <v>6.1289999634027481E-2</v>
      </c>
      <c r="D2233">
        <v>5331.69580078125</v>
      </c>
    </row>
    <row r="2234" spans="1:4" x14ac:dyDescent="0.3">
      <c r="A2234">
        <v>23.020000000018626</v>
      </c>
      <c r="B2234">
        <v>-775.56986058369239</v>
      </c>
      <c r="C2234">
        <v>6.1289999634027481E-2</v>
      </c>
      <c r="D2234">
        <v>5333.3125</v>
      </c>
    </row>
    <row r="2235" spans="1:4" x14ac:dyDescent="0.3">
      <c r="A2235">
        <v>23.03000000002794</v>
      </c>
      <c r="B2235">
        <v>-775.56969157472213</v>
      </c>
      <c r="C2235">
        <v>6.1289999634027481E-2</v>
      </c>
      <c r="D2235">
        <v>5334.94580078125</v>
      </c>
    </row>
    <row r="2236" spans="1:4" x14ac:dyDescent="0.3">
      <c r="A2236">
        <v>23.040000000037253</v>
      </c>
      <c r="B2236">
        <v>-775.56953237071593</v>
      </c>
      <c r="C2236">
        <v>6.1289999634027481E-2</v>
      </c>
      <c r="D2236">
        <v>5336.55908203125</v>
      </c>
    </row>
    <row r="2237" spans="1:4" x14ac:dyDescent="0.3">
      <c r="A2237">
        <v>23.049999999930151</v>
      </c>
      <c r="B2237">
        <v>-775.56937251105865</v>
      </c>
      <c r="C2237">
        <v>6.1379998922348022E-2</v>
      </c>
      <c r="D2237">
        <v>5338.1513671875</v>
      </c>
    </row>
    <row r="2238" spans="1:4" x14ac:dyDescent="0.3">
      <c r="A2238">
        <v>23.059999999939464</v>
      </c>
      <c r="B2238">
        <v>-775.56920141592582</v>
      </c>
      <c r="C2238">
        <v>6.1489999294281006E-2</v>
      </c>
      <c r="D2238">
        <v>5339.7646484375</v>
      </c>
    </row>
    <row r="2239" spans="1:4" x14ac:dyDescent="0.3">
      <c r="A2239">
        <v>23.069999999948777</v>
      </c>
      <c r="B2239">
        <v>-775.56902957573493</v>
      </c>
      <c r="C2239">
        <v>6.1489999294281006E-2</v>
      </c>
      <c r="D2239">
        <v>5341.4169921875</v>
      </c>
    </row>
    <row r="2240" spans="1:4" x14ac:dyDescent="0.3">
      <c r="A2240">
        <v>23.07999999995809</v>
      </c>
      <c r="B2240">
        <v>-775.56886613979896</v>
      </c>
      <c r="C2240">
        <v>6.1489999294281006E-2</v>
      </c>
      <c r="D2240">
        <v>5343.02490234375</v>
      </c>
    </row>
    <row r="2241" spans="1:4" x14ac:dyDescent="0.3">
      <c r="A2241">
        <v>23.089999999967404</v>
      </c>
      <c r="B2241">
        <v>-775.56870106473525</v>
      </c>
      <c r="C2241">
        <v>6.1489999294281006E-2</v>
      </c>
      <c r="D2241">
        <v>5344.658203125</v>
      </c>
    </row>
    <row r="2242" spans="1:4" x14ac:dyDescent="0.3">
      <c r="A2242">
        <v>23.099999999976717</v>
      </c>
      <c r="B2242">
        <v>-775.56853610888083</v>
      </c>
      <c r="C2242">
        <v>6.1489999294281006E-2</v>
      </c>
      <c r="D2242">
        <v>5346.328125</v>
      </c>
    </row>
    <row r="2243" spans="1:4" x14ac:dyDescent="0.3">
      <c r="A2243">
        <v>23.10999999998603</v>
      </c>
      <c r="B2243">
        <v>-775.56836572900374</v>
      </c>
      <c r="C2243">
        <v>6.1489999294281006E-2</v>
      </c>
      <c r="D2243">
        <v>5348.00830078125</v>
      </c>
    </row>
    <row r="2244" spans="1:4" x14ac:dyDescent="0.3">
      <c r="A2244">
        <v>23.119999999995343</v>
      </c>
      <c r="B2244">
        <v>-775.56820083275397</v>
      </c>
      <c r="C2244">
        <v>6.1489999294281006E-2</v>
      </c>
      <c r="D2244">
        <v>5349.70263671875</v>
      </c>
    </row>
    <row r="2245" spans="1:4" x14ac:dyDescent="0.3">
      <c r="A2245">
        <v>23.130000000004657</v>
      </c>
      <c r="B2245">
        <v>-775.56803674116691</v>
      </c>
      <c r="C2245">
        <v>6.1489999294281006E-2</v>
      </c>
      <c r="D2245">
        <v>5351.38134765625</v>
      </c>
    </row>
    <row r="2246" spans="1:4" x14ac:dyDescent="0.3">
      <c r="A2246">
        <v>23.14000000001397</v>
      </c>
      <c r="B2246">
        <v>-775.56786472216208</v>
      </c>
      <c r="C2246">
        <v>6.1489999294281006E-2</v>
      </c>
      <c r="D2246">
        <v>5353.06201171875</v>
      </c>
    </row>
    <row r="2247" spans="1:4" x14ac:dyDescent="0.3">
      <c r="A2247">
        <v>23.150000000023283</v>
      </c>
      <c r="B2247">
        <v>-775.56769472971519</v>
      </c>
      <c r="C2247">
        <v>6.1689998954534531E-2</v>
      </c>
      <c r="D2247">
        <v>5354.76806640625</v>
      </c>
    </row>
    <row r="2248" spans="1:4" x14ac:dyDescent="0.3">
      <c r="A2248">
        <v>23.160000000032596</v>
      </c>
      <c r="B2248">
        <v>-775.56753001227935</v>
      </c>
      <c r="C2248">
        <v>6.1689998954534531E-2</v>
      </c>
      <c r="D2248">
        <v>5356.45361328125</v>
      </c>
    </row>
    <row r="2249" spans="1:4" x14ac:dyDescent="0.3">
      <c r="A2249">
        <v>23.17000000004191</v>
      </c>
      <c r="B2249">
        <v>-775.56736133113463</v>
      </c>
      <c r="C2249">
        <v>6.1689998954534531E-2</v>
      </c>
      <c r="D2249">
        <v>5358.1640625</v>
      </c>
    </row>
    <row r="2250" spans="1:4" x14ac:dyDescent="0.3">
      <c r="A2250">
        <v>23.179999999934807</v>
      </c>
      <c r="B2250">
        <v>-775.56719622626861</v>
      </c>
      <c r="C2250">
        <v>6.1689998954534531E-2</v>
      </c>
      <c r="D2250">
        <v>5359.921875</v>
      </c>
    </row>
    <row r="2251" spans="1:4" x14ac:dyDescent="0.3">
      <c r="A2251">
        <v>23.189999999944121</v>
      </c>
      <c r="B2251">
        <v>-775.56703720107635</v>
      </c>
      <c r="C2251">
        <v>6.1689998954534531E-2</v>
      </c>
      <c r="D2251">
        <v>5361.634765625</v>
      </c>
    </row>
    <row r="2252" spans="1:4" x14ac:dyDescent="0.3">
      <c r="A2252">
        <v>23.199999999953434</v>
      </c>
      <c r="B2252">
        <v>-775.56687230482657</v>
      </c>
      <c r="C2252">
        <v>6.1689998954534531E-2</v>
      </c>
      <c r="D2252">
        <v>5363.31201171875</v>
      </c>
    </row>
    <row r="2253" spans="1:4" x14ac:dyDescent="0.3">
      <c r="A2253">
        <v>23.209999999962747</v>
      </c>
      <c r="B2253">
        <v>-775.56669718638022</v>
      </c>
      <c r="C2253">
        <v>6.1689998954534531E-2</v>
      </c>
      <c r="D2253">
        <v>5365.02001953125</v>
      </c>
    </row>
    <row r="2254" spans="1:4" x14ac:dyDescent="0.3">
      <c r="A2254">
        <v>23.21999999997206</v>
      </c>
      <c r="B2254">
        <v>-775.56652656808456</v>
      </c>
      <c r="C2254">
        <v>6.1689998954534531E-2</v>
      </c>
      <c r="D2254">
        <v>5366.71923828125</v>
      </c>
    </row>
    <row r="2255" spans="1:4" x14ac:dyDescent="0.3">
      <c r="A2255">
        <v>23.229999999981374</v>
      </c>
      <c r="B2255">
        <v>-775.56636536732276</v>
      </c>
      <c r="C2255">
        <v>6.1689998954534531E-2</v>
      </c>
      <c r="D2255">
        <v>5368.41552734375</v>
      </c>
    </row>
    <row r="2256" spans="1:4" x14ac:dyDescent="0.3">
      <c r="A2256">
        <v>23.239999999990687</v>
      </c>
      <c r="B2256">
        <v>-775.56620640173514</v>
      </c>
      <c r="C2256">
        <v>6.1779998242855072E-2</v>
      </c>
      <c r="D2256">
        <v>5370.15234375</v>
      </c>
    </row>
    <row r="2257" spans="1:4" x14ac:dyDescent="0.3">
      <c r="A2257">
        <v>23.25</v>
      </c>
      <c r="B2257">
        <v>-775.56603497877677</v>
      </c>
      <c r="C2257">
        <v>6.1889998614788055E-2</v>
      </c>
      <c r="D2257">
        <v>5371.88623046875</v>
      </c>
    </row>
    <row r="2258" spans="1:4" x14ac:dyDescent="0.3">
      <c r="A2258">
        <v>23.260000000009313</v>
      </c>
      <c r="B2258">
        <v>-775.56586138024886</v>
      </c>
      <c r="C2258">
        <v>6.1889998614788055E-2</v>
      </c>
      <c r="D2258">
        <v>5373.6201171875</v>
      </c>
    </row>
    <row r="2259" spans="1:4" x14ac:dyDescent="0.3">
      <c r="A2259">
        <v>23.270000000018626</v>
      </c>
      <c r="B2259">
        <v>-775.56569827213843</v>
      </c>
      <c r="C2259">
        <v>6.1889998614788055E-2</v>
      </c>
      <c r="D2259">
        <v>5375.34912109375</v>
      </c>
    </row>
    <row r="2260" spans="1:4" x14ac:dyDescent="0.3">
      <c r="A2260">
        <v>23.28000000002794</v>
      </c>
      <c r="B2260">
        <v>-775.56553212419112</v>
      </c>
      <c r="C2260">
        <v>6.1889998614788055E-2</v>
      </c>
      <c r="D2260">
        <v>5377.052734375</v>
      </c>
    </row>
    <row r="2261" spans="1:4" x14ac:dyDescent="0.3">
      <c r="A2261">
        <v>23.290000000037253</v>
      </c>
      <c r="B2261">
        <v>-775.56536248937209</v>
      </c>
      <c r="C2261">
        <v>6.1889998614788055E-2</v>
      </c>
      <c r="D2261">
        <v>5378.7705078125</v>
      </c>
    </row>
    <row r="2262" spans="1:4" x14ac:dyDescent="0.3">
      <c r="A2262">
        <v>23.299999999930151</v>
      </c>
      <c r="B2262">
        <v>-775.56519869580825</v>
      </c>
      <c r="C2262">
        <v>6.1889998614788055E-2</v>
      </c>
      <c r="D2262">
        <v>5380.47216796875</v>
      </c>
    </row>
    <row r="2263" spans="1:4" x14ac:dyDescent="0.3">
      <c r="A2263">
        <v>23.309999999939464</v>
      </c>
      <c r="B2263">
        <v>-775.56502760067542</v>
      </c>
      <c r="C2263">
        <v>6.1889998614788055E-2</v>
      </c>
      <c r="D2263">
        <v>5382.173828125</v>
      </c>
    </row>
    <row r="2264" spans="1:4" x14ac:dyDescent="0.3">
      <c r="A2264">
        <v>23.319999999948777</v>
      </c>
      <c r="B2264">
        <v>-775.56485590949615</v>
      </c>
      <c r="C2264">
        <v>6.1889998614788055E-2</v>
      </c>
      <c r="D2264">
        <v>5383.8759765625</v>
      </c>
    </row>
    <row r="2265" spans="1:4" x14ac:dyDescent="0.3">
      <c r="A2265">
        <v>23.32999999995809</v>
      </c>
      <c r="B2265">
        <v>-775.56469315901359</v>
      </c>
      <c r="C2265">
        <v>6.1889998614788055E-2</v>
      </c>
      <c r="D2265">
        <v>5385.568359375</v>
      </c>
    </row>
    <row r="2266" spans="1:4" x14ac:dyDescent="0.3">
      <c r="A2266">
        <v>23.339999999967404</v>
      </c>
      <c r="B2266">
        <v>-775.56453654780944</v>
      </c>
      <c r="C2266">
        <v>6.208999827504158E-2</v>
      </c>
      <c r="D2266">
        <v>5387.24658203125</v>
      </c>
    </row>
    <row r="2267" spans="1:4" x14ac:dyDescent="0.3">
      <c r="A2267">
        <v>23.349999999976717</v>
      </c>
      <c r="B2267">
        <v>-775.56436840310653</v>
      </c>
      <c r="C2267">
        <v>6.208999827504158E-2</v>
      </c>
      <c r="D2267">
        <v>5388.96337890625</v>
      </c>
    </row>
    <row r="2268" spans="1:4" x14ac:dyDescent="0.3">
      <c r="A2268">
        <v>23.35999999998603</v>
      </c>
      <c r="B2268">
        <v>-775.56420067563613</v>
      </c>
      <c r="C2268">
        <v>6.208999827504158E-2</v>
      </c>
      <c r="D2268">
        <v>5390.70556640625</v>
      </c>
    </row>
    <row r="2269" spans="1:4" x14ac:dyDescent="0.3">
      <c r="A2269">
        <v>23.369999999995343</v>
      </c>
      <c r="B2269">
        <v>-775.56403408065398</v>
      </c>
      <c r="C2269">
        <v>6.208999827504158E-2</v>
      </c>
      <c r="D2269">
        <v>5392.423828125</v>
      </c>
    </row>
    <row r="2270" spans="1:4" x14ac:dyDescent="0.3">
      <c r="A2270">
        <v>23.380000000004657</v>
      </c>
      <c r="B2270">
        <v>-775.56387174740394</v>
      </c>
      <c r="C2270">
        <v>6.208999827504158E-2</v>
      </c>
      <c r="D2270">
        <v>5394.1083984375</v>
      </c>
    </row>
    <row r="2271" spans="1:4" x14ac:dyDescent="0.3">
      <c r="A2271">
        <v>23.39000000001397</v>
      </c>
      <c r="B2271">
        <v>-775.56370095029433</v>
      </c>
      <c r="C2271">
        <v>6.208999827504158E-2</v>
      </c>
      <c r="D2271">
        <v>5395.830078125</v>
      </c>
    </row>
    <row r="2272" spans="1:4" x14ac:dyDescent="0.3">
      <c r="A2272">
        <v>23.400000000023283</v>
      </c>
      <c r="B2272">
        <v>-775.56353200092872</v>
      </c>
      <c r="C2272">
        <v>6.208999827504158E-2</v>
      </c>
      <c r="D2272">
        <v>5397.58203125</v>
      </c>
    </row>
    <row r="2273" spans="1:4" x14ac:dyDescent="0.3">
      <c r="A2273">
        <v>23.410000000032596</v>
      </c>
      <c r="B2273">
        <v>-775.56336653843482</v>
      </c>
      <c r="C2273">
        <v>6.208999827504158E-2</v>
      </c>
      <c r="D2273">
        <v>5399.31396484375</v>
      </c>
    </row>
    <row r="2274" spans="1:4" x14ac:dyDescent="0.3">
      <c r="A2274">
        <v>23.42000000004191</v>
      </c>
      <c r="B2274">
        <v>-775.56320328131278</v>
      </c>
      <c r="C2274">
        <v>6.208999827504158E-2</v>
      </c>
      <c r="D2274">
        <v>5401.0595703125</v>
      </c>
    </row>
    <row r="2275" spans="1:4" x14ac:dyDescent="0.3">
      <c r="A2275">
        <v>23.429999999934807</v>
      </c>
      <c r="B2275">
        <v>-775.56303442135413</v>
      </c>
      <c r="C2275">
        <v>6.208999827504158E-2</v>
      </c>
      <c r="D2275">
        <v>5402.83251953125</v>
      </c>
    </row>
    <row r="2276" spans="1:4" x14ac:dyDescent="0.3">
      <c r="A2276">
        <v>23.439999999944121</v>
      </c>
      <c r="B2276">
        <v>-775.56286714091857</v>
      </c>
      <c r="C2276">
        <v>6.2290001660585403E-2</v>
      </c>
      <c r="D2276">
        <v>5404.59765625</v>
      </c>
    </row>
    <row r="2277" spans="1:4" x14ac:dyDescent="0.3">
      <c r="A2277">
        <v>23.449999999953434</v>
      </c>
      <c r="B2277">
        <v>-775.56270179763396</v>
      </c>
      <c r="C2277">
        <v>6.2290001660585403E-2</v>
      </c>
      <c r="D2277">
        <v>5406.3369140625</v>
      </c>
    </row>
    <row r="2278" spans="1:4" x14ac:dyDescent="0.3">
      <c r="A2278">
        <v>23.459999999962747</v>
      </c>
      <c r="B2278">
        <v>-775.56253383174499</v>
      </c>
      <c r="C2278">
        <v>6.2290001660585403E-2</v>
      </c>
      <c r="D2278">
        <v>5408.07470703125</v>
      </c>
    </row>
    <row r="2279" spans="1:4" x14ac:dyDescent="0.3">
      <c r="A2279">
        <v>23.46999999997206</v>
      </c>
      <c r="B2279">
        <v>-775.56236363068183</v>
      </c>
      <c r="C2279">
        <v>6.2290001660585403E-2</v>
      </c>
      <c r="D2279">
        <v>5409.80615234375</v>
      </c>
    </row>
    <row r="2280" spans="1:4" x14ac:dyDescent="0.3">
      <c r="A2280">
        <v>23.479999999981374</v>
      </c>
      <c r="B2280">
        <v>-775.56219673767646</v>
      </c>
      <c r="C2280">
        <v>6.2290001660585403E-2</v>
      </c>
      <c r="D2280">
        <v>5411.57861328125</v>
      </c>
    </row>
    <row r="2281" spans="1:4" x14ac:dyDescent="0.3">
      <c r="A2281">
        <v>23.489999999990687</v>
      </c>
      <c r="B2281">
        <v>-775.56202635779937</v>
      </c>
      <c r="C2281">
        <v>6.2290001660585403E-2</v>
      </c>
      <c r="D2281">
        <v>5413.3427734375</v>
      </c>
    </row>
    <row r="2282" spans="1:4" x14ac:dyDescent="0.3">
      <c r="A2282">
        <v>23.5</v>
      </c>
      <c r="B2282">
        <v>-775.56186721339782</v>
      </c>
      <c r="C2282">
        <v>6.2290001660585403E-2</v>
      </c>
      <c r="D2282">
        <v>5415.1103515625</v>
      </c>
    </row>
    <row r="2283" spans="1:4" x14ac:dyDescent="0.3">
      <c r="A2283">
        <v>23.510000000009313</v>
      </c>
      <c r="B2283">
        <v>-775.56170291319449</v>
      </c>
      <c r="C2283">
        <v>6.2290001660585403E-2</v>
      </c>
      <c r="D2283">
        <v>5416.89892578125</v>
      </c>
    </row>
    <row r="2284" spans="1:4" x14ac:dyDescent="0.3">
      <c r="A2284">
        <v>23.520000000018626</v>
      </c>
      <c r="B2284">
        <v>-775.56153187766631</v>
      </c>
      <c r="C2284">
        <v>6.2380000948905945E-2</v>
      </c>
      <c r="D2284">
        <v>5418.68701171875</v>
      </c>
    </row>
    <row r="2285" spans="1:4" x14ac:dyDescent="0.3">
      <c r="A2285">
        <v>23.53000000002794</v>
      </c>
      <c r="B2285">
        <v>-775.56136161699851</v>
      </c>
      <c r="C2285">
        <v>6.2490001320838928E-2</v>
      </c>
      <c r="D2285">
        <v>5420.4619140625</v>
      </c>
    </row>
    <row r="2286" spans="1:4" x14ac:dyDescent="0.3">
      <c r="A2286">
        <v>23.540000000037253</v>
      </c>
      <c r="B2286">
        <v>-775.56120068445762</v>
      </c>
      <c r="C2286">
        <v>6.2490001320838928E-2</v>
      </c>
      <c r="D2286">
        <v>5422.2275390625</v>
      </c>
    </row>
    <row r="2287" spans="1:4" x14ac:dyDescent="0.3">
      <c r="A2287">
        <v>23.549999999930151</v>
      </c>
      <c r="B2287">
        <v>-775.56103662267287</v>
      </c>
      <c r="C2287">
        <v>6.2490001320838928E-2</v>
      </c>
      <c r="D2287">
        <v>5424.0146484375</v>
      </c>
    </row>
    <row r="2288" spans="1:4" x14ac:dyDescent="0.3">
      <c r="A2288">
        <v>23.559999999939464</v>
      </c>
      <c r="B2288">
        <v>-775.56086302414496</v>
      </c>
      <c r="C2288">
        <v>6.2490001320838928E-2</v>
      </c>
      <c r="D2288">
        <v>5425.80712890625</v>
      </c>
    </row>
    <row r="2289" spans="1:4" x14ac:dyDescent="0.3">
      <c r="A2289">
        <v>23.569999999948777</v>
      </c>
      <c r="B2289">
        <v>-775.56069648876746</v>
      </c>
      <c r="C2289">
        <v>6.2490001320838928E-2</v>
      </c>
      <c r="D2289">
        <v>5427.62353515625</v>
      </c>
    </row>
    <row r="2290" spans="1:4" x14ac:dyDescent="0.3">
      <c r="A2290">
        <v>23.57999999995809</v>
      </c>
      <c r="B2290">
        <v>-775.56053317204078</v>
      </c>
      <c r="C2290">
        <v>6.2490001320838928E-2</v>
      </c>
      <c r="D2290">
        <v>5429.41162109375</v>
      </c>
    </row>
    <row r="2291" spans="1:4" x14ac:dyDescent="0.3">
      <c r="A2291">
        <v>23.589999999967404</v>
      </c>
      <c r="B2291">
        <v>-775.56036648765166</v>
      </c>
      <c r="C2291">
        <v>6.2490001320838928E-2</v>
      </c>
      <c r="D2291">
        <v>5431.24560546875</v>
      </c>
    </row>
    <row r="2292" spans="1:4" x14ac:dyDescent="0.3">
      <c r="A2292">
        <v>23.599999999976717</v>
      </c>
      <c r="B2292">
        <v>-775.56019887939055</v>
      </c>
      <c r="C2292">
        <v>6.2490001320838928E-2</v>
      </c>
      <c r="D2292">
        <v>5433.07470703125</v>
      </c>
    </row>
    <row r="2293" spans="1:4" x14ac:dyDescent="0.3">
      <c r="A2293">
        <v>23.60999999998603</v>
      </c>
      <c r="B2293">
        <v>-775.56003079429229</v>
      </c>
      <c r="C2293">
        <v>6.2689997255802155E-2</v>
      </c>
      <c r="D2293">
        <v>5434.88427734375</v>
      </c>
    </row>
    <row r="2294" spans="1:4" x14ac:dyDescent="0.3">
      <c r="A2294">
        <v>23.619999999995343</v>
      </c>
      <c r="B2294">
        <v>-775.5598712028559</v>
      </c>
      <c r="C2294">
        <v>6.2689997255802155E-2</v>
      </c>
      <c r="D2294">
        <v>5436.6728515625</v>
      </c>
    </row>
    <row r="2295" spans="1:4" x14ac:dyDescent="0.3">
      <c r="A2295">
        <v>23.630000000004657</v>
      </c>
      <c r="B2295">
        <v>-775.55970442905982</v>
      </c>
      <c r="C2295">
        <v>6.2689997255802155E-2</v>
      </c>
      <c r="D2295">
        <v>5438.51611328125</v>
      </c>
    </row>
    <row r="2296" spans="1:4" x14ac:dyDescent="0.3">
      <c r="A2296">
        <v>23.64000000001397</v>
      </c>
      <c r="B2296">
        <v>-775.55953330412467</v>
      </c>
      <c r="C2296">
        <v>6.2689997255802155E-2</v>
      </c>
      <c r="D2296">
        <v>5440.375</v>
      </c>
    </row>
    <row r="2297" spans="1:4" x14ac:dyDescent="0.3">
      <c r="A2297">
        <v>23.650000000023283</v>
      </c>
      <c r="B2297">
        <v>-775.55936402693351</v>
      </c>
      <c r="C2297">
        <v>6.2689997255802155E-2</v>
      </c>
      <c r="D2297">
        <v>5442.20703125</v>
      </c>
    </row>
    <row r="2298" spans="1:4" x14ac:dyDescent="0.3">
      <c r="A2298">
        <v>23.660000000032596</v>
      </c>
      <c r="B2298">
        <v>-775.55920062079986</v>
      </c>
      <c r="C2298">
        <v>6.2689997255802155E-2</v>
      </c>
      <c r="D2298">
        <v>5444.04296875</v>
      </c>
    </row>
    <row r="2299" spans="1:4" x14ac:dyDescent="0.3">
      <c r="A2299">
        <v>23.67000000004191</v>
      </c>
      <c r="B2299">
        <v>-775.55903426423629</v>
      </c>
      <c r="C2299">
        <v>6.2689997255802155E-2</v>
      </c>
      <c r="D2299">
        <v>5445.8486328125</v>
      </c>
    </row>
    <row r="2300" spans="1:4" x14ac:dyDescent="0.3">
      <c r="A2300">
        <v>23.679999999934807</v>
      </c>
      <c r="B2300">
        <v>-775.55886373534759</v>
      </c>
      <c r="C2300">
        <v>6.2689997255802155E-2</v>
      </c>
      <c r="D2300">
        <v>5447.716796875</v>
      </c>
    </row>
    <row r="2301" spans="1:4" x14ac:dyDescent="0.3">
      <c r="A2301">
        <v>23.689999999944121</v>
      </c>
      <c r="B2301">
        <v>-775.55869773641189</v>
      </c>
      <c r="C2301">
        <v>6.2689997255802155E-2</v>
      </c>
      <c r="D2301">
        <v>5449.53125</v>
      </c>
    </row>
    <row r="2302" spans="1:4" x14ac:dyDescent="0.3">
      <c r="A2302">
        <v>23.699999999953434</v>
      </c>
      <c r="B2302">
        <v>-775.55853385344108</v>
      </c>
      <c r="C2302">
        <v>6.2689997255802155E-2</v>
      </c>
      <c r="D2302">
        <v>5451.3359375</v>
      </c>
    </row>
    <row r="2303" spans="1:4" x14ac:dyDescent="0.3">
      <c r="A2303">
        <v>23.709999999962747</v>
      </c>
      <c r="B2303">
        <v>-775.55836576834281</v>
      </c>
      <c r="C2303">
        <v>6.2890000641345978E-2</v>
      </c>
      <c r="D2303">
        <v>5453.13818359375</v>
      </c>
    </row>
    <row r="2304" spans="1:4" x14ac:dyDescent="0.3">
      <c r="A2304">
        <v>23.71999999997206</v>
      </c>
      <c r="B2304">
        <v>-775.55819672957023</v>
      </c>
      <c r="C2304">
        <v>6.2890000641345978E-2</v>
      </c>
      <c r="D2304">
        <v>5454.9443359375</v>
      </c>
    </row>
    <row r="2305" spans="1:4" x14ac:dyDescent="0.3">
      <c r="A2305">
        <v>23.729999999981374</v>
      </c>
      <c r="B2305">
        <v>-775.5580293597277</v>
      </c>
      <c r="C2305">
        <v>6.2890000641345978E-2</v>
      </c>
      <c r="D2305">
        <v>5456.69287109375</v>
      </c>
    </row>
    <row r="2306" spans="1:4" x14ac:dyDescent="0.3">
      <c r="A2306">
        <v>23.739999999990687</v>
      </c>
      <c r="B2306">
        <v>-775.55786365881522</v>
      </c>
      <c r="C2306">
        <v>6.2890000641345978E-2</v>
      </c>
      <c r="D2306">
        <v>5458.45703125</v>
      </c>
    </row>
    <row r="2307" spans="1:4" x14ac:dyDescent="0.3">
      <c r="A2307">
        <v>23.75</v>
      </c>
      <c r="B2307">
        <v>-775.557699090391</v>
      </c>
      <c r="C2307">
        <v>6.2890000641345978E-2</v>
      </c>
      <c r="D2307">
        <v>5460.24267578125</v>
      </c>
    </row>
    <row r="2308" spans="1:4" x14ac:dyDescent="0.3">
      <c r="A2308">
        <v>23.760000000009313</v>
      </c>
      <c r="B2308">
        <v>-775.55753663793166</v>
      </c>
      <c r="C2308">
        <v>6.2890000641345978E-2</v>
      </c>
      <c r="D2308">
        <v>5461.99169921875</v>
      </c>
    </row>
    <row r="2309" spans="1:4" x14ac:dyDescent="0.3">
      <c r="A2309">
        <v>23.770000000018626</v>
      </c>
      <c r="B2309">
        <v>-775.55737171187957</v>
      </c>
      <c r="C2309">
        <v>6.2890000641345978E-2</v>
      </c>
      <c r="D2309">
        <v>5463.7431640625</v>
      </c>
    </row>
    <row r="2310" spans="1:4" x14ac:dyDescent="0.3">
      <c r="A2310">
        <v>23.78000000002794</v>
      </c>
      <c r="B2310">
        <v>-775.55720449104865</v>
      </c>
      <c r="C2310">
        <v>6.2890000641345978E-2</v>
      </c>
      <c r="D2310">
        <v>5465.4619140625</v>
      </c>
    </row>
    <row r="2311" spans="1:4" x14ac:dyDescent="0.3">
      <c r="A2311">
        <v>23.790000000037253</v>
      </c>
      <c r="B2311">
        <v>-775.55703116074164</v>
      </c>
      <c r="C2311">
        <v>6.2890000641345978E-2</v>
      </c>
      <c r="D2311">
        <v>5467.1875</v>
      </c>
    </row>
    <row r="2312" spans="1:4" x14ac:dyDescent="0.3">
      <c r="A2312">
        <v>23.799999999930151</v>
      </c>
      <c r="B2312">
        <v>-775.55686253920157</v>
      </c>
      <c r="C2312">
        <v>6.3089996576309204E-2</v>
      </c>
      <c r="D2312">
        <v>5468.90625</v>
      </c>
    </row>
    <row r="2313" spans="1:4" x14ac:dyDescent="0.3">
      <c r="A2313">
        <v>23.809999999939464</v>
      </c>
      <c r="B2313">
        <v>-775.55669591441711</v>
      </c>
      <c r="C2313">
        <v>6.3089996576309204E-2</v>
      </c>
      <c r="D2313">
        <v>5470.61279296875</v>
      </c>
    </row>
    <row r="2314" spans="1:4" x14ac:dyDescent="0.3">
      <c r="A2314">
        <v>23.819999999948777</v>
      </c>
      <c r="B2314">
        <v>-775.55652410402854</v>
      </c>
      <c r="C2314">
        <v>6.3089996576309204E-2</v>
      </c>
      <c r="D2314">
        <v>5472.3486328125</v>
      </c>
    </row>
    <row r="2315" spans="1:4" x14ac:dyDescent="0.3">
      <c r="A2315">
        <v>23.82999999995809</v>
      </c>
      <c r="B2315">
        <v>-775.55636215820869</v>
      </c>
      <c r="C2315">
        <v>6.3089996576309204E-2</v>
      </c>
      <c r="D2315">
        <v>5474.1240234375</v>
      </c>
    </row>
    <row r="2316" spans="1:4" x14ac:dyDescent="0.3">
      <c r="A2316">
        <v>23.839999999967404</v>
      </c>
      <c r="B2316">
        <v>-775.55620113626082</v>
      </c>
      <c r="C2316">
        <v>6.3089996576309204E-2</v>
      </c>
      <c r="D2316">
        <v>5475.86669921875</v>
      </c>
    </row>
    <row r="2317" spans="1:4" x14ac:dyDescent="0.3">
      <c r="A2317">
        <v>23.849999999976717</v>
      </c>
      <c r="B2317">
        <v>-775.55603704467376</v>
      </c>
      <c r="C2317">
        <v>6.3089996576309204E-2</v>
      </c>
      <c r="D2317">
        <v>5477.56689453125</v>
      </c>
    </row>
    <row r="2318" spans="1:4" x14ac:dyDescent="0.3">
      <c r="A2318">
        <v>23.85999999998603</v>
      </c>
      <c r="B2318">
        <v>-775.55586758866866</v>
      </c>
      <c r="C2318">
        <v>6.3089996576309204E-2</v>
      </c>
      <c r="D2318">
        <v>5479.30859375</v>
      </c>
    </row>
    <row r="2319" spans="1:4" x14ac:dyDescent="0.3">
      <c r="A2319">
        <v>23.869999999995343</v>
      </c>
      <c r="B2319">
        <v>-775.55569682136138</v>
      </c>
      <c r="C2319">
        <v>6.3089996576309204E-2</v>
      </c>
      <c r="D2319">
        <v>5481.0654296875</v>
      </c>
    </row>
    <row r="2320" spans="1:4" x14ac:dyDescent="0.3">
      <c r="A2320">
        <v>23.880000000004657</v>
      </c>
      <c r="B2320">
        <v>-775.55552852764686</v>
      </c>
      <c r="C2320">
        <v>6.3089996576309204E-2</v>
      </c>
      <c r="D2320">
        <v>5482.81640625</v>
      </c>
    </row>
    <row r="2321" spans="1:4" x14ac:dyDescent="0.3">
      <c r="A2321">
        <v>23.89000000001397</v>
      </c>
      <c r="B2321">
        <v>-775.55536938324531</v>
      </c>
      <c r="C2321">
        <v>6.3179999589920044E-2</v>
      </c>
      <c r="D2321">
        <v>5484.57080078125</v>
      </c>
    </row>
    <row r="2322" spans="1:4" x14ac:dyDescent="0.3">
      <c r="A2322">
        <v>23.900000000023283</v>
      </c>
      <c r="B2322">
        <v>-775.55520806327422</v>
      </c>
      <c r="C2322">
        <v>6.3289999961853027E-2</v>
      </c>
      <c r="D2322">
        <v>5486.310546875</v>
      </c>
    </row>
    <row r="2323" spans="1:4" x14ac:dyDescent="0.3">
      <c r="A2323">
        <v>23.910000000032596</v>
      </c>
      <c r="B2323">
        <v>-775.5550328554209</v>
      </c>
      <c r="C2323">
        <v>6.3289999961853027E-2</v>
      </c>
      <c r="D2323">
        <v>5488.06005859375</v>
      </c>
    </row>
    <row r="2324" spans="1:4" x14ac:dyDescent="0.3">
      <c r="A2324">
        <v>23.92000000004191</v>
      </c>
      <c r="B2324">
        <v>-775.55486015096267</v>
      </c>
      <c r="C2324">
        <v>6.3289999961853027E-2</v>
      </c>
      <c r="D2324">
        <v>5489.8154296875</v>
      </c>
    </row>
    <row r="2325" spans="1:4" x14ac:dyDescent="0.3">
      <c r="A2325">
        <v>23.929999999934807</v>
      </c>
      <c r="B2325">
        <v>-775.55469516530593</v>
      </c>
      <c r="C2325">
        <v>6.3289999961853027E-2</v>
      </c>
      <c r="D2325">
        <v>5491.55126953125</v>
      </c>
    </row>
    <row r="2326" spans="1:4" x14ac:dyDescent="0.3">
      <c r="A2326">
        <v>23.939999999944121</v>
      </c>
      <c r="B2326">
        <v>-775.55453500762542</v>
      </c>
      <c r="C2326">
        <v>6.3289999961853027E-2</v>
      </c>
      <c r="D2326">
        <v>5493.2841796875</v>
      </c>
    </row>
    <row r="2327" spans="1:4" x14ac:dyDescent="0.3">
      <c r="A2327">
        <v>23.949999999953434</v>
      </c>
      <c r="B2327">
        <v>-775.55437148228248</v>
      </c>
      <c r="C2327">
        <v>6.3289999961853027E-2</v>
      </c>
      <c r="D2327">
        <v>5495.037109375</v>
      </c>
    </row>
    <row r="2328" spans="1:4" x14ac:dyDescent="0.3">
      <c r="A2328">
        <v>23.959999999962747</v>
      </c>
      <c r="B2328">
        <v>-775.5541987182196</v>
      </c>
      <c r="C2328">
        <v>6.3289999961853027E-2</v>
      </c>
      <c r="D2328">
        <v>5496.7685546875</v>
      </c>
    </row>
    <row r="2329" spans="1:4" x14ac:dyDescent="0.3">
      <c r="A2329">
        <v>23.96999999997206</v>
      </c>
      <c r="B2329">
        <v>-775.554026073366</v>
      </c>
      <c r="C2329">
        <v>6.3289999961853027E-2</v>
      </c>
      <c r="D2329">
        <v>5498.4873046875</v>
      </c>
    </row>
    <row r="2330" spans="1:4" x14ac:dyDescent="0.3">
      <c r="A2330">
        <v>23.979999999981374</v>
      </c>
      <c r="B2330">
        <v>-775.55386305466254</v>
      </c>
      <c r="C2330">
        <v>6.3289999961853027E-2</v>
      </c>
      <c r="D2330">
        <v>5500.2099609375</v>
      </c>
    </row>
    <row r="2331" spans="1:4" x14ac:dyDescent="0.3">
      <c r="A2331">
        <v>23.989999999990687</v>
      </c>
      <c r="B2331">
        <v>-775.55370069161017</v>
      </c>
      <c r="C2331">
        <v>6.3490003347396851E-2</v>
      </c>
      <c r="D2331">
        <v>5501.93017578125</v>
      </c>
    </row>
    <row r="2332" spans="1:4" x14ac:dyDescent="0.3">
      <c r="A2332">
        <v>24</v>
      </c>
      <c r="B2332">
        <v>-775.55353397741874</v>
      </c>
      <c r="C2332">
        <v>6.3490003347396851E-2</v>
      </c>
      <c r="D2332">
        <v>5503.69970703125</v>
      </c>
    </row>
    <row r="2333" spans="1:4" x14ac:dyDescent="0.3">
      <c r="A2333">
        <v>24.010000000009313</v>
      </c>
      <c r="B2333">
        <v>-775.55336544528564</v>
      </c>
      <c r="C2333">
        <v>6.3490003347396851E-2</v>
      </c>
      <c r="D2333">
        <v>5505.45654296875</v>
      </c>
    </row>
    <row r="2334" spans="1:4" x14ac:dyDescent="0.3">
      <c r="A2334">
        <v>24.020000000018626</v>
      </c>
      <c r="B2334">
        <v>-775.55319676414092</v>
      </c>
      <c r="C2334">
        <v>6.3490003347396851E-2</v>
      </c>
      <c r="D2334">
        <v>5507.16748046875</v>
      </c>
    </row>
    <row r="2335" spans="1:4" x14ac:dyDescent="0.3">
      <c r="A2335">
        <v>24.03000000002794</v>
      </c>
      <c r="B2335">
        <v>-775.55303297057708</v>
      </c>
      <c r="C2335">
        <v>6.3490003347396851E-2</v>
      </c>
      <c r="D2335">
        <v>5508.87060546875</v>
      </c>
    </row>
    <row r="2336" spans="1:4" x14ac:dyDescent="0.3">
      <c r="A2336">
        <v>24.040000000037253</v>
      </c>
      <c r="B2336">
        <v>-775.55286878958304</v>
      </c>
      <c r="C2336">
        <v>6.3490003347396851E-2</v>
      </c>
      <c r="D2336">
        <v>5510.5849609375</v>
      </c>
    </row>
    <row r="2337" spans="1:4" x14ac:dyDescent="0.3">
      <c r="A2337">
        <v>24.049999999930151</v>
      </c>
      <c r="B2337">
        <v>-775.55270067468246</v>
      </c>
      <c r="C2337">
        <v>6.3490003347396851E-2</v>
      </c>
      <c r="D2337">
        <v>5512.3203125</v>
      </c>
    </row>
    <row r="2338" spans="1:4" x14ac:dyDescent="0.3">
      <c r="A2338">
        <v>24.059999999939464</v>
      </c>
      <c r="B2338">
        <v>-775.55253244057258</v>
      </c>
      <c r="C2338">
        <v>6.3490003347396851E-2</v>
      </c>
      <c r="D2338">
        <v>5514.056640625</v>
      </c>
    </row>
    <row r="2339" spans="1:4" x14ac:dyDescent="0.3">
      <c r="A2339">
        <v>24.069999999948777</v>
      </c>
      <c r="B2339">
        <v>-775.55236939206679</v>
      </c>
      <c r="C2339">
        <v>6.3579998910427094E-2</v>
      </c>
      <c r="D2339">
        <v>5515.75</v>
      </c>
    </row>
    <row r="2340" spans="1:4" x14ac:dyDescent="0.3">
      <c r="A2340">
        <v>24.07999999995809</v>
      </c>
      <c r="B2340">
        <v>-775.55220085993369</v>
      </c>
      <c r="C2340">
        <v>6.3689999282360077E-2</v>
      </c>
      <c r="D2340">
        <v>5517.4443359375</v>
      </c>
    </row>
    <row r="2341" spans="1:4" x14ac:dyDescent="0.3">
      <c r="A2341">
        <v>24.089999999967404</v>
      </c>
      <c r="B2341">
        <v>-775.55202761903365</v>
      </c>
      <c r="C2341">
        <v>6.3689999282360077E-2</v>
      </c>
      <c r="D2341">
        <v>5519.15185546875</v>
      </c>
    </row>
    <row r="2342" spans="1:4" x14ac:dyDescent="0.3">
      <c r="A2342">
        <v>24.099999999976717</v>
      </c>
      <c r="B2342">
        <v>-775.55186397448142</v>
      </c>
      <c r="C2342">
        <v>6.3689999282360077E-2</v>
      </c>
      <c r="D2342">
        <v>5520.83935546875</v>
      </c>
    </row>
    <row r="2343" spans="1:4" x14ac:dyDescent="0.3">
      <c r="A2343">
        <v>24.10999999998603</v>
      </c>
      <c r="B2343">
        <v>-775.55170450225432</v>
      </c>
      <c r="C2343">
        <v>6.3689999282360077E-2</v>
      </c>
      <c r="D2343">
        <v>5522.53662109375</v>
      </c>
    </row>
    <row r="2344" spans="1:4" x14ac:dyDescent="0.3">
      <c r="A2344">
        <v>24.119999999995343</v>
      </c>
      <c r="B2344">
        <v>-775.55153543367942</v>
      </c>
      <c r="C2344">
        <v>6.3689999282360077E-2</v>
      </c>
      <c r="D2344">
        <v>5524.22021484375</v>
      </c>
    </row>
    <row r="2345" spans="1:4" x14ac:dyDescent="0.3">
      <c r="A2345">
        <v>24.130000000004657</v>
      </c>
      <c r="B2345">
        <v>-775.5513622225817</v>
      </c>
      <c r="C2345">
        <v>6.3689999282360077E-2</v>
      </c>
      <c r="D2345">
        <v>5525.92724609375</v>
      </c>
    </row>
    <row r="2346" spans="1:4" x14ac:dyDescent="0.3">
      <c r="A2346">
        <v>24.14000000001397</v>
      </c>
      <c r="B2346">
        <v>-775.55119521036704</v>
      </c>
      <c r="C2346">
        <v>6.3689999282360077E-2</v>
      </c>
      <c r="D2346">
        <v>5527.6201171875</v>
      </c>
    </row>
    <row r="2347" spans="1:4" x14ac:dyDescent="0.3">
      <c r="A2347">
        <v>24.150000000023283</v>
      </c>
      <c r="B2347">
        <v>-775.55103111877997</v>
      </c>
      <c r="C2347">
        <v>6.3689999282360077E-2</v>
      </c>
      <c r="D2347">
        <v>5529.31298828125</v>
      </c>
    </row>
    <row r="2348" spans="1:4" x14ac:dyDescent="0.3">
      <c r="A2348">
        <v>24.160000000032596</v>
      </c>
      <c r="B2348">
        <v>-775.55086416616996</v>
      </c>
      <c r="C2348">
        <v>6.3689999282360077E-2</v>
      </c>
      <c r="D2348">
        <v>5531.01025390625</v>
      </c>
    </row>
    <row r="2349" spans="1:4" x14ac:dyDescent="0.3">
      <c r="A2349">
        <v>24.17000000004191</v>
      </c>
      <c r="B2349">
        <v>-775.5506982268389</v>
      </c>
      <c r="C2349">
        <v>6.38900026679039E-2</v>
      </c>
      <c r="D2349">
        <v>5532.759765625</v>
      </c>
    </row>
    <row r="2350" spans="1:4" x14ac:dyDescent="0.3">
      <c r="A2350">
        <v>24.179999999934807</v>
      </c>
      <c r="B2350">
        <v>-775.55053511872848</v>
      </c>
      <c r="C2350">
        <v>6.38900026679039E-2</v>
      </c>
      <c r="D2350">
        <v>5534.4912109375</v>
      </c>
    </row>
    <row r="2351" spans="1:4" x14ac:dyDescent="0.3">
      <c r="A2351">
        <v>24.189999999944121</v>
      </c>
      <c r="B2351">
        <v>-775.55036759987433</v>
      </c>
      <c r="C2351">
        <v>6.38900026679039E-2</v>
      </c>
      <c r="D2351">
        <v>5536.18505859375</v>
      </c>
    </row>
    <row r="2352" spans="1:4" x14ac:dyDescent="0.3">
      <c r="A2352">
        <v>24.199999999953434</v>
      </c>
      <c r="B2352">
        <v>-775.55019686236938</v>
      </c>
      <c r="C2352">
        <v>6.38900026679039E-2</v>
      </c>
      <c r="D2352">
        <v>5537.919921875</v>
      </c>
    </row>
    <row r="2353" spans="1:4" x14ac:dyDescent="0.3">
      <c r="A2353">
        <v>24.209999999962747</v>
      </c>
      <c r="B2353">
        <v>-775.55002660170157</v>
      </c>
      <c r="C2353">
        <v>6.38900026679039E-2</v>
      </c>
      <c r="D2353">
        <v>5539.6591796875</v>
      </c>
    </row>
    <row r="2354" spans="1:4" x14ac:dyDescent="0.3">
      <c r="A2354">
        <v>24.21999999997206</v>
      </c>
      <c r="B2354">
        <v>-775.54986307635863</v>
      </c>
      <c r="C2354">
        <v>6.38900026679039E-2</v>
      </c>
      <c r="D2354">
        <v>5541.40966796875</v>
      </c>
    </row>
    <row r="2355" spans="1:4" x14ac:dyDescent="0.3">
      <c r="A2355">
        <v>24.229999999981374</v>
      </c>
      <c r="B2355">
        <v>-775.54970601811965</v>
      </c>
      <c r="C2355">
        <v>6.38900026679039E-2</v>
      </c>
      <c r="D2355">
        <v>5543.1533203125</v>
      </c>
    </row>
    <row r="2356" spans="1:4" x14ac:dyDescent="0.3">
      <c r="A2356">
        <v>24.239999999990687</v>
      </c>
      <c r="B2356">
        <v>-775.54953644290526</v>
      </c>
      <c r="C2356">
        <v>6.38900026679039E-2</v>
      </c>
      <c r="D2356">
        <v>5544.91162109375</v>
      </c>
    </row>
    <row r="2357" spans="1:4" x14ac:dyDescent="0.3">
      <c r="A2357">
        <v>24.25</v>
      </c>
      <c r="B2357">
        <v>-775.54936218872626</v>
      </c>
      <c r="C2357">
        <v>6.4089998602867126E-2</v>
      </c>
      <c r="D2357">
        <v>5546.63818359375</v>
      </c>
    </row>
    <row r="2358" spans="1:4" x14ac:dyDescent="0.3">
      <c r="A2358">
        <v>24.260000000009313</v>
      </c>
      <c r="B2358">
        <v>-775.54919964685996</v>
      </c>
      <c r="C2358">
        <v>6.4089998602867126E-2</v>
      </c>
      <c r="D2358">
        <v>5548.3828125</v>
      </c>
    </row>
    <row r="2359" spans="1:4" x14ac:dyDescent="0.3">
      <c r="A2359">
        <v>24.270000000018626</v>
      </c>
      <c r="B2359">
        <v>-775.5490331710871</v>
      </c>
      <c r="C2359">
        <v>6.4089998602867126E-2</v>
      </c>
      <c r="D2359">
        <v>5550.16259765625</v>
      </c>
    </row>
    <row r="2360" spans="1:4" x14ac:dyDescent="0.3">
      <c r="A2360">
        <v>24.28000000002794</v>
      </c>
      <c r="B2360">
        <v>-775.54886687412818</v>
      </c>
      <c r="C2360">
        <v>6.4089998602867126E-2</v>
      </c>
      <c r="D2360">
        <v>5551.943359375</v>
      </c>
    </row>
    <row r="2361" spans="1:4" x14ac:dyDescent="0.3">
      <c r="A2361">
        <v>24.290000000037253</v>
      </c>
      <c r="B2361">
        <v>-775.5487031699713</v>
      </c>
      <c r="C2361">
        <v>6.4089998602867126E-2</v>
      </c>
      <c r="D2361">
        <v>5553.73876953125</v>
      </c>
    </row>
    <row r="2362" spans="1:4" x14ac:dyDescent="0.3">
      <c r="A2362">
        <v>24.299999999930151</v>
      </c>
      <c r="B2362">
        <v>-775.54853803530295</v>
      </c>
      <c r="C2362">
        <v>6.4089998602867126E-2</v>
      </c>
      <c r="D2362">
        <v>5555.46826171875</v>
      </c>
    </row>
    <row r="2363" spans="1:4" x14ac:dyDescent="0.3">
      <c r="A2363">
        <v>24.309999999939464</v>
      </c>
      <c r="B2363">
        <v>-775.54836497321685</v>
      </c>
      <c r="C2363">
        <v>6.4089998602867126E-2</v>
      </c>
      <c r="D2363">
        <v>5557.2080078125</v>
      </c>
    </row>
    <row r="2364" spans="1:4" x14ac:dyDescent="0.3">
      <c r="A2364">
        <v>24.319999999948777</v>
      </c>
      <c r="B2364">
        <v>-775.54818922892173</v>
      </c>
      <c r="C2364">
        <v>6.4089998602867126E-2</v>
      </c>
      <c r="D2364">
        <v>5558.9921875</v>
      </c>
    </row>
    <row r="2365" spans="1:4" x14ac:dyDescent="0.3">
      <c r="A2365">
        <v>24.32999999995809</v>
      </c>
      <c r="B2365">
        <v>-775.5480253161486</v>
      </c>
      <c r="C2365">
        <v>6.4089998602867126E-2</v>
      </c>
      <c r="D2365">
        <v>5560.7763671875</v>
      </c>
    </row>
    <row r="2366" spans="1:4" x14ac:dyDescent="0.3">
      <c r="A2366">
        <v>24.339999999967404</v>
      </c>
      <c r="B2366">
        <v>-775.5478673042353</v>
      </c>
      <c r="C2366">
        <v>6.4089998602867126E-2</v>
      </c>
      <c r="D2366">
        <v>5562.53759765625</v>
      </c>
    </row>
    <row r="2367" spans="1:4" x14ac:dyDescent="0.3">
      <c r="A2367">
        <v>24.349999999976717</v>
      </c>
      <c r="B2367">
        <v>-775.54770494118293</v>
      </c>
      <c r="C2367">
        <v>6.429000198841095E-2</v>
      </c>
      <c r="D2367">
        <v>5564.3076171875</v>
      </c>
    </row>
    <row r="2368" spans="1:4" x14ac:dyDescent="0.3">
      <c r="A2368">
        <v>24.35999999998603</v>
      </c>
      <c r="B2368">
        <v>-775.54753247514327</v>
      </c>
      <c r="C2368">
        <v>6.429000198841095E-2</v>
      </c>
      <c r="D2368">
        <v>5566.0791015625</v>
      </c>
    </row>
    <row r="2369" spans="1:4" x14ac:dyDescent="0.3">
      <c r="A2369">
        <v>24.369999999995343</v>
      </c>
      <c r="B2369">
        <v>-775.54736000910361</v>
      </c>
      <c r="C2369">
        <v>6.429000198841095E-2</v>
      </c>
      <c r="D2369">
        <v>5567.83935546875</v>
      </c>
    </row>
    <row r="2370" spans="1:4" x14ac:dyDescent="0.3">
      <c r="A2370">
        <v>24.380000000004657</v>
      </c>
      <c r="B2370">
        <v>-775.54719806328376</v>
      </c>
      <c r="C2370">
        <v>6.429000198841095E-2</v>
      </c>
      <c r="D2370">
        <v>5569.60888671875</v>
      </c>
    </row>
    <row r="2371" spans="1:4" x14ac:dyDescent="0.3">
      <c r="A2371">
        <v>24.39000000001397</v>
      </c>
      <c r="B2371">
        <v>-775.54703635588248</v>
      </c>
      <c r="C2371">
        <v>6.429000198841095E-2</v>
      </c>
      <c r="D2371">
        <v>5571.37744140625</v>
      </c>
    </row>
    <row r="2372" spans="1:4" x14ac:dyDescent="0.3">
      <c r="A2372">
        <v>24.400000000023283</v>
      </c>
      <c r="B2372">
        <v>-775.54686993971427</v>
      </c>
      <c r="C2372">
        <v>6.429000198841095E-2</v>
      </c>
      <c r="D2372">
        <v>5573.15966796875</v>
      </c>
    </row>
    <row r="2373" spans="1:4" x14ac:dyDescent="0.3">
      <c r="A2373">
        <v>24.410000000032596</v>
      </c>
      <c r="B2373">
        <v>-775.54669553652366</v>
      </c>
      <c r="C2373">
        <v>6.429000198841095E-2</v>
      </c>
      <c r="D2373">
        <v>5574.94384765625</v>
      </c>
    </row>
    <row r="2374" spans="1:4" x14ac:dyDescent="0.3">
      <c r="A2374">
        <v>24.42000000004191</v>
      </c>
      <c r="B2374">
        <v>-775.54652709379752</v>
      </c>
      <c r="C2374">
        <v>6.429000198841095E-2</v>
      </c>
      <c r="D2374">
        <v>5576.69287109375</v>
      </c>
    </row>
    <row r="2375" spans="1:4" x14ac:dyDescent="0.3">
      <c r="A2375">
        <v>24.429999999934807</v>
      </c>
      <c r="B2375">
        <v>-775.54636634007056</v>
      </c>
      <c r="C2375">
        <v>6.4379997551441193E-2</v>
      </c>
      <c r="D2375">
        <v>5578.42724609375</v>
      </c>
    </row>
    <row r="2376" spans="1:4" x14ac:dyDescent="0.3">
      <c r="A2376">
        <v>24.439999999944121</v>
      </c>
      <c r="B2376">
        <v>-775.54620317235549</v>
      </c>
      <c r="C2376">
        <v>6.4489997923374176E-2</v>
      </c>
      <c r="D2376">
        <v>5580.2001953125</v>
      </c>
    </row>
    <row r="2377" spans="1:4" x14ac:dyDescent="0.3">
      <c r="A2377">
        <v>24.449999999953434</v>
      </c>
      <c r="B2377">
        <v>-775.54603461042007</v>
      </c>
      <c r="C2377">
        <v>6.4489997923374176E-2</v>
      </c>
      <c r="D2377">
        <v>5581.98486328125</v>
      </c>
    </row>
    <row r="2378" spans="1:4" x14ac:dyDescent="0.3">
      <c r="A2378">
        <v>24.459999999962747</v>
      </c>
      <c r="B2378">
        <v>-775.5458642603453</v>
      </c>
      <c r="C2378">
        <v>6.4489997923374176E-2</v>
      </c>
      <c r="D2378">
        <v>5583.76123046875</v>
      </c>
    </row>
    <row r="2379" spans="1:4" x14ac:dyDescent="0.3">
      <c r="A2379">
        <v>24.46999999997206</v>
      </c>
      <c r="B2379">
        <v>-775.54569861903747</v>
      </c>
      <c r="C2379">
        <v>6.4489997923374176E-2</v>
      </c>
      <c r="D2379">
        <v>5585.48291015625</v>
      </c>
    </row>
    <row r="2380" spans="1:4" x14ac:dyDescent="0.3">
      <c r="A2380">
        <v>24.479999999981374</v>
      </c>
      <c r="B2380">
        <v>-775.54553175583442</v>
      </c>
      <c r="C2380">
        <v>6.4489997923374176E-2</v>
      </c>
      <c r="D2380">
        <v>5587.2099609375</v>
      </c>
    </row>
    <row r="2381" spans="1:4" x14ac:dyDescent="0.3">
      <c r="A2381">
        <v>24.489999999990687</v>
      </c>
      <c r="B2381">
        <v>-775.54536682978232</v>
      </c>
      <c r="C2381">
        <v>6.4489997923374176E-2</v>
      </c>
      <c r="D2381">
        <v>5588.94091796875</v>
      </c>
    </row>
    <row r="2382" spans="1:4" x14ac:dyDescent="0.3">
      <c r="A2382">
        <v>24.5</v>
      </c>
      <c r="B2382">
        <v>-775.54519820824225</v>
      </c>
      <c r="C2382">
        <v>6.4489997923374176E-2</v>
      </c>
      <c r="D2382">
        <v>5590.6787109375</v>
      </c>
    </row>
    <row r="2383" spans="1:4" x14ac:dyDescent="0.3">
      <c r="A2383">
        <v>24.510000000009313</v>
      </c>
      <c r="B2383">
        <v>-775.54503217950423</v>
      </c>
      <c r="C2383">
        <v>6.4489997923374176E-2</v>
      </c>
      <c r="D2383">
        <v>5592.39697265625</v>
      </c>
    </row>
    <row r="2384" spans="1:4" x14ac:dyDescent="0.3">
      <c r="A2384">
        <v>24.520000000018626</v>
      </c>
      <c r="B2384">
        <v>-775.54486615076621</v>
      </c>
      <c r="C2384">
        <v>6.4489997923374176E-2</v>
      </c>
      <c r="D2384">
        <v>5594.1171875</v>
      </c>
    </row>
    <row r="2385" spans="1:4" x14ac:dyDescent="0.3">
      <c r="A2385">
        <v>24.53000000002794</v>
      </c>
      <c r="B2385">
        <v>-775.54469624772628</v>
      </c>
      <c r="C2385">
        <v>6.4690001308917999E-2</v>
      </c>
      <c r="D2385">
        <v>5595.8310546875</v>
      </c>
    </row>
    <row r="2386" spans="1:4" x14ac:dyDescent="0.3">
      <c r="A2386">
        <v>24.540000000037253</v>
      </c>
      <c r="B2386">
        <v>-775.54453167930205</v>
      </c>
      <c r="C2386">
        <v>6.4690001308917999E-2</v>
      </c>
      <c r="D2386">
        <v>5597.51025390625</v>
      </c>
    </row>
    <row r="2387" spans="1:4" x14ac:dyDescent="0.3">
      <c r="A2387">
        <v>24.549999999930151</v>
      </c>
      <c r="B2387">
        <v>-775.5443677367266</v>
      </c>
      <c r="C2387">
        <v>6.4690001308917999E-2</v>
      </c>
      <c r="D2387">
        <v>5599.18017578125</v>
      </c>
    </row>
    <row r="2388" spans="1:4" x14ac:dyDescent="0.3">
      <c r="A2388">
        <v>24.559999999939464</v>
      </c>
      <c r="B2388">
        <v>-775.54419586673339</v>
      </c>
      <c r="C2388">
        <v>6.4690001308917999E-2</v>
      </c>
      <c r="D2388">
        <v>5600.841796875</v>
      </c>
    </row>
    <row r="2389" spans="1:4" x14ac:dyDescent="0.3">
      <c r="A2389">
        <v>24.569999999948777</v>
      </c>
      <c r="B2389">
        <v>-775.54403037443717</v>
      </c>
      <c r="C2389">
        <v>6.4690001308917999E-2</v>
      </c>
      <c r="D2389">
        <v>5602.501953125</v>
      </c>
    </row>
    <row r="2390" spans="1:4" x14ac:dyDescent="0.3">
      <c r="A2390">
        <v>24.57999999995809</v>
      </c>
      <c r="B2390">
        <v>-775.54387194529136</v>
      </c>
      <c r="C2390">
        <v>6.4690001308917999E-2</v>
      </c>
      <c r="D2390">
        <v>5604.17626953125</v>
      </c>
    </row>
    <row r="2391" spans="1:4" x14ac:dyDescent="0.3">
      <c r="A2391">
        <v>24.589999999967404</v>
      </c>
      <c r="B2391">
        <v>-775.54370538011153</v>
      </c>
      <c r="C2391">
        <v>6.4690001308917999E-2</v>
      </c>
      <c r="D2391">
        <v>5605.87451171875</v>
      </c>
    </row>
    <row r="2392" spans="1:4" x14ac:dyDescent="0.3">
      <c r="A2392">
        <v>24.599999999976717</v>
      </c>
      <c r="B2392">
        <v>-775.54353544726928</v>
      </c>
      <c r="C2392">
        <v>6.4690001308917999E-2</v>
      </c>
      <c r="D2392">
        <v>5607.56005859375</v>
      </c>
    </row>
    <row r="2393" spans="1:4" x14ac:dyDescent="0.3">
      <c r="A2393">
        <v>24.60999999998603</v>
      </c>
      <c r="B2393">
        <v>-775.54336941853126</v>
      </c>
      <c r="C2393">
        <v>6.4690001308917999E-2</v>
      </c>
      <c r="D2393">
        <v>5609.23779296875</v>
      </c>
    </row>
    <row r="2394" spans="1:4" x14ac:dyDescent="0.3">
      <c r="A2394">
        <v>24.619999999995343</v>
      </c>
      <c r="B2394">
        <v>-775.54320264473517</v>
      </c>
      <c r="C2394">
        <v>6.4690001308917999E-2</v>
      </c>
      <c r="D2394">
        <v>5610.91796875</v>
      </c>
    </row>
    <row r="2395" spans="1:4" x14ac:dyDescent="0.3">
      <c r="A2395">
        <v>24.630000000004657</v>
      </c>
      <c r="B2395">
        <v>-775.54302907600959</v>
      </c>
      <c r="C2395">
        <v>6.4889997243881226E-2</v>
      </c>
      <c r="D2395">
        <v>5612.6162109375</v>
      </c>
    </row>
    <row r="2396" spans="1:4" x14ac:dyDescent="0.3">
      <c r="A2396">
        <v>24.64000000001397</v>
      </c>
      <c r="B2396">
        <v>-775.54286435857375</v>
      </c>
      <c r="C2396">
        <v>6.4889997243881226E-2</v>
      </c>
      <c r="D2396">
        <v>5614.3466796875</v>
      </c>
    </row>
    <row r="2397" spans="1:4" x14ac:dyDescent="0.3">
      <c r="A2397">
        <v>24.650000000023283</v>
      </c>
      <c r="B2397">
        <v>-775.54270056500991</v>
      </c>
      <c r="C2397">
        <v>6.4889997243881226E-2</v>
      </c>
      <c r="D2397">
        <v>5616.05908203125</v>
      </c>
    </row>
    <row r="2398" spans="1:4" x14ac:dyDescent="0.3">
      <c r="A2398">
        <v>24.660000000032596</v>
      </c>
      <c r="B2398">
        <v>-775.54253805294593</v>
      </c>
      <c r="C2398">
        <v>6.4889997243881226E-2</v>
      </c>
      <c r="D2398">
        <v>5617.75048828125</v>
      </c>
    </row>
    <row r="2399" spans="1:4" x14ac:dyDescent="0.3">
      <c r="A2399">
        <v>24.67000000004191</v>
      </c>
      <c r="B2399">
        <v>-775.54236680880149</v>
      </c>
      <c r="C2399">
        <v>6.4889997243881226E-2</v>
      </c>
      <c r="D2399">
        <v>5619.431640625</v>
      </c>
    </row>
    <row r="2400" spans="1:4" x14ac:dyDescent="0.3">
      <c r="A2400">
        <v>24.679999999934807</v>
      </c>
      <c r="B2400">
        <v>-775.54219687595923</v>
      </c>
      <c r="C2400">
        <v>6.4889997243881226E-2</v>
      </c>
      <c r="D2400">
        <v>5621.12353515625</v>
      </c>
    </row>
    <row r="2401" spans="1:4" x14ac:dyDescent="0.3">
      <c r="A2401">
        <v>24.689999999944121</v>
      </c>
      <c r="B2401">
        <v>-775.54202938690742</v>
      </c>
      <c r="C2401">
        <v>6.4889997243881226E-2</v>
      </c>
      <c r="D2401">
        <v>5622.814453125</v>
      </c>
    </row>
    <row r="2402" spans="1:4" x14ac:dyDescent="0.3">
      <c r="A2402">
        <v>24.699999999953434</v>
      </c>
      <c r="B2402">
        <v>-775.54186791792472</v>
      </c>
      <c r="C2402">
        <v>6.4889997243881226E-2</v>
      </c>
      <c r="D2402">
        <v>5624.51953125</v>
      </c>
    </row>
    <row r="2403" spans="1:4" x14ac:dyDescent="0.3">
      <c r="A2403">
        <v>24.709999999962747</v>
      </c>
      <c r="B2403">
        <v>-775.54170719400008</v>
      </c>
      <c r="C2403">
        <v>6.4889997243881226E-2</v>
      </c>
      <c r="D2403">
        <v>5626.23095703125</v>
      </c>
    </row>
    <row r="2404" spans="1:4" x14ac:dyDescent="0.3">
      <c r="A2404">
        <v>24.71999999997206</v>
      </c>
      <c r="B2404">
        <v>-775.54153821483214</v>
      </c>
      <c r="C2404">
        <v>6.4889997243881226E-2</v>
      </c>
      <c r="D2404">
        <v>5627.90869140625</v>
      </c>
    </row>
    <row r="2405" spans="1:4" x14ac:dyDescent="0.3">
      <c r="A2405">
        <v>24.729999999981374</v>
      </c>
      <c r="B2405">
        <v>-775.54136068239768</v>
      </c>
      <c r="C2405">
        <v>6.5090000629425049E-2</v>
      </c>
      <c r="D2405">
        <v>5629.57080078125</v>
      </c>
    </row>
    <row r="2406" spans="1:4" x14ac:dyDescent="0.3">
      <c r="A2406">
        <v>24.739999999990687</v>
      </c>
      <c r="B2406">
        <v>-775.54119519010146</v>
      </c>
      <c r="C2406">
        <v>6.5090000629425049E-2</v>
      </c>
      <c r="D2406">
        <v>5631.24853515625</v>
      </c>
    </row>
    <row r="2407" spans="1:4" x14ac:dyDescent="0.3">
      <c r="A2407">
        <v>24.75</v>
      </c>
      <c r="B2407">
        <v>-775.54103103890975</v>
      </c>
      <c r="C2407">
        <v>6.5090000629425049E-2</v>
      </c>
      <c r="D2407">
        <v>5632.947265625</v>
      </c>
    </row>
    <row r="2408" spans="1:4" x14ac:dyDescent="0.3">
      <c r="A2408">
        <v>24.760000000009313</v>
      </c>
      <c r="B2408">
        <v>-775.54086557641585</v>
      </c>
      <c r="C2408">
        <v>6.5090000629425049E-2</v>
      </c>
      <c r="D2408">
        <v>5634.6513671875</v>
      </c>
    </row>
    <row r="2409" spans="1:4" x14ac:dyDescent="0.3">
      <c r="A2409">
        <v>24.770000000018626</v>
      </c>
      <c r="B2409">
        <v>-775.54070082917769</v>
      </c>
      <c r="C2409">
        <v>6.5090000629425049E-2</v>
      </c>
      <c r="D2409">
        <v>5636.37744140625</v>
      </c>
    </row>
    <row r="2410" spans="1:4" x14ac:dyDescent="0.3">
      <c r="A2410">
        <v>24.78000000002794</v>
      </c>
      <c r="B2410">
        <v>-775.54052854195197</v>
      </c>
      <c r="C2410">
        <v>6.5090000629425049E-2</v>
      </c>
      <c r="D2410">
        <v>5638.04248046875</v>
      </c>
    </row>
    <row r="2411" spans="1:4" x14ac:dyDescent="0.3">
      <c r="A2411">
        <v>24.790000000037253</v>
      </c>
      <c r="B2411">
        <v>-775.54036120191176</v>
      </c>
      <c r="C2411">
        <v>6.5090000629425049E-2</v>
      </c>
      <c r="D2411">
        <v>5639.72900390625</v>
      </c>
    </row>
    <row r="2412" spans="1:4" x14ac:dyDescent="0.3">
      <c r="A2412">
        <v>24.799999999930151</v>
      </c>
      <c r="B2412">
        <v>-775.54019788518508</v>
      </c>
      <c r="C2412">
        <v>6.5090000629425049E-2</v>
      </c>
      <c r="D2412">
        <v>5641.42041015625</v>
      </c>
    </row>
    <row r="2413" spans="1:4" x14ac:dyDescent="0.3">
      <c r="A2413">
        <v>24.809999999939464</v>
      </c>
      <c r="B2413">
        <v>-775.54003286972602</v>
      </c>
      <c r="C2413">
        <v>6.5090000629425049E-2</v>
      </c>
      <c r="D2413">
        <v>5643.0966796875</v>
      </c>
    </row>
    <row r="2414" spans="1:4" x14ac:dyDescent="0.3">
      <c r="A2414">
        <v>24.819999999948777</v>
      </c>
      <c r="B2414">
        <v>-775.53986716881354</v>
      </c>
      <c r="C2414">
        <v>6.5090000629425049E-2</v>
      </c>
      <c r="D2414">
        <v>5644.81494140625</v>
      </c>
    </row>
    <row r="2415" spans="1:4" x14ac:dyDescent="0.3">
      <c r="A2415">
        <v>24.82999999995809</v>
      </c>
      <c r="B2415">
        <v>-775.5396991135176</v>
      </c>
      <c r="C2415">
        <v>6.5289996564388275E-2</v>
      </c>
      <c r="D2415">
        <v>5646.5234375</v>
      </c>
    </row>
    <row r="2416" spans="1:4" x14ac:dyDescent="0.3">
      <c r="A2416">
        <v>24.839999999967404</v>
      </c>
      <c r="B2416">
        <v>-775.53953019395431</v>
      </c>
      <c r="C2416">
        <v>6.5289996564388275E-2</v>
      </c>
      <c r="D2416">
        <v>5648.19677734375</v>
      </c>
    </row>
    <row r="2417" spans="1:4" x14ac:dyDescent="0.3">
      <c r="A2417">
        <v>24.849999999976717</v>
      </c>
      <c r="B2417">
        <v>-775.53936795011123</v>
      </c>
      <c r="C2417">
        <v>6.5289996564388275E-2</v>
      </c>
      <c r="D2417">
        <v>5649.888671875</v>
      </c>
    </row>
    <row r="2418" spans="1:4" x14ac:dyDescent="0.3">
      <c r="A2418">
        <v>24.85999999998603</v>
      </c>
      <c r="B2418">
        <v>-775.53920081868728</v>
      </c>
      <c r="C2418">
        <v>6.5289996564388275E-2</v>
      </c>
      <c r="D2418">
        <v>5651.58544921875</v>
      </c>
    </row>
    <row r="2419" spans="1:4" x14ac:dyDescent="0.3">
      <c r="A2419">
        <v>24.869999999995343</v>
      </c>
      <c r="B2419">
        <v>-775.53903234615882</v>
      </c>
      <c r="C2419">
        <v>6.5289996564388275E-2</v>
      </c>
      <c r="D2419">
        <v>5653.27587890625</v>
      </c>
    </row>
    <row r="2420" spans="1:4" x14ac:dyDescent="0.3">
      <c r="A2420">
        <v>24.880000000004657</v>
      </c>
      <c r="B2420">
        <v>-775.53886488690932</v>
      </c>
      <c r="C2420">
        <v>6.5289996564388275E-2</v>
      </c>
      <c r="D2420">
        <v>5654.99658203125</v>
      </c>
    </row>
    <row r="2421" spans="1:4" x14ac:dyDescent="0.3">
      <c r="A2421">
        <v>24.89000000001397</v>
      </c>
      <c r="B2421">
        <v>-775.53869951382239</v>
      </c>
      <c r="C2421">
        <v>6.5289996564388275E-2</v>
      </c>
      <c r="D2421">
        <v>5656.6826171875</v>
      </c>
    </row>
    <row r="2422" spans="1:4" x14ac:dyDescent="0.3">
      <c r="A2422">
        <v>24.900000000023283</v>
      </c>
      <c r="B2422">
        <v>-775.53852782264312</v>
      </c>
      <c r="C2422">
        <v>6.5289996564388275E-2</v>
      </c>
      <c r="D2422">
        <v>5658.3603515625</v>
      </c>
    </row>
    <row r="2423" spans="1:4" x14ac:dyDescent="0.3">
      <c r="A2423">
        <v>24.910000000032596</v>
      </c>
      <c r="B2423">
        <v>-775.53836063161452</v>
      </c>
      <c r="C2423">
        <v>6.5289996564388275E-2</v>
      </c>
      <c r="D2423">
        <v>5660.06982421875</v>
      </c>
    </row>
    <row r="2424" spans="1:4" x14ac:dyDescent="0.3">
      <c r="A2424">
        <v>24.92000000004191</v>
      </c>
      <c r="B2424">
        <v>-775.53819817915519</v>
      </c>
      <c r="C2424">
        <v>6.5379999577999115E-2</v>
      </c>
      <c r="D2424">
        <v>5661.76416015625</v>
      </c>
    </row>
    <row r="2425" spans="1:4" x14ac:dyDescent="0.3">
      <c r="A2425">
        <v>24.929999999934807</v>
      </c>
      <c r="B2425">
        <v>-775.53802919998725</v>
      </c>
      <c r="C2425">
        <v>6.5489999949932098E-2</v>
      </c>
      <c r="D2425">
        <v>5663.48876953125</v>
      </c>
    </row>
    <row r="2426" spans="1:4" x14ac:dyDescent="0.3">
      <c r="A2426">
        <v>24.939999999944121</v>
      </c>
      <c r="B2426">
        <v>-775.53786546602805</v>
      </c>
      <c r="C2426">
        <v>6.5489999949932098E-2</v>
      </c>
      <c r="D2426">
        <v>5665.21240234375</v>
      </c>
    </row>
    <row r="2427" spans="1:4" x14ac:dyDescent="0.3">
      <c r="A2427">
        <v>24.949999999953434</v>
      </c>
      <c r="B2427">
        <v>-775.53770238771995</v>
      </c>
      <c r="C2427">
        <v>6.5489999949932098E-2</v>
      </c>
      <c r="D2427">
        <v>5666.919921875</v>
      </c>
    </row>
    <row r="2428" spans="1:4" x14ac:dyDescent="0.3">
      <c r="A2428">
        <v>24.959999999962747</v>
      </c>
      <c r="B2428">
        <v>-775.53753540530761</v>
      </c>
      <c r="C2428">
        <v>6.5489999949932098E-2</v>
      </c>
      <c r="D2428">
        <v>5668.63671875</v>
      </c>
    </row>
    <row r="2429" spans="1:4" x14ac:dyDescent="0.3">
      <c r="A2429">
        <v>24.96999999997206</v>
      </c>
      <c r="B2429">
        <v>-775.53736702218612</v>
      </c>
      <c r="C2429">
        <v>6.5489999949932098E-2</v>
      </c>
      <c r="D2429">
        <v>5670.37646484375</v>
      </c>
    </row>
    <row r="2430" spans="1:4" x14ac:dyDescent="0.3">
      <c r="A2430">
        <v>24.979999999981374</v>
      </c>
      <c r="B2430">
        <v>-775.53719840064605</v>
      </c>
      <c r="C2430">
        <v>6.5489999949932098E-2</v>
      </c>
      <c r="D2430">
        <v>5672.1318359375</v>
      </c>
    </row>
    <row r="2431" spans="1:4" x14ac:dyDescent="0.3">
      <c r="A2431">
        <v>24.989999999990687</v>
      </c>
      <c r="B2431">
        <v>-775.53703374281486</v>
      </c>
      <c r="C2431">
        <v>6.5489999949932098E-2</v>
      </c>
      <c r="D2431">
        <v>5673.89794921875</v>
      </c>
    </row>
    <row r="2432" spans="1:4" x14ac:dyDescent="0.3">
      <c r="A2432">
        <v>25</v>
      </c>
      <c r="B2432">
        <v>-775.53686556830962</v>
      </c>
      <c r="C2432">
        <v>6.5489999949932098E-2</v>
      </c>
      <c r="D2432">
        <v>5675.6708984375</v>
      </c>
    </row>
    <row r="2433" spans="1:4" x14ac:dyDescent="0.3">
      <c r="A2433">
        <v>25.010000000009313</v>
      </c>
      <c r="B2433">
        <v>-775.53669921174605</v>
      </c>
      <c r="C2433">
        <v>6.5489999949932098E-2</v>
      </c>
      <c r="D2433">
        <v>5677.42041015625</v>
      </c>
    </row>
    <row r="2434" spans="1:4" x14ac:dyDescent="0.3">
      <c r="A2434">
        <v>25.020000000018626</v>
      </c>
      <c r="B2434">
        <v>-775.53653321281035</v>
      </c>
      <c r="C2434">
        <v>6.5690003335475922E-2</v>
      </c>
      <c r="D2434">
        <v>5679.18798828125</v>
      </c>
    </row>
    <row r="2435" spans="1:4" x14ac:dyDescent="0.3">
      <c r="A2435">
        <v>25.03000000002794</v>
      </c>
      <c r="B2435">
        <v>-775.53636894240935</v>
      </c>
      <c r="C2435">
        <v>6.5690003335475922E-2</v>
      </c>
      <c r="D2435">
        <v>5680.96435546875</v>
      </c>
    </row>
    <row r="2436" spans="1:4" x14ac:dyDescent="0.3">
      <c r="A2436">
        <v>25.040000000037253</v>
      </c>
      <c r="B2436">
        <v>-775.53619814529975</v>
      </c>
      <c r="C2436">
        <v>6.5690003335475922E-2</v>
      </c>
      <c r="D2436">
        <v>5682.76416015625</v>
      </c>
    </row>
    <row r="2437" spans="1:4" x14ac:dyDescent="0.3">
      <c r="A2437">
        <v>25.049999999930151</v>
      </c>
      <c r="B2437">
        <v>-775.53603146091064</v>
      </c>
      <c r="C2437">
        <v>6.5690003335475922E-2</v>
      </c>
      <c r="D2437">
        <v>5684.5654296875</v>
      </c>
    </row>
    <row r="2438" spans="1:4" x14ac:dyDescent="0.3">
      <c r="A2438">
        <v>25.059999999939464</v>
      </c>
      <c r="B2438">
        <v>-775.53587163105567</v>
      </c>
      <c r="C2438">
        <v>6.5690003335475922E-2</v>
      </c>
      <c r="D2438">
        <v>5686.3662109375</v>
      </c>
    </row>
    <row r="2439" spans="1:4" x14ac:dyDescent="0.3">
      <c r="A2439">
        <v>25.069999999948777</v>
      </c>
      <c r="B2439">
        <v>-775.53570363536437</v>
      </c>
      <c r="C2439">
        <v>6.5690003335475922E-2</v>
      </c>
      <c r="D2439">
        <v>5688.1640625</v>
      </c>
    </row>
    <row r="2440" spans="1:4" x14ac:dyDescent="0.3">
      <c r="A2440">
        <v>25.07999999995809</v>
      </c>
      <c r="B2440">
        <v>-775.53553236141761</v>
      </c>
      <c r="C2440">
        <v>6.5690003335475922E-2</v>
      </c>
      <c r="D2440">
        <v>5689.953125</v>
      </c>
    </row>
    <row r="2441" spans="1:4" x14ac:dyDescent="0.3">
      <c r="A2441">
        <v>25.089999999967404</v>
      </c>
      <c r="B2441">
        <v>-775.53536514058669</v>
      </c>
      <c r="C2441">
        <v>6.5690003335475922E-2</v>
      </c>
      <c r="D2441">
        <v>5691.74072265625</v>
      </c>
    </row>
    <row r="2442" spans="1:4" x14ac:dyDescent="0.3">
      <c r="A2442">
        <v>25.099999999976717</v>
      </c>
      <c r="B2442">
        <v>-775.53520304575522</v>
      </c>
      <c r="C2442">
        <v>6.5889999270439148E-2</v>
      </c>
      <c r="D2442">
        <v>5693.54638671875</v>
      </c>
    </row>
    <row r="2443" spans="1:4" x14ac:dyDescent="0.3">
      <c r="A2443">
        <v>25.10999999998603</v>
      </c>
      <c r="B2443">
        <v>-775.53503797069152</v>
      </c>
      <c r="C2443">
        <v>6.5889999270439148E-2</v>
      </c>
      <c r="D2443">
        <v>5695.373046875</v>
      </c>
    </row>
    <row r="2444" spans="1:4" x14ac:dyDescent="0.3">
      <c r="A2444">
        <v>25.119999999995343</v>
      </c>
      <c r="B2444">
        <v>-775.53486660733779</v>
      </c>
      <c r="C2444">
        <v>6.5889999270439148E-2</v>
      </c>
      <c r="D2444">
        <v>5697.20703125</v>
      </c>
    </row>
    <row r="2445" spans="1:4" x14ac:dyDescent="0.3">
      <c r="A2445">
        <v>25.130000000004657</v>
      </c>
      <c r="B2445">
        <v>-775.53469852223952</v>
      </c>
      <c r="C2445">
        <v>6.5889999270439148E-2</v>
      </c>
      <c r="D2445">
        <v>5699.017578125</v>
      </c>
    </row>
    <row r="2446" spans="1:4" x14ac:dyDescent="0.3">
      <c r="A2446">
        <v>25.14000000001397</v>
      </c>
      <c r="B2446">
        <v>-775.53453353658279</v>
      </c>
      <c r="C2446">
        <v>6.5889999270439148E-2</v>
      </c>
      <c r="D2446">
        <v>5700.81787109375</v>
      </c>
    </row>
    <row r="2447" spans="1:4" x14ac:dyDescent="0.3">
      <c r="A2447">
        <v>25.150000000023283</v>
      </c>
      <c r="B2447">
        <v>-775.53436589851935</v>
      </c>
      <c r="C2447">
        <v>6.5889999270439148E-2</v>
      </c>
      <c r="D2447">
        <v>5702.59521484375</v>
      </c>
    </row>
    <row r="2448" spans="1:4" x14ac:dyDescent="0.3">
      <c r="A2448">
        <v>25.160000000032596</v>
      </c>
      <c r="B2448">
        <v>-775.53419724717696</v>
      </c>
      <c r="C2448">
        <v>6.5889999270439148E-2</v>
      </c>
      <c r="D2448">
        <v>5704.40087890625</v>
      </c>
    </row>
    <row r="2449" spans="1:4" x14ac:dyDescent="0.3">
      <c r="A2449">
        <v>25.17000000004191</v>
      </c>
      <c r="B2449">
        <v>-775.53402779117187</v>
      </c>
      <c r="C2449">
        <v>6.5889999270439148E-2</v>
      </c>
      <c r="D2449">
        <v>5706.2177734375</v>
      </c>
    </row>
    <row r="2450" spans="1:4" x14ac:dyDescent="0.3">
      <c r="A2450">
        <v>25.179999999934807</v>
      </c>
      <c r="B2450">
        <v>-775.5338617028292</v>
      </c>
      <c r="C2450">
        <v>6.5999999642372131E-2</v>
      </c>
      <c r="D2450">
        <v>5708.02099609375</v>
      </c>
    </row>
    <row r="2451" spans="1:4" x14ac:dyDescent="0.3">
      <c r="A2451">
        <v>25.189999999944121</v>
      </c>
      <c r="B2451">
        <v>-775.53370255842765</v>
      </c>
      <c r="C2451">
        <v>6.6090002655982971E-2</v>
      </c>
      <c r="D2451">
        <v>5709.8212890625</v>
      </c>
    </row>
    <row r="2452" spans="1:4" x14ac:dyDescent="0.3">
      <c r="A2452">
        <v>25.199999999953434</v>
      </c>
      <c r="B2452">
        <v>-775.53353959932883</v>
      </c>
      <c r="C2452">
        <v>6.6090002655982971E-2</v>
      </c>
      <c r="D2452">
        <v>5711.62451171875</v>
      </c>
    </row>
    <row r="2453" spans="1:4" x14ac:dyDescent="0.3">
      <c r="A2453">
        <v>25.209999999962747</v>
      </c>
      <c r="B2453">
        <v>-775.53336910024245</v>
      </c>
      <c r="C2453">
        <v>6.6090002655982971E-2</v>
      </c>
      <c r="D2453">
        <v>5713.453125</v>
      </c>
    </row>
    <row r="2454" spans="1:4" x14ac:dyDescent="0.3">
      <c r="A2454">
        <v>25.21999999997206</v>
      </c>
      <c r="B2454">
        <v>-775.53319821372588</v>
      </c>
      <c r="C2454">
        <v>6.6090002655982971E-2</v>
      </c>
      <c r="D2454">
        <v>5715.27294921875</v>
      </c>
    </row>
    <row r="2455" spans="1:4" x14ac:dyDescent="0.3">
      <c r="A2455">
        <v>25.229999999981374</v>
      </c>
      <c r="B2455">
        <v>-775.53303760901053</v>
      </c>
      <c r="C2455">
        <v>6.6090002655982971E-2</v>
      </c>
      <c r="D2455">
        <v>5717.07275390625</v>
      </c>
    </row>
    <row r="2456" spans="1:4" x14ac:dyDescent="0.3">
      <c r="A2456">
        <v>25.239999999990687</v>
      </c>
      <c r="B2456">
        <v>-775.53287420287688</v>
      </c>
      <c r="C2456">
        <v>6.6090002655982971E-2</v>
      </c>
      <c r="D2456">
        <v>5718.8857421875</v>
      </c>
    </row>
    <row r="2457" spans="1:4" x14ac:dyDescent="0.3">
      <c r="A2457">
        <v>25.25</v>
      </c>
      <c r="B2457">
        <v>-775.53269720688422</v>
      </c>
      <c r="C2457">
        <v>6.6090002655982971E-2</v>
      </c>
      <c r="D2457">
        <v>5720.7041015625</v>
      </c>
    </row>
    <row r="2458" spans="1:4" x14ac:dyDescent="0.3">
      <c r="A2458">
        <v>25.260000000009313</v>
      </c>
      <c r="B2458">
        <v>-775.53252730384429</v>
      </c>
      <c r="C2458">
        <v>6.6090002655982971E-2</v>
      </c>
      <c r="D2458">
        <v>5722.49560546875</v>
      </c>
    </row>
    <row r="2459" spans="1:4" x14ac:dyDescent="0.3">
      <c r="A2459">
        <v>25.270000000018626</v>
      </c>
      <c r="B2459">
        <v>-775.5323623777922</v>
      </c>
      <c r="C2459">
        <v>6.6090002655982971E-2</v>
      </c>
      <c r="D2459">
        <v>5724.28466796875</v>
      </c>
    </row>
    <row r="2460" spans="1:4" x14ac:dyDescent="0.3">
      <c r="A2460">
        <v>25.28000000002794</v>
      </c>
      <c r="B2460">
        <v>-775.53219888225158</v>
      </c>
      <c r="C2460">
        <v>6.6289998590946198E-2</v>
      </c>
      <c r="D2460">
        <v>5726.0810546875</v>
      </c>
    </row>
    <row r="2461" spans="1:4" x14ac:dyDescent="0.3">
      <c r="A2461">
        <v>25.290000000037253</v>
      </c>
      <c r="B2461">
        <v>-775.53202981367667</v>
      </c>
      <c r="C2461">
        <v>6.6289998590946198E-2</v>
      </c>
      <c r="D2461">
        <v>5727.86181640625</v>
      </c>
    </row>
    <row r="2462" spans="1:4" x14ac:dyDescent="0.3">
      <c r="A2462">
        <v>25.299999999930151</v>
      </c>
      <c r="B2462">
        <v>-775.53186348691543</v>
      </c>
      <c r="C2462">
        <v>6.6289998590946198E-2</v>
      </c>
      <c r="D2462">
        <v>5729.62548828125</v>
      </c>
    </row>
    <row r="2463" spans="1:4" x14ac:dyDescent="0.3">
      <c r="A2463">
        <v>25.309999999939464</v>
      </c>
      <c r="B2463">
        <v>-775.53169909730514</v>
      </c>
      <c r="C2463">
        <v>6.6289998590946198E-2</v>
      </c>
      <c r="D2463">
        <v>5731.35400390625</v>
      </c>
    </row>
    <row r="2464" spans="1:4" x14ac:dyDescent="0.3">
      <c r="A2464">
        <v>25.319999999948777</v>
      </c>
      <c r="B2464">
        <v>-775.53153104200919</v>
      </c>
      <c r="C2464">
        <v>6.6289998590946198E-2</v>
      </c>
      <c r="D2464">
        <v>5733.0498046875</v>
      </c>
    </row>
    <row r="2465" spans="1:4" x14ac:dyDescent="0.3">
      <c r="A2465">
        <v>25.32999999995809</v>
      </c>
      <c r="B2465">
        <v>-775.53136575832923</v>
      </c>
      <c r="C2465">
        <v>6.6289998590946198E-2</v>
      </c>
      <c r="D2465">
        <v>5734.7763671875</v>
      </c>
    </row>
    <row r="2466" spans="1:4" x14ac:dyDescent="0.3">
      <c r="A2466">
        <v>25.339999999967404</v>
      </c>
      <c r="B2466">
        <v>-775.53119823947509</v>
      </c>
      <c r="C2466">
        <v>6.6289998590946198E-2</v>
      </c>
      <c r="D2466">
        <v>5736.4697265625</v>
      </c>
    </row>
    <row r="2467" spans="1:4" x14ac:dyDescent="0.3">
      <c r="A2467">
        <v>25.349999999976717</v>
      </c>
      <c r="B2467">
        <v>-775.53102738276084</v>
      </c>
      <c r="C2467">
        <v>6.6289998590946198E-2</v>
      </c>
      <c r="D2467">
        <v>5738.2001953125</v>
      </c>
    </row>
    <row r="2468" spans="1:4" x14ac:dyDescent="0.3">
      <c r="A2468">
        <v>25.35999999998603</v>
      </c>
      <c r="B2468">
        <v>-775.53086627140601</v>
      </c>
      <c r="C2468">
        <v>6.6289998590946198E-2</v>
      </c>
      <c r="D2468">
        <v>5739.93017578125</v>
      </c>
    </row>
    <row r="2469" spans="1:4" x14ac:dyDescent="0.3">
      <c r="A2469">
        <v>25.369999999995343</v>
      </c>
      <c r="B2469">
        <v>-775.5307003916796</v>
      </c>
      <c r="C2469">
        <v>6.6289998590946198E-2</v>
      </c>
      <c r="D2469">
        <v>5741.62158203125</v>
      </c>
    </row>
    <row r="2470" spans="1:4" x14ac:dyDescent="0.3">
      <c r="A2470">
        <v>25.380000000004657</v>
      </c>
      <c r="B2470">
        <v>-775.5305343927439</v>
      </c>
      <c r="C2470">
        <v>6.6490001976490021E-2</v>
      </c>
      <c r="D2470">
        <v>5743.3359375</v>
      </c>
    </row>
    <row r="2471" spans="1:4" x14ac:dyDescent="0.3">
      <c r="A2471">
        <v>25.39000000001397</v>
      </c>
      <c r="B2471">
        <v>-775.53036699309905</v>
      </c>
      <c r="C2471">
        <v>6.6490001976490021E-2</v>
      </c>
      <c r="D2471">
        <v>5745.046875</v>
      </c>
    </row>
    <row r="2472" spans="1:4" x14ac:dyDescent="0.3">
      <c r="A2472">
        <v>25.400000000023283</v>
      </c>
      <c r="B2472">
        <v>-775.53019604697784</v>
      </c>
      <c r="C2472">
        <v>6.6490001976490021E-2</v>
      </c>
      <c r="D2472">
        <v>5746.78076171875</v>
      </c>
    </row>
    <row r="2473" spans="1:4" x14ac:dyDescent="0.3">
      <c r="A2473">
        <v>25.410000000032596</v>
      </c>
      <c r="B2473">
        <v>-775.53003299847205</v>
      </c>
      <c r="C2473">
        <v>6.6490001976490021E-2</v>
      </c>
      <c r="D2473">
        <v>5748.50390625</v>
      </c>
    </row>
    <row r="2474" spans="1:4" x14ac:dyDescent="0.3">
      <c r="A2474">
        <v>25.42000000004191</v>
      </c>
      <c r="B2474">
        <v>-775.52986911550124</v>
      </c>
      <c r="C2474">
        <v>6.6490001976490021E-2</v>
      </c>
      <c r="D2474">
        <v>5750.25</v>
      </c>
    </row>
    <row r="2475" spans="1:4" x14ac:dyDescent="0.3">
      <c r="A2475">
        <v>25.429999999934807</v>
      </c>
      <c r="B2475">
        <v>-775.5296981395777</v>
      </c>
      <c r="C2475">
        <v>6.6490001976490021E-2</v>
      </c>
      <c r="D2475">
        <v>5752.005859375</v>
      </c>
    </row>
    <row r="2476" spans="1:4" x14ac:dyDescent="0.3">
      <c r="A2476">
        <v>25.439999999944121</v>
      </c>
      <c r="B2476">
        <v>-775.52953571692069</v>
      </c>
      <c r="C2476">
        <v>6.6490001976490021E-2</v>
      </c>
      <c r="D2476">
        <v>5753.7861328125</v>
      </c>
    </row>
    <row r="2477" spans="1:4" x14ac:dyDescent="0.3">
      <c r="A2477">
        <v>25.449999999953434</v>
      </c>
      <c r="B2477">
        <v>-775.52937225118239</v>
      </c>
      <c r="C2477">
        <v>6.6490001976490021E-2</v>
      </c>
      <c r="D2477">
        <v>5755.52294921875</v>
      </c>
    </row>
    <row r="2478" spans="1:4" x14ac:dyDescent="0.3">
      <c r="A2478">
        <v>25.459999999962747</v>
      </c>
      <c r="B2478">
        <v>-775.52920088782867</v>
      </c>
      <c r="C2478">
        <v>6.6579997539520264E-2</v>
      </c>
      <c r="D2478">
        <v>5757.27001953125</v>
      </c>
    </row>
    <row r="2479" spans="1:4" x14ac:dyDescent="0.3">
      <c r="A2479">
        <v>25.46999999997206</v>
      </c>
      <c r="B2479">
        <v>-775.52903354778846</v>
      </c>
      <c r="C2479">
        <v>6.6689997911453247E-2</v>
      </c>
      <c r="D2479">
        <v>5759.03662109375</v>
      </c>
    </row>
    <row r="2480" spans="1:4" x14ac:dyDescent="0.3">
      <c r="A2480">
        <v>25.479999999981374</v>
      </c>
      <c r="B2480">
        <v>-775.52886629715522</v>
      </c>
      <c r="C2480">
        <v>6.6689997911453247E-2</v>
      </c>
      <c r="D2480">
        <v>5760.794921875</v>
      </c>
    </row>
    <row r="2481" spans="1:4" x14ac:dyDescent="0.3">
      <c r="A2481">
        <v>25.489999999990687</v>
      </c>
      <c r="B2481">
        <v>-775.52869669213851</v>
      </c>
      <c r="C2481">
        <v>6.6689997911453247E-2</v>
      </c>
      <c r="D2481">
        <v>5762.55419921875</v>
      </c>
    </row>
    <row r="2482" spans="1:4" x14ac:dyDescent="0.3">
      <c r="A2482">
        <v>25.5</v>
      </c>
      <c r="B2482">
        <v>-775.52853155747016</v>
      </c>
      <c r="C2482">
        <v>6.6689997911453247E-2</v>
      </c>
      <c r="D2482">
        <v>5764.28515625</v>
      </c>
    </row>
    <row r="2483" spans="1:4" x14ac:dyDescent="0.3">
      <c r="A2483">
        <v>25.510000000009313</v>
      </c>
      <c r="B2483">
        <v>-775.52836666122039</v>
      </c>
      <c r="C2483">
        <v>6.6689997911453247E-2</v>
      </c>
      <c r="D2483">
        <v>5766.0283203125</v>
      </c>
    </row>
    <row r="2484" spans="1:4" x14ac:dyDescent="0.3">
      <c r="A2484">
        <v>25.520000000018626</v>
      </c>
      <c r="B2484">
        <v>-775.52819520845969</v>
      </c>
      <c r="C2484">
        <v>6.6689997911453247E-2</v>
      </c>
      <c r="D2484">
        <v>5767.7587890625</v>
      </c>
    </row>
    <row r="2485" spans="1:4" x14ac:dyDescent="0.3">
      <c r="A2485">
        <v>25.53000000002794</v>
      </c>
      <c r="B2485">
        <v>-775.5280277492102</v>
      </c>
      <c r="C2485">
        <v>6.6689997911453247E-2</v>
      </c>
      <c r="D2485">
        <v>5769.45654296875</v>
      </c>
    </row>
    <row r="2486" spans="1:4" x14ac:dyDescent="0.3">
      <c r="A2486">
        <v>25.540000000037253</v>
      </c>
      <c r="B2486">
        <v>-775.52786544576247</v>
      </c>
      <c r="C2486">
        <v>6.6689997911453247E-2</v>
      </c>
      <c r="D2486">
        <v>5771.16162109375</v>
      </c>
    </row>
    <row r="2487" spans="1:4" x14ac:dyDescent="0.3">
      <c r="A2487">
        <v>25.549999999930151</v>
      </c>
      <c r="B2487">
        <v>-775.52770034089644</v>
      </c>
      <c r="C2487">
        <v>6.6689997911453247E-2</v>
      </c>
      <c r="D2487">
        <v>5772.91845703125</v>
      </c>
    </row>
    <row r="2488" spans="1:4" x14ac:dyDescent="0.3">
      <c r="A2488">
        <v>25.559999999939464</v>
      </c>
      <c r="B2488">
        <v>-775.52753189817031</v>
      </c>
      <c r="C2488">
        <v>6.6689997911453247E-2</v>
      </c>
      <c r="D2488">
        <v>5774.64599609375</v>
      </c>
    </row>
    <row r="2489" spans="1:4" x14ac:dyDescent="0.3">
      <c r="A2489">
        <v>25.569999999948777</v>
      </c>
      <c r="B2489">
        <v>-775.52736637607177</v>
      </c>
      <c r="C2489">
        <v>6.689000129699707E-2</v>
      </c>
      <c r="D2489">
        <v>5776.3525390625</v>
      </c>
    </row>
    <row r="2490" spans="1:4" x14ac:dyDescent="0.3">
      <c r="A2490">
        <v>25.57999999995809</v>
      </c>
      <c r="B2490">
        <v>-775.52719879761298</v>
      </c>
      <c r="C2490">
        <v>6.689000129699707E-2</v>
      </c>
      <c r="D2490">
        <v>5778.03857421875</v>
      </c>
    </row>
    <row r="2491" spans="1:4" x14ac:dyDescent="0.3">
      <c r="A2491">
        <v>25.589999999967404</v>
      </c>
      <c r="B2491">
        <v>-775.52703026547988</v>
      </c>
      <c r="C2491">
        <v>6.689000129699707E-2</v>
      </c>
      <c r="D2491">
        <v>5779.7216796875</v>
      </c>
    </row>
    <row r="2492" spans="1:4" x14ac:dyDescent="0.3">
      <c r="A2492">
        <v>25.599999999976717</v>
      </c>
      <c r="B2492">
        <v>-775.52686551824172</v>
      </c>
      <c r="C2492">
        <v>6.689000129699707E-2</v>
      </c>
      <c r="D2492">
        <v>5781.4345703125</v>
      </c>
    </row>
    <row r="2493" spans="1:4" x14ac:dyDescent="0.3">
      <c r="A2493">
        <v>25.60999999998603</v>
      </c>
      <c r="B2493">
        <v>-775.52670336380561</v>
      </c>
      <c r="C2493">
        <v>6.689000129699707E-2</v>
      </c>
      <c r="D2493">
        <v>5783.14404296875</v>
      </c>
    </row>
    <row r="2494" spans="1:4" x14ac:dyDescent="0.3">
      <c r="A2494">
        <v>25.619999999995343</v>
      </c>
      <c r="B2494">
        <v>-775.52653876557906</v>
      </c>
      <c r="C2494">
        <v>6.689000129699707E-2</v>
      </c>
      <c r="D2494">
        <v>5784.87939453125</v>
      </c>
    </row>
    <row r="2495" spans="1:4" x14ac:dyDescent="0.3">
      <c r="A2495">
        <v>25.630000000004657</v>
      </c>
      <c r="B2495">
        <v>-775.52636743202766</v>
      </c>
      <c r="C2495">
        <v>6.689000129699707E-2</v>
      </c>
      <c r="D2495">
        <v>5786.5859375</v>
      </c>
    </row>
    <row r="2496" spans="1:4" x14ac:dyDescent="0.3">
      <c r="A2496">
        <v>25.64000000001397</v>
      </c>
      <c r="B2496">
        <v>-775.52620205894073</v>
      </c>
      <c r="C2496">
        <v>6.689000129699707E-2</v>
      </c>
      <c r="D2496">
        <v>5788.31005859375</v>
      </c>
    </row>
    <row r="2497" spans="1:4" x14ac:dyDescent="0.3">
      <c r="A2497">
        <v>25.650000000023283</v>
      </c>
      <c r="B2497">
        <v>-775.52603045716842</v>
      </c>
      <c r="C2497">
        <v>6.6979996860027313E-2</v>
      </c>
      <c r="D2497">
        <v>5790.01513671875</v>
      </c>
    </row>
    <row r="2498" spans="1:4" x14ac:dyDescent="0.3">
      <c r="A2498">
        <v>25.660000000032596</v>
      </c>
      <c r="B2498">
        <v>-775.52586511388381</v>
      </c>
      <c r="C2498">
        <v>6.7089997231960297E-2</v>
      </c>
      <c r="D2498">
        <v>5791.71533203125</v>
      </c>
    </row>
    <row r="2499" spans="1:4" x14ac:dyDescent="0.3">
      <c r="A2499">
        <v>25.67000000004191</v>
      </c>
      <c r="B2499">
        <v>-775.52570334687789</v>
      </c>
      <c r="C2499">
        <v>6.7089997231960297E-2</v>
      </c>
      <c r="D2499">
        <v>5793.41650390625</v>
      </c>
    </row>
    <row r="2500" spans="1:4" x14ac:dyDescent="0.3">
      <c r="A2500">
        <v>25.679999999934807</v>
      </c>
      <c r="B2500">
        <v>-775.52553594723304</v>
      </c>
      <c r="C2500">
        <v>6.7089997231960297E-2</v>
      </c>
      <c r="D2500">
        <v>5795.13427734375</v>
      </c>
    </row>
    <row r="2501" spans="1:4" x14ac:dyDescent="0.3">
      <c r="A2501">
        <v>25.689999999944121</v>
      </c>
      <c r="B2501">
        <v>-775.52536228910049</v>
      </c>
      <c r="C2501">
        <v>6.7089997231960297E-2</v>
      </c>
      <c r="D2501">
        <v>5796.85400390625</v>
      </c>
    </row>
    <row r="2502" spans="1:4" x14ac:dyDescent="0.3">
      <c r="A2502">
        <v>25.699999999953434</v>
      </c>
      <c r="B2502">
        <v>-775.52519500866492</v>
      </c>
      <c r="C2502">
        <v>6.7089997231960297E-2</v>
      </c>
      <c r="D2502">
        <v>5798.5810546875</v>
      </c>
    </row>
    <row r="2503" spans="1:4" x14ac:dyDescent="0.3">
      <c r="A2503">
        <v>25.709999999962747</v>
      </c>
      <c r="B2503">
        <v>-775.52503225818236</v>
      </c>
      <c r="C2503">
        <v>6.7089997231960297E-2</v>
      </c>
      <c r="D2503">
        <v>5800.32080078125</v>
      </c>
    </row>
    <row r="2504" spans="1:4" x14ac:dyDescent="0.3">
      <c r="A2504">
        <v>25.71999999997206</v>
      </c>
      <c r="B2504">
        <v>-775.52486777916511</v>
      </c>
      <c r="C2504">
        <v>6.7089997231960297E-2</v>
      </c>
      <c r="D2504">
        <v>5802.03466796875</v>
      </c>
    </row>
    <row r="2505" spans="1:4" x14ac:dyDescent="0.3">
      <c r="A2505">
        <v>25.729999999981374</v>
      </c>
      <c r="B2505">
        <v>-775.52470449224074</v>
      </c>
      <c r="C2505">
        <v>6.7089997231960297E-2</v>
      </c>
      <c r="D2505">
        <v>5803.80126953125</v>
      </c>
    </row>
    <row r="2506" spans="1:4" x14ac:dyDescent="0.3">
      <c r="A2506">
        <v>25.739999999990687</v>
      </c>
      <c r="B2506">
        <v>-775.52453283086379</v>
      </c>
      <c r="C2506">
        <v>6.7089997231960297E-2</v>
      </c>
      <c r="D2506">
        <v>5805.51416015625</v>
      </c>
    </row>
    <row r="2507" spans="1:4" x14ac:dyDescent="0.3">
      <c r="A2507">
        <v>25.75</v>
      </c>
      <c r="B2507">
        <v>-775.52435932174285</v>
      </c>
      <c r="C2507">
        <v>6.729000061750412E-2</v>
      </c>
      <c r="D2507">
        <v>5807.2109375</v>
      </c>
    </row>
    <row r="2508" spans="1:4" x14ac:dyDescent="0.3">
      <c r="A2508">
        <v>25.760000000009313</v>
      </c>
      <c r="B2508">
        <v>-775.52418962731917</v>
      </c>
      <c r="C2508">
        <v>6.729000061750412E-2</v>
      </c>
      <c r="D2508">
        <v>5808.97705078125</v>
      </c>
    </row>
    <row r="2509" spans="1:4" x14ac:dyDescent="0.3">
      <c r="A2509">
        <v>25.770000000018626</v>
      </c>
      <c r="B2509">
        <v>-775.52402452245315</v>
      </c>
      <c r="C2509">
        <v>6.729000061750412E-2</v>
      </c>
      <c r="D2509">
        <v>5810.7451171875</v>
      </c>
    </row>
    <row r="2510" spans="1:4" x14ac:dyDescent="0.3">
      <c r="A2510">
        <v>25.78000000002794</v>
      </c>
      <c r="B2510">
        <v>-775.52387059345801</v>
      </c>
      <c r="C2510">
        <v>6.729000061750412E-2</v>
      </c>
      <c r="D2510">
        <v>5812.4951171875</v>
      </c>
    </row>
    <row r="2511" spans="1:4" x14ac:dyDescent="0.3">
      <c r="A2511">
        <v>25.790000000037253</v>
      </c>
      <c r="B2511">
        <v>-775.52370849862655</v>
      </c>
      <c r="C2511">
        <v>6.729000061750412E-2</v>
      </c>
      <c r="D2511">
        <v>5814.26611328125</v>
      </c>
    </row>
    <row r="2512" spans="1:4" x14ac:dyDescent="0.3">
      <c r="A2512">
        <v>25.799999999930151</v>
      </c>
      <c r="B2512">
        <v>-775.52352980390151</v>
      </c>
      <c r="C2512">
        <v>6.729000061750412E-2</v>
      </c>
      <c r="D2512">
        <v>5816.03125</v>
      </c>
    </row>
    <row r="2513" spans="1:4" x14ac:dyDescent="0.3">
      <c r="A2513">
        <v>25.809999999939464</v>
      </c>
      <c r="B2513">
        <v>-775.52335981145461</v>
      </c>
      <c r="C2513">
        <v>6.729000061750412E-2</v>
      </c>
      <c r="D2513">
        <v>5817.7685546875</v>
      </c>
    </row>
    <row r="2514" spans="1:4" x14ac:dyDescent="0.3">
      <c r="A2514">
        <v>25.819999999948777</v>
      </c>
      <c r="B2514">
        <v>-775.5232048393782</v>
      </c>
      <c r="C2514">
        <v>6.729000061750412E-2</v>
      </c>
      <c r="D2514">
        <v>5819.51708984375</v>
      </c>
    </row>
    <row r="2515" spans="1:4" x14ac:dyDescent="0.3">
      <c r="A2515">
        <v>25.82999999995809</v>
      </c>
      <c r="B2515">
        <v>-775.52303553238471</v>
      </c>
      <c r="C2515">
        <v>6.729000061750412E-2</v>
      </c>
      <c r="D2515">
        <v>5821.2783203125</v>
      </c>
    </row>
    <row r="2516" spans="1:4" x14ac:dyDescent="0.3">
      <c r="A2516">
        <v>25.839999999967404</v>
      </c>
      <c r="B2516">
        <v>-775.52286440744956</v>
      </c>
      <c r="C2516">
        <v>6.7489996552467346E-2</v>
      </c>
      <c r="D2516">
        <v>5823.06787109375</v>
      </c>
    </row>
    <row r="2517" spans="1:4" x14ac:dyDescent="0.3">
      <c r="A2517">
        <v>25.849999999976717</v>
      </c>
      <c r="B2517">
        <v>-775.52270395174583</v>
      </c>
      <c r="C2517">
        <v>6.7489996552467346E-2</v>
      </c>
      <c r="D2517">
        <v>5824.84912109375</v>
      </c>
    </row>
    <row r="2518" spans="1:4" x14ac:dyDescent="0.3">
      <c r="A2518">
        <v>25.85999999998603</v>
      </c>
      <c r="B2518">
        <v>-775.52253655210097</v>
      </c>
      <c r="C2518">
        <v>6.7489996552467346E-2</v>
      </c>
      <c r="D2518">
        <v>5826.60595703125</v>
      </c>
    </row>
    <row r="2519" spans="1:4" x14ac:dyDescent="0.3">
      <c r="A2519">
        <v>25.869999999995343</v>
      </c>
      <c r="B2519">
        <v>-775.52236533775886</v>
      </c>
      <c r="C2519">
        <v>6.7489996552467346E-2</v>
      </c>
      <c r="D2519">
        <v>5828.392578125</v>
      </c>
    </row>
    <row r="2520" spans="1:4" x14ac:dyDescent="0.3">
      <c r="A2520">
        <v>25.880000000004657</v>
      </c>
      <c r="B2520">
        <v>-775.52219778910239</v>
      </c>
      <c r="C2520">
        <v>6.7489996552467346E-2</v>
      </c>
      <c r="D2520">
        <v>5830.18310546875</v>
      </c>
    </row>
    <row r="2521" spans="1:4" x14ac:dyDescent="0.3">
      <c r="A2521">
        <v>25.89000000001397</v>
      </c>
      <c r="B2521">
        <v>-775.52203322067817</v>
      </c>
      <c r="C2521">
        <v>6.7489996552467346E-2</v>
      </c>
      <c r="D2521">
        <v>5831.9775390625</v>
      </c>
    </row>
    <row r="2522" spans="1:4" x14ac:dyDescent="0.3">
      <c r="A2522">
        <v>25.900000000023283</v>
      </c>
      <c r="B2522">
        <v>-775.52186254277785</v>
      </c>
      <c r="C2522">
        <v>6.7489996552467346E-2</v>
      </c>
      <c r="D2522">
        <v>5833.75341796875</v>
      </c>
    </row>
    <row r="2523" spans="1:4" x14ac:dyDescent="0.3">
      <c r="A2523">
        <v>25.910000000032596</v>
      </c>
      <c r="B2523">
        <v>-775.5216968716677</v>
      </c>
      <c r="C2523">
        <v>6.7489996552467346E-2</v>
      </c>
      <c r="D2523">
        <v>5835.5751953125</v>
      </c>
    </row>
    <row r="2524" spans="1:4" x14ac:dyDescent="0.3">
      <c r="A2524">
        <v>25.92000000004191</v>
      </c>
      <c r="B2524">
        <v>-775.52153361454566</v>
      </c>
      <c r="C2524">
        <v>6.7489996552467346E-2</v>
      </c>
      <c r="D2524">
        <v>5837.40234375</v>
      </c>
    </row>
    <row r="2525" spans="1:4" x14ac:dyDescent="0.3">
      <c r="A2525">
        <v>25.929999999934807</v>
      </c>
      <c r="B2525">
        <v>-775.52136871829589</v>
      </c>
      <c r="C2525">
        <v>6.7489996552467346E-2</v>
      </c>
      <c r="D2525">
        <v>5839.19921875</v>
      </c>
    </row>
    <row r="2526" spans="1:4" x14ac:dyDescent="0.3">
      <c r="A2526">
        <v>25.939999999944121</v>
      </c>
      <c r="B2526">
        <v>-775.52119926229079</v>
      </c>
      <c r="C2526">
        <v>6.7689999938011169E-2</v>
      </c>
      <c r="D2526">
        <v>5840.96240234375</v>
      </c>
    </row>
    <row r="2527" spans="1:4" x14ac:dyDescent="0.3">
      <c r="A2527">
        <v>25.949999999953434</v>
      </c>
      <c r="B2527">
        <v>-775.52102813735564</v>
      </c>
      <c r="C2527">
        <v>6.7689999938011169E-2</v>
      </c>
      <c r="D2527">
        <v>5842.7529296875</v>
      </c>
    </row>
    <row r="2528" spans="1:4" x14ac:dyDescent="0.3">
      <c r="A2528">
        <v>25.959999999962747</v>
      </c>
      <c r="B2528">
        <v>-775.52086121454795</v>
      </c>
      <c r="C2528">
        <v>6.7689999938011169E-2</v>
      </c>
      <c r="D2528">
        <v>5844.54345703125</v>
      </c>
    </row>
    <row r="2529" spans="1:4" x14ac:dyDescent="0.3">
      <c r="A2529">
        <v>25.96999999997206</v>
      </c>
      <c r="B2529">
        <v>-775.52069536462386</v>
      </c>
      <c r="C2529">
        <v>6.7689999938011169E-2</v>
      </c>
      <c r="D2529">
        <v>5846.322265625</v>
      </c>
    </row>
    <row r="2530" spans="1:4" x14ac:dyDescent="0.3">
      <c r="A2530">
        <v>25.979999999981374</v>
      </c>
      <c r="B2530">
        <v>-775.5205328823622</v>
      </c>
      <c r="C2530">
        <v>6.7689999938011169E-2</v>
      </c>
      <c r="D2530">
        <v>5848.0830078125</v>
      </c>
    </row>
    <row r="2531" spans="1:4" x14ac:dyDescent="0.3">
      <c r="A2531">
        <v>25.989999999990687</v>
      </c>
      <c r="B2531">
        <v>-775.52036649599631</v>
      </c>
      <c r="C2531">
        <v>6.7689999938011169E-2</v>
      </c>
      <c r="D2531">
        <v>5849.85498046875</v>
      </c>
    </row>
    <row r="2532" spans="1:4" x14ac:dyDescent="0.3">
      <c r="A2532">
        <v>26</v>
      </c>
      <c r="B2532">
        <v>-775.52019736781676</v>
      </c>
      <c r="C2532">
        <v>6.7689999938011169E-2</v>
      </c>
      <c r="D2532">
        <v>5851.6259765625</v>
      </c>
    </row>
    <row r="2533" spans="1:4" x14ac:dyDescent="0.3">
      <c r="A2533">
        <v>26.010000000009313</v>
      </c>
      <c r="B2533">
        <v>-775.52002984896262</v>
      </c>
      <c r="C2533">
        <v>6.7689999938011169E-2</v>
      </c>
      <c r="D2533">
        <v>5853.36962890625</v>
      </c>
    </row>
    <row r="2534" spans="1:4" x14ac:dyDescent="0.3">
      <c r="A2534">
        <v>26.020000000018626</v>
      </c>
      <c r="B2534">
        <v>-775.51986858859618</v>
      </c>
      <c r="C2534">
        <v>6.7890003323554993E-2</v>
      </c>
      <c r="D2534">
        <v>5855.1044921875</v>
      </c>
    </row>
    <row r="2535" spans="1:4" x14ac:dyDescent="0.3">
      <c r="A2535">
        <v>26.03000000002794</v>
      </c>
      <c r="B2535">
        <v>-775.51970053330024</v>
      </c>
      <c r="C2535">
        <v>6.7890003323554993E-2</v>
      </c>
      <c r="D2535">
        <v>5856.849609375</v>
      </c>
    </row>
    <row r="2536" spans="1:4" x14ac:dyDescent="0.3">
      <c r="A2536">
        <v>26.040000000037253</v>
      </c>
      <c r="B2536">
        <v>-775.51953313365539</v>
      </c>
      <c r="C2536">
        <v>6.7890003323554993E-2</v>
      </c>
      <c r="D2536">
        <v>5858.6279296875</v>
      </c>
    </row>
    <row r="2537" spans="1:4" x14ac:dyDescent="0.3">
      <c r="A2537">
        <v>26.049999999930151</v>
      </c>
      <c r="B2537">
        <v>-775.5193658234175</v>
      </c>
      <c r="C2537">
        <v>6.7890003323554993E-2</v>
      </c>
      <c r="D2537">
        <v>5860.35791015625</v>
      </c>
    </row>
    <row r="2538" spans="1:4" x14ac:dyDescent="0.3">
      <c r="A2538">
        <v>26.059999999939464</v>
      </c>
      <c r="B2538">
        <v>-775.5191998244818</v>
      </c>
      <c r="C2538">
        <v>6.7890003323554993E-2</v>
      </c>
      <c r="D2538">
        <v>5862.0703125</v>
      </c>
    </row>
    <row r="2539" spans="1:4" x14ac:dyDescent="0.3">
      <c r="A2539">
        <v>26.069999999948777</v>
      </c>
      <c r="B2539">
        <v>-775.51903319969733</v>
      </c>
      <c r="C2539">
        <v>6.7890003323554993E-2</v>
      </c>
      <c r="D2539">
        <v>5863.787109375</v>
      </c>
    </row>
    <row r="2540" spans="1:4" x14ac:dyDescent="0.3">
      <c r="A2540">
        <v>26.07999999995809</v>
      </c>
      <c r="B2540">
        <v>-775.51886591926177</v>
      </c>
      <c r="C2540">
        <v>6.7890003323554993E-2</v>
      </c>
      <c r="D2540">
        <v>5865.51904296875</v>
      </c>
    </row>
    <row r="2541" spans="1:4" x14ac:dyDescent="0.3">
      <c r="A2541">
        <v>26.089999999967404</v>
      </c>
      <c r="B2541">
        <v>-775.51869828119834</v>
      </c>
      <c r="C2541">
        <v>6.7890003323554993E-2</v>
      </c>
      <c r="D2541">
        <v>5867.19873046875</v>
      </c>
    </row>
    <row r="2542" spans="1:4" x14ac:dyDescent="0.3">
      <c r="A2542">
        <v>26.099999999976717</v>
      </c>
      <c r="B2542">
        <v>-775.51853457704146</v>
      </c>
      <c r="C2542">
        <v>6.7890003323554993E-2</v>
      </c>
      <c r="D2542">
        <v>5868.87646484375</v>
      </c>
    </row>
    <row r="2543" spans="1:4" x14ac:dyDescent="0.3">
      <c r="A2543">
        <v>26.10999999998603</v>
      </c>
      <c r="B2543">
        <v>-775.51836419716437</v>
      </c>
      <c r="C2543">
        <v>6.8089999258518219E-2</v>
      </c>
      <c r="D2543">
        <v>5870.5439453125</v>
      </c>
    </row>
    <row r="2544" spans="1:4" x14ac:dyDescent="0.3">
      <c r="A2544">
        <v>26.119999999995343</v>
      </c>
      <c r="B2544">
        <v>-775.51819098606666</v>
      </c>
      <c r="C2544">
        <v>6.8089999258518219E-2</v>
      </c>
      <c r="D2544">
        <v>5872.2509765625</v>
      </c>
    </row>
    <row r="2545" spans="1:4" x14ac:dyDescent="0.3">
      <c r="A2545">
        <v>26.130000000004657</v>
      </c>
      <c r="B2545">
        <v>-775.51802945747932</v>
      </c>
      <c r="C2545">
        <v>6.8089999258518219E-2</v>
      </c>
      <c r="D2545">
        <v>5873.9443359375</v>
      </c>
    </row>
    <row r="2546" spans="1:4" x14ac:dyDescent="0.3">
      <c r="A2546">
        <v>26.14000000001397</v>
      </c>
      <c r="B2546">
        <v>-775.5178702236708</v>
      </c>
      <c r="C2546">
        <v>6.8089999258518219E-2</v>
      </c>
      <c r="D2546">
        <v>5875.6337890625</v>
      </c>
    </row>
    <row r="2547" spans="1:4" x14ac:dyDescent="0.3">
      <c r="A2547">
        <v>26.150000000023283</v>
      </c>
      <c r="B2547">
        <v>-775.5176985026892</v>
      </c>
      <c r="C2547">
        <v>6.8089999258518219E-2</v>
      </c>
      <c r="D2547">
        <v>5877.3369140625</v>
      </c>
    </row>
    <row r="2548" spans="1:4" x14ac:dyDescent="0.3">
      <c r="A2548">
        <v>26.160000000032596</v>
      </c>
      <c r="B2548">
        <v>-775.51752672210296</v>
      </c>
      <c r="C2548">
        <v>6.8089999258518219E-2</v>
      </c>
      <c r="D2548">
        <v>5879.0302734375</v>
      </c>
    </row>
    <row r="2549" spans="1:4" x14ac:dyDescent="0.3">
      <c r="A2549">
        <v>26.17000000004191</v>
      </c>
      <c r="B2549">
        <v>-775.51735833898147</v>
      </c>
      <c r="C2549">
        <v>6.8089999258518219E-2</v>
      </c>
      <c r="D2549">
        <v>5880.7314453125</v>
      </c>
    </row>
    <row r="2550" spans="1:4" x14ac:dyDescent="0.3">
      <c r="A2550">
        <v>26.179999999934807</v>
      </c>
      <c r="B2550">
        <v>-775.5171970488127</v>
      </c>
      <c r="C2550">
        <v>6.8089999258518219E-2</v>
      </c>
      <c r="D2550">
        <v>5882.4326171875</v>
      </c>
    </row>
    <row r="2551" spans="1:4" x14ac:dyDescent="0.3">
      <c r="A2551">
        <v>26.189999999944121</v>
      </c>
      <c r="B2551">
        <v>-775.5170277120169</v>
      </c>
      <c r="C2551">
        <v>6.8089999258518219E-2</v>
      </c>
      <c r="D2551">
        <v>5884.15234375</v>
      </c>
    </row>
    <row r="2552" spans="1:4" x14ac:dyDescent="0.3">
      <c r="A2552">
        <v>26.199999999953434</v>
      </c>
      <c r="B2552">
        <v>-775.51686281576713</v>
      </c>
      <c r="C2552">
        <v>6.8180002272129059E-2</v>
      </c>
      <c r="D2552">
        <v>5885.86767578125</v>
      </c>
    </row>
    <row r="2553" spans="1:4" x14ac:dyDescent="0.3">
      <c r="A2553">
        <v>26.209999999962747</v>
      </c>
      <c r="B2553">
        <v>-775.51670221105178</v>
      </c>
      <c r="C2553">
        <v>6.8290002644062042E-2</v>
      </c>
      <c r="D2553">
        <v>5887.5966796875</v>
      </c>
    </row>
    <row r="2554" spans="1:4" x14ac:dyDescent="0.3">
      <c r="A2554">
        <v>26.21999999997206</v>
      </c>
      <c r="B2554">
        <v>-775.51653126493056</v>
      </c>
      <c r="C2554">
        <v>6.8290002644062042E-2</v>
      </c>
      <c r="D2554">
        <v>5889.2939453125</v>
      </c>
    </row>
    <row r="2555" spans="1:4" x14ac:dyDescent="0.3">
      <c r="A2555">
        <v>26.229999999981374</v>
      </c>
      <c r="B2555">
        <v>-775.51636258378585</v>
      </c>
      <c r="C2555">
        <v>6.8290002644062042E-2</v>
      </c>
      <c r="D2555">
        <v>5890.9609375</v>
      </c>
    </row>
    <row r="2556" spans="1:4" x14ac:dyDescent="0.3">
      <c r="A2556">
        <v>26.239999999990687</v>
      </c>
      <c r="B2556">
        <v>-775.51619822397788</v>
      </c>
      <c r="C2556">
        <v>6.8290002644062042E-2</v>
      </c>
      <c r="D2556">
        <v>5892.63330078125</v>
      </c>
    </row>
    <row r="2557" spans="1:4" x14ac:dyDescent="0.3">
      <c r="A2557">
        <v>26.25</v>
      </c>
      <c r="B2557">
        <v>-775.51603201642592</v>
      </c>
      <c r="C2557">
        <v>6.8290002644062042E-2</v>
      </c>
      <c r="D2557">
        <v>5894.3232421875</v>
      </c>
    </row>
    <row r="2558" spans="1:4" x14ac:dyDescent="0.3">
      <c r="A2558">
        <v>26.260000000009313</v>
      </c>
      <c r="B2558">
        <v>-775.51586247101386</v>
      </c>
      <c r="C2558">
        <v>6.8290002644062042E-2</v>
      </c>
      <c r="D2558">
        <v>5896.01708984375</v>
      </c>
    </row>
    <row r="2559" spans="1:4" x14ac:dyDescent="0.3">
      <c r="A2559">
        <v>26.270000000018626</v>
      </c>
      <c r="B2559">
        <v>-775.51569814100822</v>
      </c>
      <c r="C2559">
        <v>6.8290002644062042E-2</v>
      </c>
      <c r="D2559">
        <v>5897.68994140625</v>
      </c>
    </row>
    <row r="2560" spans="1:4" x14ac:dyDescent="0.3">
      <c r="A2560">
        <v>26.28000000002794</v>
      </c>
      <c r="B2560">
        <v>-775.51553831115325</v>
      </c>
      <c r="C2560">
        <v>6.8290002644062042E-2</v>
      </c>
      <c r="D2560">
        <v>5899.37353515625</v>
      </c>
    </row>
    <row r="2561" spans="1:4" x14ac:dyDescent="0.3">
      <c r="A2561">
        <v>26.290000000037253</v>
      </c>
      <c r="B2561">
        <v>-775.51536933198531</v>
      </c>
      <c r="C2561">
        <v>6.8290002644062042E-2</v>
      </c>
      <c r="D2561">
        <v>5901.078125</v>
      </c>
    </row>
    <row r="2562" spans="1:4" x14ac:dyDescent="0.3">
      <c r="A2562">
        <v>26.299999999930151</v>
      </c>
      <c r="B2562">
        <v>-775.51520047202666</v>
      </c>
      <c r="C2562">
        <v>6.8290002644062042E-2</v>
      </c>
      <c r="D2562">
        <v>5902.7666015625</v>
      </c>
    </row>
    <row r="2563" spans="1:4" x14ac:dyDescent="0.3">
      <c r="A2563">
        <v>26.309999999939464</v>
      </c>
      <c r="B2563">
        <v>-775.51502863183578</v>
      </c>
      <c r="C2563">
        <v>6.8489998579025269E-2</v>
      </c>
      <c r="D2563">
        <v>5904.43017578125</v>
      </c>
    </row>
    <row r="2564" spans="1:4" x14ac:dyDescent="0.3">
      <c r="A2564">
        <v>26.319999999948777</v>
      </c>
      <c r="B2564">
        <v>-775.51486132159789</v>
      </c>
      <c r="C2564">
        <v>6.8489998579025269E-2</v>
      </c>
      <c r="D2564">
        <v>5906.08251953125</v>
      </c>
    </row>
    <row r="2565" spans="1:4" x14ac:dyDescent="0.3">
      <c r="A2565">
        <v>26.32999999995809</v>
      </c>
      <c r="B2565">
        <v>-775.51469576969703</v>
      </c>
      <c r="C2565">
        <v>6.8489998579025269E-2</v>
      </c>
      <c r="D2565">
        <v>5907.7861328125</v>
      </c>
    </row>
    <row r="2566" spans="1:4" x14ac:dyDescent="0.3">
      <c r="A2566">
        <v>26.339999999967404</v>
      </c>
      <c r="B2566">
        <v>-775.51452774420341</v>
      </c>
      <c r="C2566">
        <v>6.8489998579025269E-2</v>
      </c>
      <c r="D2566">
        <v>5909.46435546875</v>
      </c>
    </row>
    <row r="2567" spans="1:4" x14ac:dyDescent="0.3">
      <c r="A2567">
        <v>26.349999999976717</v>
      </c>
      <c r="B2567">
        <v>-775.51436544075568</v>
      </c>
      <c r="C2567">
        <v>6.8489998579025269E-2</v>
      </c>
      <c r="D2567">
        <v>5911.12841796875</v>
      </c>
    </row>
    <row r="2568" spans="1:4" x14ac:dyDescent="0.3">
      <c r="A2568">
        <v>26.35999999998603</v>
      </c>
      <c r="B2568">
        <v>-775.51419991865714</v>
      </c>
      <c r="C2568">
        <v>6.8489998579025269E-2</v>
      </c>
      <c r="D2568">
        <v>5912.779296875</v>
      </c>
    </row>
    <row r="2569" spans="1:4" x14ac:dyDescent="0.3">
      <c r="A2569">
        <v>26.369999999995343</v>
      </c>
      <c r="B2569">
        <v>-775.51403028383811</v>
      </c>
      <c r="C2569">
        <v>6.8489998579025269E-2</v>
      </c>
      <c r="D2569">
        <v>5914.41943359375</v>
      </c>
    </row>
    <row r="2570" spans="1:4" x14ac:dyDescent="0.3">
      <c r="A2570">
        <v>26.380000000004657</v>
      </c>
      <c r="B2570">
        <v>-775.51386622205337</v>
      </c>
      <c r="C2570">
        <v>6.8489998579025269E-2</v>
      </c>
      <c r="D2570">
        <v>5916.046875</v>
      </c>
    </row>
    <row r="2571" spans="1:4" x14ac:dyDescent="0.3">
      <c r="A2571">
        <v>26.39000000001397</v>
      </c>
      <c r="B2571">
        <v>-775.51370120659431</v>
      </c>
      <c r="C2571">
        <v>6.8489998579025269E-2</v>
      </c>
      <c r="D2571">
        <v>5917.67138671875</v>
      </c>
    </row>
    <row r="2572" spans="1:4" x14ac:dyDescent="0.3">
      <c r="A2572">
        <v>26.400000000023283</v>
      </c>
      <c r="B2572">
        <v>-775.5135304094847</v>
      </c>
      <c r="C2572">
        <v>6.8690001964569092E-2</v>
      </c>
      <c r="D2572">
        <v>5919.31298828125</v>
      </c>
    </row>
    <row r="2573" spans="1:4" x14ac:dyDescent="0.3">
      <c r="A2573">
        <v>26.410000000032596</v>
      </c>
      <c r="B2573">
        <v>-775.51336169853766</v>
      </c>
      <c r="C2573">
        <v>6.8690001964569092E-2</v>
      </c>
      <c r="D2573">
        <v>5920.9375</v>
      </c>
    </row>
    <row r="2574" spans="1:4" x14ac:dyDescent="0.3">
      <c r="A2574">
        <v>26.42000000004191</v>
      </c>
      <c r="B2574">
        <v>-775.51320130243857</v>
      </c>
      <c r="C2574">
        <v>6.8690001964569092E-2</v>
      </c>
      <c r="D2574">
        <v>5922.56591796875</v>
      </c>
    </row>
    <row r="2575" spans="1:4" x14ac:dyDescent="0.3">
      <c r="A2575">
        <v>26.429999999934807</v>
      </c>
      <c r="B2575">
        <v>-775.5130338729914</v>
      </c>
      <c r="C2575">
        <v>6.8690001964569092E-2</v>
      </c>
      <c r="D2575">
        <v>5924.20751953125</v>
      </c>
    </row>
    <row r="2576" spans="1:4" x14ac:dyDescent="0.3">
      <c r="A2576">
        <v>26.439999999944121</v>
      </c>
      <c r="B2576">
        <v>-775.51286119833549</v>
      </c>
      <c r="C2576">
        <v>6.8690001964569092E-2</v>
      </c>
      <c r="D2576">
        <v>5925.875</v>
      </c>
    </row>
    <row r="2577" spans="1:4" x14ac:dyDescent="0.3">
      <c r="A2577">
        <v>26.449999999953434</v>
      </c>
      <c r="B2577">
        <v>-775.51270181551536</v>
      </c>
      <c r="C2577">
        <v>6.8690001964569092E-2</v>
      </c>
      <c r="D2577">
        <v>5927.53271484375</v>
      </c>
    </row>
    <row r="2578" spans="1:4" x14ac:dyDescent="0.3">
      <c r="A2578">
        <v>26.459999999962747</v>
      </c>
      <c r="B2578">
        <v>-775.51253882661422</v>
      </c>
      <c r="C2578">
        <v>6.8690001964569092E-2</v>
      </c>
      <c r="D2578">
        <v>5929.20068359375</v>
      </c>
    </row>
    <row r="2579" spans="1:4" x14ac:dyDescent="0.3">
      <c r="A2579">
        <v>26.46999999997206</v>
      </c>
      <c r="B2579">
        <v>-775.51236409559806</v>
      </c>
      <c r="C2579">
        <v>6.8690001964569092E-2</v>
      </c>
      <c r="D2579">
        <v>5930.888671875</v>
      </c>
    </row>
    <row r="2580" spans="1:4" x14ac:dyDescent="0.3">
      <c r="A2580">
        <v>26.479999999981374</v>
      </c>
      <c r="B2580">
        <v>-775.5121933580931</v>
      </c>
      <c r="C2580">
        <v>6.8690001964569092E-2</v>
      </c>
      <c r="D2580">
        <v>5932.5673828125</v>
      </c>
    </row>
    <row r="2581" spans="1:4" x14ac:dyDescent="0.3">
      <c r="A2581">
        <v>26.489999999990687</v>
      </c>
      <c r="B2581">
        <v>-775.51203072681983</v>
      </c>
      <c r="C2581">
        <v>6.8889997899532318E-2</v>
      </c>
      <c r="D2581">
        <v>5934.25</v>
      </c>
    </row>
    <row r="2582" spans="1:4" x14ac:dyDescent="0.3">
      <c r="A2582">
        <v>26.5</v>
      </c>
      <c r="B2582">
        <v>-775.51187167182525</v>
      </c>
      <c r="C2582">
        <v>6.8889997899532318E-2</v>
      </c>
      <c r="D2582">
        <v>5935.921875</v>
      </c>
    </row>
    <row r="2583" spans="1:4" x14ac:dyDescent="0.3">
      <c r="A2583">
        <v>26.510000000009313</v>
      </c>
      <c r="B2583">
        <v>-775.51170057669242</v>
      </c>
      <c r="C2583">
        <v>6.8889997899532318E-2</v>
      </c>
      <c r="D2583">
        <v>5937.64794921875</v>
      </c>
    </row>
    <row r="2584" spans="1:4" x14ac:dyDescent="0.3">
      <c r="A2584">
        <v>26.520000000018626</v>
      </c>
      <c r="B2584">
        <v>-775.51153004780372</v>
      </c>
      <c r="C2584">
        <v>6.8889997899532318E-2</v>
      </c>
      <c r="D2584">
        <v>5939.3701171875</v>
      </c>
    </row>
    <row r="2585" spans="1:4" x14ac:dyDescent="0.3">
      <c r="A2585">
        <v>26.53000000002794</v>
      </c>
      <c r="B2585">
        <v>-775.51136261835654</v>
      </c>
      <c r="C2585">
        <v>6.8889997899532318E-2</v>
      </c>
      <c r="D2585">
        <v>5941.064453125</v>
      </c>
    </row>
    <row r="2586" spans="1:4" x14ac:dyDescent="0.3">
      <c r="A2586">
        <v>26.540000000037253</v>
      </c>
      <c r="B2586">
        <v>-775.51119775190909</v>
      </c>
      <c r="C2586">
        <v>6.8889997899532318E-2</v>
      </c>
      <c r="D2586">
        <v>5942.74609375</v>
      </c>
    </row>
    <row r="2587" spans="1:4" x14ac:dyDescent="0.3">
      <c r="A2587">
        <v>26.549999999930151</v>
      </c>
      <c r="B2587">
        <v>-775.51103130593856</v>
      </c>
      <c r="C2587">
        <v>6.8889997899532318E-2</v>
      </c>
      <c r="D2587">
        <v>5944.43505859375</v>
      </c>
    </row>
    <row r="2588" spans="1:4" x14ac:dyDescent="0.3">
      <c r="A2588">
        <v>26.559999999939464</v>
      </c>
      <c r="B2588">
        <v>-775.51086381688674</v>
      </c>
      <c r="C2588">
        <v>6.8889997899532318E-2</v>
      </c>
      <c r="D2588">
        <v>5946.13427734375</v>
      </c>
    </row>
    <row r="2589" spans="1:4" x14ac:dyDescent="0.3">
      <c r="A2589">
        <v>26.569999999948777</v>
      </c>
      <c r="B2589">
        <v>-775.51069322839339</v>
      </c>
      <c r="C2589">
        <v>6.8980000913143158E-2</v>
      </c>
      <c r="D2589">
        <v>5947.82861328125</v>
      </c>
    </row>
    <row r="2590" spans="1:4" x14ac:dyDescent="0.3">
      <c r="A2590">
        <v>26.57999999995809</v>
      </c>
      <c r="B2590">
        <v>-775.51053137198051</v>
      </c>
      <c r="C2590">
        <v>6.9090001285076141E-2</v>
      </c>
      <c r="D2590">
        <v>5949.57568359375</v>
      </c>
    </row>
    <row r="2591" spans="1:4" x14ac:dyDescent="0.3">
      <c r="A2591">
        <v>26.589999999967404</v>
      </c>
      <c r="B2591">
        <v>-775.5103697539862</v>
      </c>
      <c r="C2591">
        <v>6.9090001285076141E-2</v>
      </c>
      <c r="D2591">
        <v>5951.2998046875</v>
      </c>
    </row>
    <row r="2592" spans="1:4" x14ac:dyDescent="0.3">
      <c r="A2592">
        <v>26.599999999976717</v>
      </c>
      <c r="B2592">
        <v>-775.51020220532973</v>
      </c>
      <c r="C2592">
        <v>6.9090001285076141E-2</v>
      </c>
      <c r="D2592">
        <v>5953.0302734375</v>
      </c>
    </row>
    <row r="2593" spans="1:4" x14ac:dyDescent="0.3">
      <c r="A2593">
        <v>26.60999999998603</v>
      </c>
      <c r="B2593">
        <v>-775.51003051415046</v>
      </c>
      <c r="C2593">
        <v>6.9090001285076141E-2</v>
      </c>
      <c r="D2593">
        <v>5954.7841796875</v>
      </c>
    </row>
    <row r="2594" spans="1:4" x14ac:dyDescent="0.3">
      <c r="A2594">
        <v>26.619999999995343</v>
      </c>
      <c r="B2594">
        <v>-775.50986368074973</v>
      </c>
      <c r="C2594">
        <v>6.9090001285076141E-2</v>
      </c>
      <c r="D2594">
        <v>5956.50732421875</v>
      </c>
    </row>
    <row r="2595" spans="1:4" x14ac:dyDescent="0.3">
      <c r="A2595">
        <v>26.630000000004657</v>
      </c>
      <c r="B2595">
        <v>-775.50970343366225</v>
      </c>
      <c r="C2595">
        <v>6.9090001285076141E-2</v>
      </c>
      <c r="D2595">
        <v>5958.21630859375</v>
      </c>
    </row>
    <row r="2596" spans="1:4" x14ac:dyDescent="0.3">
      <c r="A2596">
        <v>26.64000000001397</v>
      </c>
      <c r="B2596">
        <v>-775.50953817978461</v>
      </c>
      <c r="C2596">
        <v>6.9090001285076141E-2</v>
      </c>
      <c r="D2596">
        <v>5959.94384765625</v>
      </c>
    </row>
    <row r="2597" spans="1:4" x14ac:dyDescent="0.3">
      <c r="A2597">
        <v>26.650000000023283</v>
      </c>
      <c r="B2597">
        <v>-775.50936529651244</v>
      </c>
      <c r="C2597">
        <v>6.9090001285076141E-2</v>
      </c>
      <c r="D2597">
        <v>5961.7255859375</v>
      </c>
    </row>
    <row r="2598" spans="1:4" x14ac:dyDescent="0.3">
      <c r="A2598">
        <v>26.660000000032596</v>
      </c>
      <c r="B2598">
        <v>-775.50920040026267</v>
      </c>
      <c r="C2598">
        <v>6.9090001285076141E-2</v>
      </c>
      <c r="D2598">
        <v>5963.48974609375</v>
      </c>
    </row>
    <row r="2599" spans="1:4" x14ac:dyDescent="0.3">
      <c r="A2599">
        <v>26.67000000004191</v>
      </c>
      <c r="B2599">
        <v>-775.50903973594268</v>
      </c>
      <c r="C2599">
        <v>6.9090001285076141E-2</v>
      </c>
      <c r="D2599">
        <v>5965.275390625</v>
      </c>
    </row>
    <row r="2600" spans="1:4" x14ac:dyDescent="0.3">
      <c r="A2600">
        <v>26.679999999934807</v>
      </c>
      <c r="B2600">
        <v>-775.50887126341422</v>
      </c>
      <c r="C2600">
        <v>6.9289997220039368E-2</v>
      </c>
      <c r="D2600">
        <v>5967.0009765625</v>
      </c>
    </row>
    <row r="2601" spans="1:4" x14ac:dyDescent="0.3">
      <c r="A2601">
        <v>26.689999999944121</v>
      </c>
      <c r="B2601">
        <v>-775.50870010867675</v>
      </c>
      <c r="C2601">
        <v>6.9289997220039368E-2</v>
      </c>
      <c r="D2601">
        <v>5968.7470703125</v>
      </c>
    </row>
    <row r="2602" spans="1:4" x14ac:dyDescent="0.3">
      <c r="A2602">
        <v>26.699999999953434</v>
      </c>
      <c r="B2602">
        <v>-775.50853041425307</v>
      </c>
      <c r="C2602">
        <v>6.9289997220039368E-2</v>
      </c>
      <c r="D2602">
        <v>5970.478515625</v>
      </c>
    </row>
    <row r="2603" spans="1:4" x14ac:dyDescent="0.3">
      <c r="A2603">
        <v>26.709999999962747</v>
      </c>
      <c r="B2603">
        <v>-775.50836519017776</v>
      </c>
      <c r="C2603">
        <v>6.9289997220039368E-2</v>
      </c>
      <c r="D2603">
        <v>5972.1748046875</v>
      </c>
    </row>
    <row r="2604" spans="1:4" x14ac:dyDescent="0.3">
      <c r="A2604">
        <v>26.71999999997206</v>
      </c>
      <c r="B2604">
        <v>-775.50819859519561</v>
      </c>
      <c r="C2604">
        <v>6.9289997220039368E-2</v>
      </c>
      <c r="D2604">
        <v>5973.9228515625</v>
      </c>
    </row>
    <row r="2605" spans="1:4" x14ac:dyDescent="0.3">
      <c r="A2605">
        <v>26.729999999981374</v>
      </c>
      <c r="B2605">
        <v>-775.50803366914351</v>
      </c>
      <c r="C2605">
        <v>6.9289997220039368E-2</v>
      </c>
      <c r="D2605">
        <v>5975.67138671875</v>
      </c>
    </row>
    <row r="2606" spans="1:4" x14ac:dyDescent="0.3">
      <c r="A2606">
        <v>26.739999999990687</v>
      </c>
      <c r="B2606">
        <v>-775.50786883249839</v>
      </c>
      <c r="C2606">
        <v>6.9289997220039368E-2</v>
      </c>
      <c r="D2606">
        <v>5977.40625</v>
      </c>
    </row>
    <row r="2607" spans="1:4" x14ac:dyDescent="0.3">
      <c r="A2607">
        <v>26.75</v>
      </c>
      <c r="B2607">
        <v>-775.50770092621406</v>
      </c>
      <c r="C2607">
        <v>6.9289997220039368E-2</v>
      </c>
      <c r="D2607">
        <v>5979.1171875</v>
      </c>
    </row>
    <row r="2608" spans="1:4" x14ac:dyDescent="0.3">
      <c r="A2608">
        <v>26.760000000009313</v>
      </c>
      <c r="B2608">
        <v>-775.50753102317412</v>
      </c>
      <c r="C2608">
        <v>6.9289997220039368E-2</v>
      </c>
      <c r="D2608">
        <v>5980.80517578125</v>
      </c>
    </row>
    <row r="2609" spans="1:4" x14ac:dyDescent="0.3">
      <c r="A2609">
        <v>26.770000000018626</v>
      </c>
      <c r="B2609">
        <v>-775.50736481562217</v>
      </c>
      <c r="C2609">
        <v>6.9490000605583191E-2</v>
      </c>
      <c r="D2609">
        <v>5982.462890625</v>
      </c>
    </row>
    <row r="2610" spans="1:4" x14ac:dyDescent="0.3">
      <c r="A2610">
        <v>26.78000000002794</v>
      </c>
      <c r="B2610">
        <v>-775.50719532981475</v>
      </c>
      <c r="C2610">
        <v>6.9490000605583191E-2</v>
      </c>
      <c r="D2610">
        <v>5984.1552734375</v>
      </c>
    </row>
    <row r="2611" spans="1:4" x14ac:dyDescent="0.3">
      <c r="A2611">
        <v>26.790000000037253</v>
      </c>
      <c r="B2611">
        <v>-775.50702939048369</v>
      </c>
      <c r="C2611">
        <v>6.9490000605583191E-2</v>
      </c>
      <c r="D2611">
        <v>5985.8095703125</v>
      </c>
    </row>
    <row r="2612" spans="1:4" x14ac:dyDescent="0.3">
      <c r="A2612">
        <v>26.799999999930151</v>
      </c>
      <c r="B2612">
        <v>-775.50686357036193</v>
      </c>
      <c r="C2612">
        <v>6.9490000605583191E-2</v>
      </c>
      <c r="D2612">
        <v>5987.490234375</v>
      </c>
    </row>
    <row r="2613" spans="1:4" x14ac:dyDescent="0.3">
      <c r="A2613">
        <v>26.809999999939464</v>
      </c>
      <c r="B2613">
        <v>-775.50670532003005</v>
      </c>
      <c r="C2613">
        <v>6.9490000605583191E-2</v>
      </c>
      <c r="D2613">
        <v>5989.1689453125</v>
      </c>
    </row>
    <row r="2614" spans="1:4" x14ac:dyDescent="0.3">
      <c r="A2614">
        <v>26.819999999948777</v>
      </c>
      <c r="B2614">
        <v>-775.50653568521102</v>
      </c>
      <c r="C2614">
        <v>6.9490000605583191E-2</v>
      </c>
      <c r="D2614">
        <v>5990.84130859375</v>
      </c>
    </row>
    <row r="2615" spans="1:4" x14ac:dyDescent="0.3">
      <c r="A2615">
        <v>26.82999999995809</v>
      </c>
      <c r="B2615">
        <v>-775.50636476889213</v>
      </c>
      <c r="C2615">
        <v>6.9490000605583191E-2</v>
      </c>
      <c r="D2615">
        <v>5992.5185546875</v>
      </c>
    </row>
    <row r="2616" spans="1:4" x14ac:dyDescent="0.3">
      <c r="A2616">
        <v>26.839999999967404</v>
      </c>
      <c r="B2616">
        <v>-775.50620526686271</v>
      </c>
      <c r="C2616">
        <v>6.9490000605583191E-2</v>
      </c>
      <c r="D2616">
        <v>5994.19287109375</v>
      </c>
    </row>
    <row r="2617" spans="1:4" x14ac:dyDescent="0.3">
      <c r="A2617">
        <v>26.849999999976717</v>
      </c>
      <c r="B2617">
        <v>-775.5060331286486</v>
      </c>
      <c r="C2617">
        <v>6.9490000605583191E-2</v>
      </c>
      <c r="D2617">
        <v>5995.83349609375</v>
      </c>
    </row>
    <row r="2618" spans="1:4" x14ac:dyDescent="0.3">
      <c r="A2618">
        <v>26.85999999998603</v>
      </c>
      <c r="B2618">
        <v>-775.50585938110908</v>
      </c>
      <c r="C2618">
        <v>6.9689996540546417E-2</v>
      </c>
      <c r="D2618">
        <v>5997.5009765625</v>
      </c>
    </row>
    <row r="2619" spans="1:4" x14ac:dyDescent="0.3">
      <c r="A2619">
        <v>26.869999999995343</v>
      </c>
      <c r="B2619">
        <v>-775.50569734588225</v>
      </c>
      <c r="C2619">
        <v>6.9689996540546417E-2</v>
      </c>
      <c r="D2619">
        <v>5999.1845703125</v>
      </c>
    </row>
    <row r="2620" spans="1:4" x14ac:dyDescent="0.3">
      <c r="A2620">
        <v>26.880000000004657</v>
      </c>
      <c r="B2620">
        <v>-775.50552833691199</v>
      </c>
      <c r="C2620">
        <v>6.9689996540546417E-2</v>
      </c>
      <c r="D2620">
        <v>6000.85546875</v>
      </c>
    </row>
    <row r="2621" spans="1:4" x14ac:dyDescent="0.3">
      <c r="A2621">
        <v>26.89000000001397</v>
      </c>
      <c r="B2621">
        <v>-775.50536856666167</v>
      </c>
      <c r="C2621">
        <v>6.9689996540546417E-2</v>
      </c>
      <c r="D2621">
        <v>6002.53955078125</v>
      </c>
    </row>
    <row r="2622" spans="1:4" x14ac:dyDescent="0.3">
      <c r="A2622">
        <v>26.900000000023283</v>
      </c>
      <c r="B2622">
        <v>-775.50520358100493</v>
      </c>
      <c r="C2622">
        <v>6.9689996540546417E-2</v>
      </c>
      <c r="D2622">
        <v>6004.20849609375</v>
      </c>
    </row>
    <row r="2623" spans="1:4" x14ac:dyDescent="0.3">
      <c r="A2623">
        <v>26.910000000032596</v>
      </c>
      <c r="B2623">
        <v>-775.50503376737197</v>
      </c>
      <c r="C2623">
        <v>6.9689996540546417E-2</v>
      </c>
      <c r="D2623">
        <v>6005.8525390625</v>
      </c>
    </row>
    <row r="2624" spans="1:4" x14ac:dyDescent="0.3">
      <c r="A2624">
        <v>26.92000000004191</v>
      </c>
      <c r="B2624">
        <v>-775.50486279144843</v>
      </c>
      <c r="C2624">
        <v>6.9689996540546417E-2</v>
      </c>
      <c r="D2624">
        <v>6007.50390625</v>
      </c>
    </row>
    <row r="2625" spans="1:4" x14ac:dyDescent="0.3">
      <c r="A2625">
        <v>26.929999999934807</v>
      </c>
      <c r="B2625">
        <v>-775.50469557061751</v>
      </c>
      <c r="C2625">
        <v>6.9689996540546417E-2</v>
      </c>
      <c r="D2625">
        <v>6009.1533203125</v>
      </c>
    </row>
    <row r="2626" spans="1:4" x14ac:dyDescent="0.3">
      <c r="A2626">
        <v>26.939999999944121</v>
      </c>
      <c r="B2626">
        <v>-775.50452674046119</v>
      </c>
      <c r="C2626">
        <v>6.9689996540546417E-2</v>
      </c>
      <c r="D2626">
        <v>6010.787109375</v>
      </c>
    </row>
    <row r="2627" spans="1:4" x14ac:dyDescent="0.3">
      <c r="A2627">
        <v>26.949999999953434</v>
      </c>
      <c r="B2627">
        <v>-775.50436497345527</v>
      </c>
      <c r="C2627">
        <v>6.988999992609024E-2</v>
      </c>
      <c r="D2627">
        <v>6012.44384765625</v>
      </c>
    </row>
    <row r="2628" spans="1:4" x14ac:dyDescent="0.3">
      <c r="A2628">
        <v>26.959999999962747</v>
      </c>
      <c r="B2628">
        <v>-775.50419557705482</v>
      </c>
      <c r="C2628">
        <v>6.988999992609024E-2</v>
      </c>
      <c r="D2628">
        <v>6014.0986328125</v>
      </c>
    </row>
    <row r="2629" spans="1:4" x14ac:dyDescent="0.3">
      <c r="A2629">
        <v>26.96999999997206</v>
      </c>
      <c r="B2629">
        <v>-775.50402677670081</v>
      </c>
      <c r="C2629">
        <v>6.988999992609024E-2</v>
      </c>
      <c r="D2629">
        <v>6015.74169921875</v>
      </c>
    </row>
    <row r="2630" spans="1:4" x14ac:dyDescent="0.3">
      <c r="A2630">
        <v>26.979999999981374</v>
      </c>
      <c r="B2630">
        <v>-775.50386593356689</v>
      </c>
      <c r="C2630">
        <v>6.988999992609024E-2</v>
      </c>
      <c r="D2630">
        <v>6017.37158203125</v>
      </c>
    </row>
    <row r="2631" spans="1:4" x14ac:dyDescent="0.3">
      <c r="A2631">
        <v>26.989999999990687</v>
      </c>
      <c r="B2631">
        <v>-775.5037026168402</v>
      </c>
      <c r="C2631">
        <v>6.988999992609024E-2</v>
      </c>
      <c r="D2631">
        <v>6019.017578125</v>
      </c>
    </row>
    <row r="2632" spans="1:4" x14ac:dyDescent="0.3">
      <c r="A2632">
        <v>27</v>
      </c>
      <c r="B2632">
        <v>-775.50353184953292</v>
      </c>
      <c r="C2632">
        <v>6.988999992609024E-2</v>
      </c>
      <c r="D2632">
        <v>6020.64306640625</v>
      </c>
    </row>
    <row r="2633" spans="1:4" x14ac:dyDescent="0.3">
      <c r="A2633">
        <v>27.010000000009313</v>
      </c>
      <c r="B2633">
        <v>-775.5033675493296</v>
      </c>
      <c r="C2633">
        <v>6.988999992609024E-2</v>
      </c>
      <c r="D2633">
        <v>6022.30126953125</v>
      </c>
    </row>
    <row r="2634" spans="1:4" x14ac:dyDescent="0.3">
      <c r="A2634">
        <v>27.020000000018626</v>
      </c>
      <c r="B2634">
        <v>-775.50320053711494</v>
      </c>
      <c r="C2634">
        <v>6.988999992609024E-2</v>
      </c>
      <c r="D2634">
        <v>6023.92138671875</v>
      </c>
    </row>
    <row r="2635" spans="1:4" x14ac:dyDescent="0.3">
      <c r="A2635">
        <v>27.03000000002794</v>
      </c>
      <c r="B2635">
        <v>-775.50303054466804</v>
      </c>
      <c r="C2635">
        <v>6.988999992609024E-2</v>
      </c>
      <c r="D2635">
        <v>6025.53759765625</v>
      </c>
    </row>
    <row r="2636" spans="1:4" x14ac:dyDescent="0.3">
      <c r="A2636">
        <v>27.040000000037253</v>
      </c>
      <c r="B2636">
        <v>-775.50286815181335</v>
      </c>
      <c r="C2636">
        <v>6.988999992609024E-2</v>
      </c>
      <c r="D2636">
        <v>6027.1953125</v>
      </c>
    </row>
    <row r="2637" spans="1:4" x14ac:dyDescent="0.3">
      <c r="A2637">
        <v>27.049999999930151</v>
      </c>
      <c r="B2637">
        <v>-775.5027012886103</v>
      </c>
      <c r="C2637">
        <v>6.988999992609024E-2</v>
      </c>
      <c r="D2637">
        <v>6028.8408203125</v>
      </c>
    </row>
    <row r="2638" spans="1:4" x14ac:dyDescent="0.3">
      <c r="A2638">
        <v>27.059999999939464</v>
      </c>
      <c r="B2638">
        <v>-775.50253272667487</v>
      </c>
      <c r="C2638">
        <v>7.0090003311634064E-2</v>
      </c>
      <c r="D2638">
        <v>6030.4560546875</v>
      </c>
    </row>
    <row r="2639" spans="1:4" x14ac:dyDescent="0.3">
      <c r="A2639">
        <v>27.069999999948777</v>
      </c>
      <c r="B2639">
        <v>-775.50236794963439</v>
      </c>
      <c r="C2639">
        <v>7.0090003311634064E-2</v>
      </c>
      <c r="D2639">
        <v>6032.07080078125</v>
      </c>
    </row>
    <row r="2640" spans="1:4" x14ac:dyDescent="0.3">
      <c r="A2640">
        <v>27.07999999995809</v>
      </c>
      <c r="B2640">
        <v>-775.50219819560607</v>
      </c>
      <c r="C2640">
        <v>7.0090003311634064E-2</v>
      </c>
      <c r="D2640">
        <v>6033.71337890625</v>
      </c>
    </row>
    <row r="2641" spans="1:4" x14ac:dyDescent="0.3">
      <c r="A2641">
        <v>27.089999999967404</v>
      </c>
      <c r="B2641">
        <v>-775.5020298422869</v>
      </c>
      <c r="C2641">
        <v>7.0090003311634064E-2</v>
      </c>
      <c r="D2641">
        <v>6035.3505859375</v>
      </c>
    </row>
    <row r="2642" spans="1:4" x14ac:dyDescent="0.3">
      <c r="A2642">
        <v>27.099999999976717</v>
      </c>
      <c r="B2642">
        <v>-775.50186926737388</v>
      </c>
      <c r="C2642">
        <v>7.0090003311634064E-2</v>
      </c>
      <c r="D2642">
        <v>6036.98681640625</v>
      </c>
    </row>
    <row r="2643" spans="1:4" x14ac:dyDescent="0.3">
      <c r="A2643">
        <v>27.10999999998603</v>
      </c>
      <c r="B2643">
        <v>-775.50170350685676</v>
      </c>
      <c r="C2643">
        <v>7.0090003311634064E-2</v>
      </c>
      <c r="D2643">
        <v>6038.6181640625</v>
      </c>
    </row>
    <row r="2644" spans="1:4" x14ac:dyDescent="0.3">
      <c r="A2644">
        <v>27.119999999995343</v>
      </c>
      <c r="B2644">
        <v>-775.50153354421218</v>
      </c>
      <c r="C2644">
        <v>7.0090003311634064E-2</v>
      </c>
      <c r="D2644">
        <v>6040.2783203125</v>
      </c>
    </row>
    <row r="2645" spans="1:4" x14ac:dyDescent="0.3">
      <c r="A2645">
        <v>27.130000000004657</v>
      </c>
      <c r="B2645">
        <v>-775.50136510148604</v>
      </c>
      <c r="C2645">
        <v>7.0090003311634064E-2</v>
      </c>
      <c r="D2645">
        <v>6041.92919921875</v>
      </c>
    </row>
    <row r="2646" spans="1:4" x14ac:dyDescent="0.3">
      <c r="A2646">
        <v>27.14000000001397</v>
      </c>
      <c r="B2646">
        <v>-775.50119653955062</v>
      </c>
      <c r="C2646">
        <v>7.0090003311634064E-2</v>
      </c>
      <c r="D2646">
        <v>6043.53515625</v>
      </c>
    </row>
    <row r="2647" spans="1:4" x14ac:dyDescent="0.3">
      <c r="A2647">
        <v>27.150000000023283</v>
      </c>
      <c r="B2647">
        <v>-775.50103355064948</v>
      </c>
      <c r="C2647">
        <v>7.028999924659729E-2</v>
      </c>
      <c r="D2647">
        <v>6045.1181640625</v>
      </c>
    </row>
    <row r="2648" spans="1:4" x14ac:dyDescent="0.3">
      <c r="A2648">
        <v>27.160000000032596</v>
      </c>
      <c r="B2648">
        <v>-775.50086463108619</v>
      </c>
      <c r="C2648">
        <v>7.028999924659729E-2</v>
      </c>
      <c r="D2648">
        <v>6046.74658203125</v>
      </c>
    </row>
    <row r="2649" spans="1:4" x14ac:dyDescent="0.3">
      <c r="A2649">
        <v>27.17000000004191</v>
      </c>
      <c r="B2649">
        <v>-775.50069669499953</v>
      </c>
      <c r="C2649">
        <v>7.028999924659729E-2</v>
      </c>
      <c r="D2649">
        <v>6048.3876953125</v>
      </c>
    </row>
    <row r="2650" spans="1:4" x14ac:dyDescent="0.3">
      <c r="A2650">
        <v>27.179999999934807</v>
      </c>
      <c r="B2650">
        <v>-775.50053245440085</v>
      </c>
      <c r="C2650">
        <v>7.028999924659729E-2</v>
      </c>
      <c r="D2650">
        <v>6050.03173828125</v>
      </c>
    </row>
    <row r="2651" spans="1:4" x14ac:dyDescent="0.3">
      <c r="A2651">
        <v>27.189999999944121</v>
      </c>
      <c r="B2651">
        <v>-775.50036675348838</v>
      </c>
      <c r="C2651">
        <v>7.028999924659729E-2</v>
      </c>
      <c r="D2651">
        <v>6051.66162109375</v>
      </c>
    </row>
    <row r="2652" spans="1:4" x14ac:dyDescent="0.3">
      <c r="A2652">
        <v>27.199999999953434</v>
      </c>
      <c r="B2652">
        <v>-775.50020439043601</v>
      </c>
      <c r="C2652">
        <v>7.028999924659729E-2</v>
      </c>
      <c r="D2652">
        <v>6053.2783203125</v>
      </c>
    </row>
    <row r="2653" spans="1:4" x14ac:dyDescent="0.3">
      <c r="A2653">
        <v>27.209999999962747</v>
      </c>
      <c r="B2653">
        <v>-775.50003427877982</v>
      </c>
      <c r="C2653">
        <v>7.028999924659729E-2</v>
      </c>
      <c r="D2653">
        <v>6054.890625</v>
      </c>
    </row>
    <row r="2654" spans="1:4" x14ac:dyDescent="0.3">
      <c r="A2654">
        <v>27.21999999997206</v>
      </c>
      <c r="B2654">
        <v>-775.49986041203101</v>
      </c>
      <c r="C2654">
        <v>7.028999924659729E-2</v>
      </c>
      <c r="D2654">
        <v>6056.4912109375</v>
      </c>
    </row>
    <row r="2655" spans="1:4" x14ac:dyDescent="0.3">
      <c r="A2655">
        <v>27.229999999981374</v>
      </c>
      <c r="B2655">
        <v>-775.49969366803725</v>
      </c>
      <c r="C2655">
        <v>7.038000226020813E-2</v>
      </c>
      <c r="D2655">
        <v>6058.11767578125</v>
      </c>
    </row>
    <row r="2656" spans="1:4" x14ac:dyDescent="0.3">
      <c r="A2656">
        <v>27.239999999990687</v>
      </c>
      <c r="B2656">
        <v>-775.49953407660087</v>
      </c>
      <c r="C2656">
        <v>7.0490002632141113E-2</v>
      </c>
      <c r="D2656">
        <v>6059.7744140625</v>
      </c>
    </row>
    <row r="2657" spans="1:4" x14ac:dyDescent="0.3">
      <c r="A2657">
        <v>27.25</v>
      </c>
      <c r="B2657">
        <v>-775.49936590209563</v>
      </c>
      <c r="C2657">
        <v>7.0490002632141113E-2</v>
      </c>
      <c r="D2657">
        <v>6061.453125</v>
      </c>
    </row>
    <row r="2658" spans="1:4" x14ac:dyDescent="0.3">
      <c r="A2658">
        <v>27.260000000009313</v>
      </c>
      <c r="B2658">
        <v>-775.49919942632278</v>
      </c>
      <c r="C2658">
        <v>7.0490002632141113E-2</v>
      </c>
      <c r="D2658">
        <v>6063.1142578125</v>
      </c>
    </row>
    <row r="2659" spans="1:4" x14ac:dyDescent="0.3">
      <c r="A2659">
        <v>27.270000000018626</v>
      </c>
      <c r="B2659">
        <v>-775.49903277173598</v>
      </c>
      <c r="C2659">
        <v>7.0490002632141113E-2</v>
      </c>
      <c r="D2659">
        <v>6064.75537109375</v>
      </c>
    </row>
    <row r="2660" spans="1:4" x14ac:dyDescent="0.3">
      <c r="A2660">
        <v>27.28000000002794</v>
      </c>
      <c r="B2660">
        <v>-775.49886397138198</v>
      </c>
      <c r="C2660">
        <v>7.0490002632141113E-2</v>
      </c>
      <c r="D2660">
        <v>6066.4140625</v>
      </c>
    </row>
    <row r="2661" spans="1:4" x14ac:dyDescent="0.3">
      <c r="A2661">
        <v>27.290000000037253</v>
      </c>
      <c r="B2661">
        <v>-775.49869487300475</v>
      </c>
      <c r="C2661">
        <v>7.0490002632141113E-2</v>
      </c>
      <c r="D2661">
        <v>6068.05908203125</v>
      </c>
    </row>
    <row r="2662" spans="1:4" x14ac:dyDescent="0.3">
      <c r="A2662">
        <v>27.299999999930151</v>
      </c>
      <c r="B2662">
        <v>-775.49853280797561</v>
      </c>
      <c r="C2662">
        <v>7.0490002632141113E-2</v>
      </c>
      <c r="D2662">
        <v>6069.72216796875</v>
      </c>
    </row>
    <row r="2663" spans="1:4" x14ac:dyDescent="0.3">
      <c r="A2663">
        <v>27.309999999939464</v>
      </c>
      <c r="B2663">
        <v>-775.49836668983062</v>
      </c>
      <c r="C2663">
        <v>7.0490002632141113E-2</v>
      </c>
      <c r="D2663">
        <v>6071.408203125</v>
      </c>
    </row>
    <row r="2664" spans="1:4" x14ac:dyDescent="0.3">
      <c r="A2664">
        <v>27.319999999948777</v>
      </c>
      <c r="B2664">
        <v>-775.49819476023276</v>
      </c>
      <c r="C2664">
        <v>7.0490002632141113E-2</v>
      </c>
      <c r="D2664">
        <v>6073.080078125</v>
      </c>
    </row>
    <row r="2665" spans="1:4" x14ac:dyDescent="0.3">
      <c r="A2665">
        <v>27.32999999995809</v>
      </c>
      <c r="B2665">
        <v>-775.49802771821578</v>
      </c>
      <c r="C2665">
        <v>7.068999856710434E-2</v>
      </c>
      <c r="D2665">
        <v>6074.755859375</v>
      </c>
    </row>
    <row r="2666" spans="1:4" x14ac:dyDescent="0.3">
      <c r="A2666">
        <v>27.339999999967404</v>
      </c>
      <c r="B2666">
        <v>-775.49786711350043</v>
      </c>
      <c r="C2666">
        <v>7.068999856710434E-2</v>
      </c>
      <c r="D2666">
        <v>6076.39208984375</v>
      </c>
    </row>
    <row r="2667" spans="1:4" x14ac:dyDescent="0.3">
      <c r="A2667">
        <v>27.349999999976717</v>
      </c>
      <c r="B2667">
        <v>-775.49769911780913</v>
      </c>
      <c r="C2667">
        <v>7.068999856710434E-2</v>
      </c>
      <c r="D2667">
        <v>6078.0517578125</v>
      </c>
    </row>
    <row r="2668" spans="1:4" x14ac:dyDescent="0.3">
      <c r="A2668">
        <v>27.35999999998603</v>
      </c>
      <c r="B2668">
        <v>-775.4975266815718</v>
      </c>
      <c r="C2668">
        <v>7.068999856710434E-2</v>
      </c>
      <c r="D2668">
        <v>6079.7021484375</v>
      </c>
    </row>
    <row r="2669" spans="1:4" x14ac:dyDescent="0.3">
      <c r="A2669">
        <v>27.369999999995343</v>
      </c>
      <c r="B2669">
        <v>-775.49735689774116</v>
      </c>
      <c r="C2669">
        <v>7.068999856710434E-2</v>
      </c>
      <c r="D2669">
        <v>6081.337890625</v>
      </c>
    </row>
    <row r="2670" spans="1:4" x14ac:dyDescent="0.3">
      <c r="A2670">
        <v>27.380000000004657</v>
      </c>
      <c r="B2670">
        <v>-775.49719501152595</v>
      </c>
      <c r="C2670">
        <v>7.068999856710434E-2</v>
      </c>
      <c r="D2670">
        <v>6082.9453125</v>
      </c>
    </row>
    <row r="2671" spans="1:4" x14ac:dyDescent="0.3">
      <c r="A2671">
        <v>27.39000000001397</v>
      </c>
      <c r="B2671">
        <v>-775.49703375115951</v>
      </c>
      <c r="C2671">
        <v>7.068999856710434E-2</v>
      </c>
      <c r="D2671">
        <v>6084.60693359375</v>
      </c>
    </row>
    <row r="2672" spans="1:4" x14ac:dyDescent="0.3">
      <c r="A2672">
        <v>27.400000000023283</v>
      </c>
      <c r="B2672">
        <v>-775.49686676874717</v>
      </c>
      <c r="C2672">
        <v>7.068999856710434E-2</v>
      </c>
      <c r="D2672">
        <v>6086.2978515625</v>
      </c>
    </row>
    <row r="2673" spans="1:4" x14ac:dyDescent="0.3">
      <c r="A2673">
        <v>27.410000000032596</v>
      </c>
      <c r="B2673">
        <v>-775.49670118704398</v>
      </c>
      <c r="C2673">
        <v>7.068999856710434E-2</v>
      </c>
      <c r="D2673">
        <v>6087.966796875</v>
      </c>
    </row>
    <row r="2674" spans="1:4" x14ac:dyDescent="0.3">
      <c r="A2674">
        <v>27.42000000004191</v>
      </c>
      <c r="B2674">
        <v>-775.49653974786361</v>
      </c>
      <c r="C2674">
        <v>7.068999856710434E-2</v>
      </c>
      <c r="D2674">
        <v>6089.6513671875</v>
      </c>
    </row>
    <row r="2675" spans="1:4" x14ac:dyDescent="0.3">
      <c r="A2675">
        <v>27.429999999934807</v>
      </c>
      <c r="B2675">
        <v>-775.49637023225387</v>
      </c>
      <c r="C2675">
        <v>7.0780001580715179E-2</v>
      </c>
      <c r="D2675">
        <v>6091.32177734375</v>
      </c>
    </row>
    <row r="2676" spans="1:4" x14ac:dyDescent="0.3">
      <c r="A2676">
        <v>27.439999999944121</v>
      </c>
      <c r="B2676">
        <v>-775.49620402470191</v>
      </c>
      <c r="C2676">
        <v>7.0890001952648163E-2</v>
      </c>
      <c r="D2676">
        <v>6093.005859375</v>
      </c>
    </row>
    <row r="2677" spans="1:4" x14ac:dyDescent="0.3">
      <c r="A2677">
        <v>27.449999999953434</v>
      </c>
      <c r="B2677">
        <v>-775.49603480711539</v>
      </c>
      <c r="C2677">
        <v>7.0890001952648163E-2</v>
      </c>
      <c r="D2677">
        <v>6094.68896484375</v>
      </c>
    </row>
    <row r="2678" spans="1:4" x14ac:dyDescent="0.3">
      <c r="A2678">
        <v>27.459999999962747</v>
      </c>
      <c r="B2678">
        <v>-775.4958641590174</v>
      </c>
      <c r="C2678">
        <v>7.0890001952648163E-2</v>
      </c>
      <c r="D2678">
        <v>6096.3671875</v>
      </c>
    </row>
    <row r="2679" spans="1:4" x14ac:dyDescent="0.3">
      <c r="A2679">
        <v>27.46999999997206</v>
      </c>
      <c r="B2679">
        <v>-775.49569798126777</v>
      </c>
      <c r="C2679">
        <v>7.0890001952648163E-2</v>
      </c>
      <c r="D2679">
        <v>6098.07373046875</v>
      </c>
    </row>
    <row r="2680" spans="1:4" x14ac:dyDescent="0.3">
      <c r="A2680">
        <v>27.479999999981374</v>
      </c>
      <c r="B2680">
        <v>-775.49553093925078</v>
      </c>
      <c r="C2680">
        <v>7.0890001952648163E-2</v>
      </c>
      <c r="D2680">
        <v>6099.77294921875</v>
      </c>
    </row>
    <row r="2681" spans="1:4" x14ac:dyDescent="0.3">
      <c r="A2681">
        <v>27.489999999990687</v>
      </c>
      <c r="B2681">
        <v>-775.49536511912902</v>
      </c>
      <c r="C2681">
        <v>7.0890001952648163E-2</v>
      </c>
      <c r="D2681">
        <v>6101.44189453125</v>
      </c>
    </row>
    <row r="2682" spans="1:4" x14ac:dyDescent="0.3">
      <c r="A2682">
        <v>27.5</v>
      </c>
      <c r="B2682">
        <v>-775.495198166519</v>
      </c>
      <c r="C2682">
        <v>7.0890001952648163E-2</v>
      </c>
      <c r="D2682">
        <v>6103.08935546875</v>
      </c>
    </row>
    <row r="2683" spans="1:4" x14ac:dyDescent="0.3">
      <c r="A2683">
        <v>27.510000000009313</v>
      </c>
      <c r="B2683">
        <v>-775.49503592267592</v>
      </c>
      <c r="C2683">
        <v>7.0890001952648163E-2</v>
      </c>
      <c r="D2683">
        <v>6104.72607421875</v>
      </c>
    </row>
    <row r="2684" spans="1:4" x14ac:dyDescent="0.3">
      <c r="A2684">
        <v>27.520000000018626</v>
      </c>
      <c r="B2684">
        <v>-775.49486852303107</v>
      </c>
      <c r="C2684">
        <v>7.1089997887611389E-2</v>
      </c>
      <c r="D2684">
        <v>6106.3642578125</v>
      </c>
    </row>
    <row r="2685" spans="1:4" x14ac:dyDescent="0.3">
      <c r="A2685">
        <v>27.53000000002794</v>
      </c>
      <c r="B2685">
        <v>-775.49469680204948</v>
      </c>
      <c r="C2685">
        <v>7.1089997887611389E-2</v>
      </c>
      <c r="D2685">
        <v>6108.00634765625</v>
      </c>
    </row>
    <row r="2686" spans="1:4" x14ac:dyDescent="0.3">
      <c r="A2686">
        <v>27.540000000037253</v>
      </c>
      <c r="B2686">
        <v>-775.49453014746268</v>
      </c>
      <c r="C2686">
        <v>7.1089997887611389E-2</v>
      </c>
      <c r="D2686">
        <v>6109.65869140625</v>
      </c>
    </row>
    <row r="2687" spans="1:4" x14ac:dyDescent="0.3">
      <c r="A2687">
        <v>27.549999999930151</v>
      </c>
      <c r="B2687">
        <v>-775.49437216535171</v>
      </c>
      <c r="C2687">
        <v>7.1089997887611389E-2</v>
      </c>
      <c r="D2687">
        <v>6111.283203125</v>
      </c>
    </row>
    <row r="2688" spans="1:4" x14ac:dyDescent="0.3">
      <c r="A2688">
        <v>27.559999999939464</v>
      </c>
      <c r="B2688">
        <v>-775.4942078949507</v>
      </c>
      <c r="C2688">
        <v>7.1089997887611389E-2</v>
      </c>
      <c r="D2688">
        <v>6112.93017578125</v>
      </c>
    </row>
    <row r="2689" spans="1:4" x14ac:dyDescent="0.3">
      <c r="A2689">
        <v>27.569999999948777</v>
      </c>
      <c r="B2689">
        <v>-775.49403086915572</v>
      </c>
      <c r="C2689">
        <v>7.1089997887611389E-2</v>
      </c>
      <c r="D2689">
        <v>6114.552734375</v>
      </c>
    </row>
    <row r="2690" spans="1:4" x14ac:dyDescent="0.3">
      <c r="A2690">
        <v>27.57999999995809</v>
      </c>
      <c r="B2690">
        <v>-775.49386063829024</v>
      </c>
      <c r="C2690">
        <v>7.1089997887611389E-2</v>
      </c>
      <c r="D2690">
        <v>6116.19921875</v>
      </c>
    </row>
    <row r="2691" spans="1:4" x14ac:dyDescent="0.3">
      <c r="A2691">
        <v>27.589999999967404</v>
      </c>
      <c r="B2691">
        <v>-775.49369934812148</v>
      </c>
      <c r="C2691">
        <v>7.1089997887611389E-2</v>
      </c>
      <c r="D2691">
        <v>6117.83984375</v>
      </c>
    </row>
    <row r="2692" spans="1:4" x14ac:dyDescent="0.3">
      <c r="A2692">
        <v>27.599999999976717</v>
      </c>
      <c r="B2692">
        <v>-775.49353233590682</v>
      </c>
      <c r="C2692">
        <v>7.1089997887611389E-2</v>
      </c>
      <c r="D2692">
        <v>6119.46875</v>
      </c>
    </row>
    <row r="2693" spans="1:4" x14ac:dyDescent="0.3">
      <c r="A2693">
        <v>27.60999999998603</v>
      </c>
      <c r="B2693">
        <v>-775.49336892977317</v>
      </c>
      <c r="C2693">
        <v>7.1180000901222229E-2</v>
      </c>
      <c r="D2693">
        <v>6121.07470703125</v>
      </c>
    </row>
    <row r="2694" spans="1:4" x14ac:dyDescent="0.3">
      <c r="A2694">
        <v>27.619999999995343</v>
      </c>
      <c r="B2694">
        <v>-775.49320316925605</v>
      </c>
      <c r="C2694">
        <v>7.1290001273155212E-2</v>
      </c>
      <c r="D2694">
        <v>6122.67919921875</v>
      </c>
    </row>
    <row r="2695" spans="1:4" x14ac:dyDescent="0.3">
      <c r="A2695">
        <v>27.630000000004657</v>
      </c>
      <c r="B2695">
        <v>-775.49302638187964</v>
      </c>
      <c r="C2695">
        <v>7.1290001273155212E-2</v>
      </c>
      <c r="D2695">
        <v>6124.27392578125</v>
      </c>
    </row>
    <row r="2696" spans="1:4" x14ac:dyDescent="0.3">
      <c r="A2696">
        <v>27.64000000001397</v>
      </c>
      <c r="B2696">
        <v>-775.49286732688506</v>
      </c>
      <c r="C2696">
        <v>7.1290001273155212E-2</v>
      </c>
      <c r="D2696">
        <v>6125.865234375</v>
      </c>
    </row>
    <row r="2697" spans="1:4" x14ac:dyDescent="0.3">
      <c r="A2697">
        <v>27.650000000023283</v>
      </c>
      <c r="B2697">
        <v>-775.49270508304198</v>
      </c>
      <c r="C2697">
        <v>7.1290001273155212E-2</v>
      </c>
      <c r="D2697">
        <v>6127.494140625</v>
      </c>
    </row>
    <row r="2698" spans="1:4" x14ac:dyDescent="0.3">
      <c r="A2698">
        <v>27.660000000032596</v>
      </c>
      <c r="B2698">
        <v>-775.49253646150191</v>
      </c>
      <c r="C2698">
        <v>7.1290001273155212E-2</v>
      </c>
      <c r="D2698">
        <v>6129.10888671875</v>
      </c>
    </row>
    <row r="2699" spans="1:4" x14ac:dyDescent="0.3">
      <c r="A2699">
        <v>27.67000000004191</v>
      </c>
      <c r="B2699">
        <v>-775.49237028375228</v>
      </c>
      <c r="C2699">
        <v>7.1290001273155212E-2</v>
      </c>
      <c r="D2699">
        <v>6130.71142578125</v>
      </c>
    </row>
    <row r="2700" spans="1:4" x14ac:dyDescent="0.3">
      <c r="A2700">
        <v>27.679999999934807</v>
      </c>
      <c r="B2700">
        <v>-775.49220589414199</v>
      </c>
      <c r="C2700">
        <v>7.1290001273155212E-2</v>
      </c>
      <c r="D2700">
        <v>6132.27685546875</v>
      </c>
    </row>
    <row r="2701" spans="1:4" x14ac:dyDescent="0.3">
      <c r="A2701">
        <v>27.689999999944121</v>
      </c>
      <c r="B2701">
        <v>-775.49203485861381</v>
      </c>
      <c r="C2701">
        <v>7.1290001273155212E-2</v>
      </c>
      <c r="D2701">
        <v>6133.8623046875</v>
      </c>
    </row>
    <row r="2702" spans="1:4" x14ac:dyDescent="0.3">
      <c r="A2702">
        <v>27.699999999953434</v>
      </c>
      <c r="B2702">
        <v>-775.49186021700461</v>
      </c>
      <c r="C2702">
        <v>7.1290001273155212E-2</v>
      </c>
      <c r="D2702">
        <v>6135.45068359375</v>
      </c>
    </row>
    <row r="2703" spans="1:4" x14ac:dyDescent="0.3">
      <c r="A2703">
        <v>27.709999999962747</v>
      </c>
      <c r="B2703">
        <v>-775.49169934406837</v>
      </c>
      <c r="C2703">
        <v>7.1489997208118439E-2</v>
      </c>
      <c r="D2703">
        <v>6137.0947265625</v>
      </c>
    </row>
    <row r="2704" spans="1:4" x14ac:dyDescent="0.3">
      <c r="A2704">
        <v>27.71999999997206</v>
      </c>
      <c r="B2704">
        <v>-775.49154344811996</v>
      </c>
      <c r="C2704">
        <v>7.1489997208118439E-2</v>
      </c>
      <c r="D2704">
        <v>6138.72998046875</v>
      </c>
    </row>
    <row r="2705" spans="1:4" x14ac:dyDescent="0.3">
      <c r="A2705">
        <v>27.729999999981374</v>
      </c>
      <c r="B2705">
        <v>-775.49137128010352</v>
      </c>
      <c r="C2705">
        <v>7.1489997208118439E-2</v>
      </c>
      <c r="D2705">
        <v>6140.36572265625</v>
      </c>
    </row>
    <row r="2706" spans="1:4" x14ac:dyDescent="0.3">
      <c r="A2706">
        <v>27.739999999990687</v>
      </c>
      <c r="B2706">
        <v>-775.49120158567985</v>
      </c>
      <c r="C2706">
        <v>7.1489997208118439E-2</v>
      </c>
      <c r="D2706">
        <v>6141.95263671875</v>
      </c>
    </row>
    <row r="2707" spans="1:4" x14ac:dyDescent="0.3">
      <c r="A2707">
        <v>27.75</v>
      </c>
      <c r="B2707">
        <v>-775.49103156343062</v>
      </c>
      <c r="C2707">
        <v>7.1489997208118439E-2</v>
      </c>
      <c r="D2707">
        <v>6143.5400390625</v>
      </c>
    </row>
    <row r="2708" spans="1:4" x14ac:dyDescent="0.3">
      <c r="A2708">
        <v>27.760000000009313</v>
      </c>
      <c r="B2708">
        <v>-775.4908607365187</v>
      </c>
      <c r="C2708">
        <v>7.1489997208118439E-2</v>
      </c>
      <c r="D2708">
        <v>6145.14013671875</v>
      </c>
    </row>
    <row r="2709" spans="1:4" x14ac:dyDescent="0.3">
      <c r="A2709">
        <v>27.770000000018626</v>
      </c>
      <c r="B2709">
        <v>-775.49069414153655</v>
      </c>
      <c r="C2709">
        <v>7.1489997208118439E-2</v>
      </c>
      <c r="D2709">
        <v>6146.7705078125</v>
      </c>
    </row>
    <row r="2710" spans="1:4" x14ac:dyDescent="0.3">
      <c r="A2710">
        <v>27.78000000002794</v>
      </c>
      <c r="B2710">
        <v>-775.49052835121711</v>
      </c>
      <c r="C2710">
        <v>7.1489997208118439E-2</v>
      </c>
      <c r="D2710">
        <v>6148.3779296875</v>
      </c>
    </row>
    <row r="2711" spans="1:4" x14ac:dyDescent="0.3">
      <c r="A2711">
        <v>27.790000000037253</v>
      </c>
      <c r="B2711">
        <v>-775.49036583915313</v>
      </c>
      <c r="C2711">
        <v>7.1489997208118439E-2</v>
      </c>
      <c r="D2711">
        <v>6149.96826171875</v>
      </c>
    </row>
    <row r="2712" spans="1:4" x14ac:dyDescent="0.3">
      <c r="A2712">
        <v>27.799999999930151</v>
      </c>
      <c r="B2712">
        <v>-775.49019987001975</v>
      </c>
      <c r="C2712">
        <v>7.1690000593662262E-2</v>
      </c>
      <c r="D2712">
        <v>6151.572265625</v>
      </c>
    </row>
    <row r="2713" spans="1:4" x14ac:dyDescent="0.3">
      <c r="A2713">
        <v>27.809999999939464</v>
      </c>
      <c r="B2713">
        <v>-775.49003574863036</v>
      </c>
      <c r="C2713">
        <v>7.1690000593662262E-2</v>
      </c>
      <c r="D2713">
        <v>6153.1201171875</v>
      </c>
    </row>
    <row r="2714" spans="1:4" x14ac:dyDescent="0.3">
      <c r="A2714">
        <v>27.819999999948777</v>
      </c>
      <c r="B2714">
        <v>-775.48986632242759</v>
      </c>
      <c r="C2714">
        <v>7.1690000593662262E-2</v>
      </c>
      <c r="D2714">
        <v>6154.66748046875</v>
      </c>
    </row>
    <row r="2715" spans="1:4" x14ac:dyDescent="0.3">
      <c r="A2715">
        <v>27.82999999995809</v>
      </c>
      <c r="B2715">
        <v>-775.48969886317809</v>
      </c>
      <c r="C2715">
        <v>7.1690000593662262E-2</v>
      </c>
      <c r="D2715">
        <v>6156.20703125</v>
      </c>
    </row>
    <row r="2716" spans="1:4" x14ac:dyDescent="0.3">
      <c r="A2716">
        <v>27.839999999967404</v>
      </c>
      <c r="B2716">
        <v>-775.48953244700988</v>
      </c>
      <c r="C2716">
        <v>7.1690000593662262E-2</v>
      </c>
      <c r="D2716">
        <v>6157.8037109375</v>
      </c>
    </row>
    <row r="2717" spans="1:4" x14ac:dyDescent="0.3">
      <c r="A2717">
        <v>27.849999999976717</v>
      </c>
      <c r="B2717">
        <v>-775.48936656728347</v>
      </c>
      <c r="C2717">
        <v>7.1690000593662262E-2</v>
      </c>
      <c r="D2717">
        <v>6159.36865234375</v>
      </c>
    </row>
    <row r="2718" spans="1:4" x14ac:dyDescent="0.3">
      <c r="A2718">
        <v>27.85999999998603</v>
      </c>
      <c r="B2718">
        <v>-775.48920354858001</v>
      </c>
      <c r="C2718">
        <v>7.1690000593662262E-2</v>
      </c>
      <c r="D2718">
        <v>6160.9111328125</v>
      </c>
    </row>
    <row r="2719" spans="1:4" x14ac:dyDescent="0.3">
      <c r="A2719">
        <v>27.869999999995343</v>
      </c>
      <c r="B2719">
        <v>-775.48903605952819</v>
      </c>
      <c r="C2719">
        <v>7.1690000593662262E-2</v>
      </c>
      <c r="D2719">
        <v>6162.44921875</v>
      </c>
    </row>
    <row r="2720" spans="1:4" x14ac:dyDescent="0.3">
      <c r="A2720">
        <v>27.880000000004657</v>
      </c>
      <c r="B2720">
        <v>-775.48887059703429</v>
      </c>
      <c r="C2720">
        <v>7.1690000593662262E-2</v>
      </c>
      <c r="D2720">
        <v>6164.0205078125</v>
      </c>
    </row>
    <row r="2721" spans="1:4" x14ac:dyDescent="0.3">
      <c r="A2721">
        <v>27.89000000001397</v>
      </c>
      <c r="B2721">
        <v>-775.48870236292441</v>
      </c>
      <c r="C2721">
        <v>7.1690000593662262E-2</v>
      </c>
      <c r="D2721">
        <v>6165.5947265625</v>
      </c>
    </row>
    <row r="2722" spans="1:4" x14ac:dyDescent="0.3">
      <c r="A2722">
        <v>27.900000000023283</v>
      </c>
      <c r="B2722">
        <v>-775.48853451624473</v>
      </c>
      <c r="C2722">
        <v>7.1690000593662262E-2</v>
      </c>
      <c r="D2722">
        <v>6167.14208984375</v>
      </c>
    </row>
    <row r="2723" spans="1:4" x14ac:dyDescent="0.3">
      <c r="A2723">
        <v>27.910000000032596</v>
      </c>
      <c r="B2723">
        <v>-775.4883696795996</v>
      </c>
      <c r="C2723">
        <v>7.1889996528625488E-2</v>
      </c>
      <c r="D2723">
        <v>6168.69384765625</v>
      </c>
    </row>
    <row r="2724" spans="1:4" x14ac:dyDescent="0.3">
      <c r="A2724">
        <v>27.92000000004191</v>
      </c>
      <c r="B2724">
        <v>-775.48820326343139</v>
      </c>
      <c r="C2724">
        <v>7.1889996528625488E-2</v>
      </c>
      <c r="D2724">
        <v>6170.25244140625</v>
      </c>
    </row>
    <row r="2725" spans="1:4" x14ac:dyDescent="0.3">
      <c r="A2725">
        <v>27.929999999934807</v>
      </c>
      <c r="B2725">
        <v>-775.48802787676414</v>
      </c>
      <c r="C2725">
        <v>7.1889996528625488E-2</v>
      </c>
      <c r="D2725">
        <v>6171.79248046875</v>
      </c>
    </row>
    <row r="2726" spans="1:4" x14ac:dyDescent="0.3">
      <c r="A2726">
        <v>27.939999999944121</v>
      </c>
      <c r="B2726">
        <v>-775.48785776510795</v>
      </c>
      <c r="C2726">
        <v>7.1889996528625488E-2</v>
      </c>
      <c r="D2726">
        <v>6173.33740234375</v>
      </c>
    </row>
    <row r="2727" spans="1:4" x14ac:dyDescent="0.3">
      <c r="A2727">
        <v>27.949999999953434</v>
      </c>
      <c r="B2727">
        <v>-775.48769459739287</v>
      </c>
      <c r="C2727">
        <v>7.1889996528625488E-2</v>
      </c>
      <c r="D2727">
        <v>6174.9072265625</v>
      </c>
    </row>
    <row r="2728" spans="1:4" x14ac:dyDescent="0.3">
      <c r="A2728">
        <v>27.959999999962747</v>
      </c>
      <c r="B2728">
        <v>-775.4875359596308</v>
      </c>
      <c r="C2728">
        <v>7.1889996528625488E-2</v>
      </c>
      <c r="D2728">
        <v>6176.47509765625</v>
      </c>
    </row>
    <row r="2729" spans="1:4" x14ac:dyDescent="0.3">
      <c r="A2729">
        <v>27.96999999997206</v>
      </c>
      <c r="B2729">
        <v>-775.48737148061355</v>
      </c>
      <c r="C2729">
        <v>7.1889996528625488E-2</v>
      </c>
      <c r="D2729">
        <v>6178.02880859375</v>
      </c>
    </row>
    <row r="2730" spans="1:4" x14ac:dyDescent="0.3">
      <c r="A2730">
        <v>27.979999999981374</v>
      </c>
      <c r="B2730">
        <v>-775.48720229282935</v>
      </c>
      <c r="C2730">
        <v>7.1889996528625488E-2</v>
      </c>
      <c r="D2730">
        <v>6179.560546875</v>
      </c>
    </row>
    <row r="2731" spans="1:4" x14ac:dyDescent="0.3">
      <c r="A2731">
        <v>27.989999999990687</v>
      </c>
      <c r="B2731">
        <v>-775.48703045263846</v>
      </c>
      <c r="C2731">
        <v>7.1889996528625488E-2</v>
      </c>
      <c r="D2731">
        <v>6181.08642578125</v>
      </c>
    </row>
    <row r="2732" spans="1:4" x14ac:dyDescent="0.3">
      <c r="A2732">
        <v>28</v>
      </c>
      <c r="B2732">
        <v>-775.48685950651725</v>
      </c>
      <c r="C2732">
        <v>7.1979999542236328E-2</v>
      </c>
      <c r="D2732">
        <v>6182.65283203125</v>
      </c>
    </row>
    <row r="2733" spans="1:4" x14ac:dyDescent="0.3">
      <c r="A2733">
        <v>28.010000000009313</v>
      </c>
      <c r="B2733">
        <v>-775.48669475927909</v>
      </c>
      <c r="C2733">
        <v>7.2089999914169312E-2</v>
      </c>
      <c r="D2733">
        <v>6184.25732421875</v>
      </c>
    </row>
    <row r="2734" spans="1:4" x14ac:dyDescent="0.3">
      <c r="A2734">
        <v>28.020000000018626</v>
      </c>
      <c r="B2734">
        <v>-775.48653877392371</v>
      </c>
      <c r="C2734">
        <v>7.2089999914169312E-2</v>
      </c>
      <c r="D2734">
        <v>6185.837890625</v>
      </c>
    </row>
    <row r="2735" spans="1:4" x14ac:dyDescent="0.3">
      <c r="A2735">
        <v>28.03000000002794</v>
      </c>
      <c r="B2735">
        <v>-775.4863683642443</v>
      </c>
      <c r="C2735">
        <v>7.2089999914169312E-2</v>
      </c>
      <c r="D2735">
        <v>6187.4306640625</v>
      </c>
    </row>
    <row r="2736" spans="1:4" x14ac:dyDescent="0.3">
      <c r="A2736">
        <v>28.040000000037253</v>
      </c>
      <c r="B2736">
        <v>-775.48619908705314</v>
      </c>
      <c r="C2736">
        <v>7.2089999914169312E-2</v>
      </c>
      <c r="D2736">
        <v>6189.02099609375</v>
      </c>
    </row>
    <row r="2737" spans="1:4" x14ac:dyDescent="0.3">
      <c r="A2737">
        <v>28.049999999930151</v>
      </c>
      <c r="B2737">
        <v>-775.48603112116416</v>
      </c>
      <c r="C2737">
        <v>7.2089999914169312E-2</v>
      </c>
      <c r="D2737">
        <v>6190.56787109375</v>
      </c>
    </row>
    <row r="2738" spans="1:4" x14ac:dyDescent="0.3">
      <c r="A2738">
        <v>28.059999999939464</v>
      </c>
      <c r="B2738">
        <v>-775.48586899653037</v>
      </c>
      <c r="C2738">
        <v>7.2089999914169312E-2</v>
      </c>
      <c r="D2738">
        <v>6192.14404296875</v>
      </c>
    </row>
    <row r="2739" spans="1:4" x14ac:dyDescent="0.3">
      <c r="A2739">
        <v>28.069999999948777</v>
      </c>
      <c r="B2739">
        <v>-775.48570070281585</v>
      </c>
      <c r="C2739">
        <v>7.2089999914169312E-2</v>
      </c>
      <c r="D2739">
        <v>6193.73876953125</v>
      </c>
    </row>
    <row r="2740" spans="1:4" x14ac:dyDescent="0.3">
      <c r="A2740">
        <v>28.07999999995809</v>
      </c>
      <c r="B2740">
        <v>-775.48552922025283</v>
      </c>
      <c r="C2740">
        <v>7.2089999914169312E-2</v>
      </c>
      <c r="D2740">
        <v>6195.31982421875</v>
      </c>
    </row>
    <row r="2741" spans="1:4" x14ac:dyDescent="0.3">
      <c r="A2741">
        <v>28.089999999967404</v>
      </c>
      <c r="B2741">
        <v>-775.48536229744514</v>
      </c>
      <c r="C2741">
        <v>7.2089999914169312E-2</v>
      </c>
      <c r="D2741">
        <v>6196.8916015625</v>
      </c>
    </row>
    <row r="2742" spans="1:4" x14ac:dyDescent="0.3">
      <c r="A2742">
        <v>28.099999999976717</v>
      </c>
      <c r="B2742">
        <v>-775.4852010370787</v>
      </c>
      <c r="C2742">
        <v>7.2290003299713135E-2</v>
      </c>
      <c r="D2742">
        <v>6198.45947265625</v>
      </c>
    </row>
    <row r="2743" spans="1:4" x14ac:dyDescent="0.3">
      <c r="A2743">
        <v>28.10999999998603</v>
      </c>
      <c r="B2743">
        <v>-775.48502803459724</v>
      </c>
      <c r="C2743">
        <v>7.2290003299713135E-2</v>
      </c>
      <c r="D2743">
        <v>6200.01220703125</v>
      </c>
    </row>
    <row r="2744" spans="1:4" x14ac:dyDescent="0.3">
      <c r="A2744">
        <v>28.119999999995343</v>
      </c>
      <c r="B2744">
        <v>-775.48486564174254</v>
      </c>
      <c r="C2744">
        <v>7.2290003299713135E-2</v>
      </c>
      <c r="D2744">
        <v>6201.56591796875</v>
      </c>
    </row>
    <row r="2745" spans="1:4" x14ac:dyDescent="0.3">
      <c r="A2745">
        <v>28.130000000004657</v>
      </c>
      <c r="B2745">
        <v>-775.48470801725944</v>
      </c>
      <c r="C2745">
        <v>7.2290003299713135E-2</v>
      </c>
      <c r="D2745">
        <v>6203.14111328125</v>
      </c>
    </row>
    <row r="2746" spans="1:4" x14ac:dyDescent="0.3">
      <c r="A2746">
        <v>28.14000000001397</v>
      </c>
      <c r="B2746">
        <v>-775.48453882947524</v>
      </c>
      <c r="C2746">
        <v>7.2290003299713135E-2</v>
      </c>
      <c r="D2746">
        <v>6204.7060546875</v>
      </c>
    </row>
    <row r="2747" spans="1:4" x14ac:dyDescent="0.3">
      <c r="A2747">
        <v>28.150000000023283</v>
      </c>
      <c r="B2747">
        <v>-775.48436248913367</v>
      </c>
      <c r="C2747">
        <v>7.2290003299713135E-2</v>
      </c>
      <c r="D2747">
        <v>6206.30419921875</v>
      </c>
    </row>
    <row r="2748" spans="1:4" x14ac:dyDescent="0.3">
      <c r="A2748">
        <v>28.160000000032596</v>
      </c>
      <c r="B2748">
        <v>-775.48419470205863</v>
      </c>
      <c r="C2748">
        <v>7.2290003299713135E-2</v>
      </c>
      <c r="D2748">
        <v>6207.84716796875</v>
      </c>
    </row>
    <row r="2749" spans="1:4" x14ac:dyDescent="0.3">
      <c r="A2749">
        <v>28.17000000004191</v>
      </c>
      <c r="B2749">
        <v>-775.48403236880858</v>
      </c>
      <c r="C2749">
        <v>7.2290003299713135E-2</v>
      </c>
      <c r="D2749">
        <v>6209.40087890625</v>
      </c>
    </row>
    <row r="2750" spans="1:4" x14ac:dyDescent="0.3">
      <c r="A2750">
        <v>28.179999999934807</v>
      </c>
      <c r="B2750">
        <v>-775.48386294260581</v>
      </c>
      <c r="C2750">
        <v>7.2290003299713135E-2</v>
      </c>
      <c r="D2750">
        <v>6210.9990234375</v>
      </c>
    </row>
    <row r="2751" spans="1:4" x14ac:dyDescent="0.3">
      <c r="A2751">
        <v>28.189999999944121</v>
      </c>
      <c r="B2751">
        <v>-775.48369566217025</v>
      </c>
      <c r="C2751">
        <v>7.2290003299713135E-2</v>
      </c>
      <c r="D2751">
        <v>6212.59765625</v>
      </c>
    </row>
    <row r="2752" spans="1:4" x14ac:dyDescent="0.3">
      <c r="A2752">
        <v>28.199999999953434</v>
      </c>
      <c r="B2752">
        <v>-775.48353237524589</v>
      </c>
      <c r="C2752">
        <v>7.2489999234676361E-2</v>
      </c>
      <c r="D2752">
        <v>6214.14892578125</v>
      </c>
    </row>
    <row r="2753" spans="1:4" x14ac:dyDescent="0.3">
      <c r="A2753">
        <v>28.209999999962747</v>
      </c>
      <c r="B2753">
        <v>-775.48336643591483</v>
      </c>
      <c r="C2753">
        <v>7.2489999234676361E-2</v>
      </c>
      <c r="D2753">
        <v>6215.68310546875</v>
      </c>
    </row>
    <row r="2754" spans="1:4" x14ac:dyDescent="0.3">
      <c r="A2754">
        <v>28.21999999997206</v>
      </c>
      <c r="B2754">
        <v>-775.48319948330482</v>
      </c>
      <c r="C2754">
        <v>7.2489999234676361E-2</v>
      </c>
      <c r="D2754">
        <v>6217.24560546875</v>
      </c>
    </row>
    <row r="2755" spans="1:4" x14ac:dyDescent="0.3">
      <c r="A2755">
        <v>28.229999999981374</v>
      </c>
      <c r="B2755">
        <v>-775.48302940145095</v>
      </c>
      <c r="C2755">
        <v>7.2489999234676361E-2</v>
      </c>
      <c r="D2755">
        <v>6218.7900390625</v>
      </c>
    </row>
    <row r="2756" spans="1:4" x14ac:dyDescent="0.3">
      <c r="A2756">
        <v>28.239999999990687</v>
      </c>
      <c r="B2756">
        <v>-775.48286131635268</v>
      </c>
      <c r="C2756">
        <v>7.2489999234676361E-2</v>
      </c>
      <c r="D2756">
        <v>6220.30712890625</v>
      </c>
    </row>
    <row r="2757" spans="1:4" x14ac:dyDescent="0.3">
      <c r="A2757">
        <v>28.25</v>
      </c>
      <c r="B2757">
        <v>-775.48270062223037</v>
      </c>
      <c r="C2757">
        <v>7.2489999234676361E-2</v>
      </c>
      <c r="D2757">
        <v>6221.83544921875</v>
      </c>
    </row>
    <row r="2758" spans="1:4" x14ac:dyDescent="0.3">
      <c r="A2758">
        <v>28.260000000009313</v>
      </c>
      <c r="B2758">
        <v>-775.48253462329467</v>
      </c>
      <c r="C2758">
        <v>7.2489999234676361E-2</v>
      </c>
      <c r="D2758">
        <v>6223.37744140625</v>
      </c>
    </row>
    <row r="2759" spans="1:4" x14ac:dyDescent="0.3">
      <c r="A2759">
        <v>28.270000000018626</v>
      </c>
      <c r="B2759">
        <v>-775.482364004999</v>
      </c>
      <c r="C2759">
        <v>7.2489999234676361E-2</v>
      </c>
      <c r="D2759">
        <v>6224.89306640625</v>
      </c>
    </row>
    <row r="2760" spans="1:4" x14ac:dyDescent="0.3">
      <c r="A2760">
        <v>28.28000000002794</v>
      </c>
      <c r="B2760">
        <v>-775.48219848290046</v>
      </c>
      <c r="C2760">
        <v>7.2489999234676361E-2</v>
      </c>
      <c r="D2760">
        <v>6226.3857421875</v>
      </c>
    </row>
    <row r="2761" spans="1:4" x14ac:dyDescent="0.3">
      <c r="A2761">
        <v>28.290000000037253</v>
      </c>
      <c r="B2761">
        <v>-775.48203072562774</v>
      </c>
      <c r="C2761">
        <v>7.2489999234676361E-2</v>
      </c>
      <c r="D2761">
        <v>6227.8564453125</v>
      </c>
    </row>
    <row r="2762" spans="1:4" x14ac:dyDescent="0.3">
      <c r="A2762">
        <v>28.299999999930151</v>
      </c>
      <c r="B2762">
        <v>-775.48186439886649</v>
      </c>
      <c r="C2762">
        <v>7.2690002620220184E-2</v>
      </c>
      <c r="D2762">
        <v>6229.3515625</v>
      </c>
    </row>
    <row r="2763" spans="1:4" x14ac:dyDescent="0.3">
      <c r="A2763">
        <v>28.309999999939464</v>
      </c>
      <c r="B2763">
        <v>-775.48169810190757</v>
      </c>
      <c r="C2763">
        <v>7.2690002620220184E-2</v>
      </c>
      <c r="D2763">
        <v>6230.86328125</v>
      </c>
    </row>
    <row r="2764" spans="1:4" x14ac:dyDescent="0.3">
      <c r="A2764">
        <v>28.319999999948777</v>
      </c>
      <c r="B2764">
        <v>-775.48152980819305</v>
      </c>
      <c r="C2764">
        <v>7.2690002620220184E-2</v>
      </c>
      <c r="D2764">
        <v>6232.33349609375</v>
      </c>
    </row>
    <row r="2765" spans="1:4" x14ac:dyDescent="0.3">
      <c r="A2765">
        <v>28.32999999995809</v>
      </c>
      <c r="B2765">
        <v>-775.48136297479232</v>
      </c>
      <c r="C2765">
        <v>7.2690002620220184E-2</v>
      </c>
      <c r="D2765">
        <v>6233.78466796875</v>
      </c>
    </row>
    <row r="2766" spans="1:4" x14ac:dyDescent="0.3">
      <c r="A2766">
        <v>28.339999999967404</v>
      </c>
      <c r="B2766">
        <v>-775.48119718447288</v>
      </c>
      <c r="C2766">
        <v>7.2690002620220184E-2</v>
      </c>
      <c r="D2766">
        <v>6235.23681640625</v>
      </c>
    </row>
    <row r="2767" spans="1:4" x14ac:dyDescent="0.3">
      <c r="A2767">
        <v>28.349999999976717</v>
      </c>
      <c r="B2767">
        <v>-775.48103219881614</v>
      </c>
      <c r="C2767">
        <v>7.2690002620220184E-2</v>
      </c>
      <c r="D2767">
        <v>6236.6689453125</v>
      </c>
    </row>
    <row r="2768" spans="1:4" x14ac:dyDescent="0.3">
      <c r="A2768">
        <v>28.35999999998603</v>
      </c>
      <c r="B2768">
        <v>-775.48086393490394</v>
      </c>
      <c r="C2768">
        <v>7.2690002620220184E-2</v>
      </c>
      <c r="D2768">
        <v>6238.0654296875</v>
      </c>
    </row>
    <row r="2769" spans="1:4" x14ac:dyDescent="0.3">
      <c r="A2769">
        <v>28.369999999995343</v>
      </c>
      <c r="B2769">
        <v>-775.48069370403846</v>
      </c>
      <c r="C2769">
        <v>7.2690002620220184E-2</v>
      </c>
      <c r="D2769">
        <v>6239.44775390625</v>
      </c>
    </row>
    <row r="2770" spans="1:4" x14ac:dyDescent="0.3">
      <c r="A2770">
        <v>28.380000000004657</v>
      </c>
      <c r="B2770">
        <v>-775.48052880778869</v>
      </c>
      <c r="C2770">
        <v>7.2690002620220184E-2</v>
      </c>
      <c r="D2770">
        <v>6240.80419921875</v>
      </c>
    </row>
    <row r="2771" spans="1:4" x14ac:dyDescent="0.3">
      <c r="A2771">
        <v>28.39000000001397</v>
      </c>
      <c r="B2771">
        <v>-775.48036420956214</v>
      </c>
      <c r="C2771">
        <v>7.2690002620220184E-2</v>
      </c>
      <c r="D2771">
        <v>6242.2001953125</v>
      </c>
    </row>
    <row r="2772" spans="1:4" x14ac:dyDescent="0.3">
      <c r="A2772">
        <v>28.400000000023283</v>
      </c>
      <c r="B2772">
        <v>-775.48019308462699</v>
      </c>
      <c r="C2772">
        <v>7.2889998555183411E-2</v>
      </c>
      <c r="D2772">
        <v>6243.564453125</v>
      </c>
    </row>
    <row r="2773" spans="1:4" x14ac:dyDescent="0.3">
      <c r="A2773">
        <v>28.410000000032596</v>
      </c>
      <c r="B2773">
        <v>-775.48002634063323</v>
      </c>
      <c r="C2773">
        <v>7.2889998555183411E-2</v>
      </c>
      <c r="D2773">
        <v>6244.89501953125</v>
      </c>
    </row>
    <row r="2774" spans="1:4" x14ac:dyDescent="0.3">
      <c r="A2774">
        <v>28.42000000004191</v>
      </c>
      <c r="B2774">
        <v>-775.47986466303428</v>
      </c>
      <c r="C2774">
        <v>7.2889998555183411E-2</v>
      </c>
      <c r="D2774">
        <v>6246.25634765625</v>
      </c>
    </row>
    <row r="2775" spans="1:4" x14ac:dyDescent="0.3">
      <c r="A2775">
        <v>28.429999999934807</v>
      </c>
      <c r="B2775">
        <v>-775.47970003500541</v>
      </c>
      <c r="C2775">
        <v>7.2889998555183411E-2</v>
      </c>
      <c r="D2775">
        <v>6247.62451171875</v>
      </c>
    </row>
    <row r="2776" spans="1:4" x14ac:dyDescent="0.3">
      <c r="A2776">
        <v>28.439999999944121</v>
      </c>
      <c r="B2776">
        <v>-775.47952926769813</v>
      </c>
      <c r="C2776">
        <v>7.2889998555183411E-2</v>
      </c>
      <c r="D2776">
        <v>6249.001953125</v>
      </c>
    </row>
    <row r="2777" spans="1:4" x14ac:dyDescent="0.3">
      <c r="A2777">
        <v>28.449999999953434</v>
      </c>
      <c r="B2777">
        <v>-775.47937057033141</v>
      </c>
      <c r="C2777">
        <v>7.2889998555183411E-2</v>
      </c>
      <c r="D2777">
        <v>6250.33349609375</v>
      </c>
    </row>
    <row r="2778" spans="1:4" x14ac:dyDescent="0.3">
      <c r="A2778">
        <v>28.459999999962747</v>
      </c>
      <c r="B2778">
        <v>-775.47919965401252</v>
      </c>
      <c r="C2778">
        <v>7.2889998555183411E-2</v>
      </c>
      <c r="D2778">
        <v>6251.70703125</v>
      </c>
    </row>
    <row r="2779" spans="1:4" x14ac:dyDescent="0.3">
      <c r="A2779">
        <v>28.46999999997206</v>
      </c>
      <c r="B2779">
        <v>-775.47902805224021</v>
      </c>
      <c r="C2779">
        <v>7.2889998555183411E-2</v>
      </c>
      <c r="D2779">
        <v>6253.09130859375</v>
      </c>
    </row>
    <row r="2780" spans="1:4" x14ac:dyDescent="0.3">
      <c r="A2780">
        <v>28.479999999981374</v>
      </c>
      <c r="B2780">
        <v>-775.47886595740874</v>
      </c>
      <c r="C2780">
        <v>7.2889998555183411E-2</v>
      </c>
      <c r="D2780">
        <v>6254.474609375</v>
      </c>
    </row>
    <row r="2781" spans="1:4" x14ac:dyDescent="0.3">
      <c r="A2781">
        <v>28.489999999990687</v>
      </c>
      <c r="B2781">
        <v>-775.47869894519408</v>
      </c>
      <c r="C2781">
        <v>7.2889998555183411E-2</v>
      </c>
      <c r="D2781">
        <v>6255.798828125</v>
      </c>
    </row>
    <row r="2782" spans="1:4" x14ac:dyDescent="0.3">
      <c r="A2782">
        <v>28.5</v>
      </c>
      <c r="B2782">
        <v>-775.47853160515388</v>
      </c>
      <c r="C2782">
        <v>7.2889998555183411E-2</v>
      </c>
      <c r="D2782">
        <v>6257.1787109375</v>
      </c>
    </row>
    <row r="2783" spans="1:4" x14ac:dyDescent="0.3">
      <c r="A2783">
        <v>28.510000000009313</v>
      </c>
      <c r="B2783">
        <v>-775.47836608305533</v>
      </c>
      <c r="C2783">
        <v>7.3090001940727234E-2</v>
      </c>
      <c r="D2783">
        <v>6258.533203125</v>
      </c>
    </row>
    <row r="2784" spans="1:4" x14ac:dyDescent="0.3">
      <c r="A2784">
        <v>28.520000000018626</v>
      </c>
      <c r="B2784">
        <v>-775.47819868341048</v>
      </c>
      <c r="C2784">
        <v>7.3090001940727234E-2</v>
      </c>
      <c r="D2784">
        <v>6259.8564453125</v>
      </c>
    </row>
    <row r="2785" spans="1:4" x14ac:dyDescent="0.3">
      <c r="A2785">
        <v>28.53000000002794</v>
      </c>
      <c r="B2785">
        <v>-775.47803551569541</v>
      </c>
      <c r="C2785">
        <v>7.3090001940727234E-2</v>
      </c>
      <c r="D2785">
        <v>6261.19287109375</v>
      </c>
    </row>
    <row r="2786" spans="1:4" x14ac:dyDescent="0.3">
      <c r="A2786">
        <v>28.540000000037253</v>
      </c>
      <c r="B2786">
        <v>-775.47786597028335</v>
      </c>
      <c r="C2786">
        <v>7.3090001940727234E-2</v>
      </c>
      <c r="D2786">
        <v>6262.49560546875</v>
      </c>
    </row>
    <row r="2787" spans="1:4" x14ac:dyDescent="0.3">
      <c r="A2787">
        <v>28.549999999930151</v>
      </c>
      <c r="B2787">
        <v>-775.47769955411513</v>
      </c>
      <c r="C2787">
        <v>7.3090001940727234E-2</v>
      </c>
      <c r="D2787">
        <v>6263.8076171875</v>
      </c>
    </row>
    <row r="2788" spans="1:4" x14ac:dyDescent="0.3">
      <c r="A2788">
        <v>28.559999999939464</v>
      </c>
      <c r="B2788">
        <v>-775.477526581436</v>
      </c>
      <c r="C2788">
        <v>7.3090001940727234E-2</v>
      </c>
      <c r="D2788">
        <v>6265.0830078125</v>
      </c>
    </row>
    <row r="2789" spans="1:4" x14ac:dyDescent="0.3">
      <c r="A2789">
        <v>28.569999999948777</v>
      </c>
      <c r="B2789">
        <v>-775.47736246004661</v>
      </c>
      <c r="C2789">
        <v>7.3090001940727234E-2</v>
      </c>
      <c r="D2789">
        <v>6266.361328125</v>
      </c>
    </row>
    <row r="2790" spans="1:4" x14ac:dyDescent="0.3">
      <c r="A2790">
        <v>28.57999999995809</v>
      </c>
      <c r="B2790">
        <v>-775.47719607368072</v>
      </c>
      <c r="C2790">
        <v>7.3090001940727234E-2</v>
      </c>
      <c r="D2790">
        <v>6267.61572265625</v>
      </c>
    </row>
    <row r="2791" spans="1:4" x14ac:dyDescent="0.3">
      <c r="A2791">
        <v>28.589999999967404</v>
      </c>
      <c r="B2791">
        <v>-775.47702789917548</v>
      </c>
      <c r="C2791">
        <v>7.3090001940727234E-2</v>
      </c>
      <c r="D2791">
        <v>6268.8837890625</v>
      </c>
    </row>
    <row r="2792" spans="1:4" x14ac:dyDescent="0.3">
      <c r="A2792">
        <v>28.599999999976717</v>
      </c>
      <c r="B2792">
        <v>-775.47686389699538</v>
      </c>
      <c r="C2792">
        <v>7.3090001940727234E-2</v>
      </c>
      <c r="D2792">
        <v>6270.0849609375</v>
      </c>
    </row>
    <row r="2793" spans="1:4" x14ac:dyDescent="0.3">
      <c r="A2793">
        <v>28.60999999998603</v>
      </c>
      <c r="B2793">
        <v>-775.47669506683906</v>
      </c>
      <c r="C2793">
        <v>7.3090001940727234E-2</v>
      </c>
      <c r="D2793">
        <v>6271.3017578125</v>
      </c>
    </row>
    <row r="2794" spans="1:4" x14ac:dyDescent="0.3">
      <c r="A2794">
        <v>28.619999999995343</v>
      </c>
      <c r="B2794">
        <v>-775.47653082624038</v>
      </c>
      <c r="C2794">
        <v>7.3179997503757477E-2</v>
      </c>
      <c r="D2794">
        <v>6272.51513671875</v>
      </c>
    </row>
    <row r="2795" spans="1:4" x14ac:dyDescent="0.3">
      <c r="A2795">
        <v>28.630000000004657</v>
      </c>
      <c r="B2795">
        <v>-775.47636902943213</v>
      </c>
      <c r="C2795">
        <v>7.328999787569046E-2</v>
      </c>
      <c r="D2795">
        <v>6273.71728515625</v>
      </c>
    </row>
    <row r="2796" spans="1:4" x14ac:dyDescent="0.3">
      <c r="A2796">
        <v>28.64000000001397</v>
      </c>
      <c r="B2796">
        <v>-775.47620225563605</v>
      </c>
      <c r="C2796">
        <v>7.328999787569046E-2</v>
      </c>
      <c r="D2796">
        <v>6274.93603515625</v>
      </c>
    </row>
    <row r="2797" spans="1:4" x14ac:dyDescent="0.3">
      <c r="A2797">
        <v>28.650000000023283</v>
      </c>
      <c r="B2797">
        <v>-775.47603294864257</v>
      </c>
      <c r="C2797">
        <v>7.328999787569046E-2</v>
      </c>
      <c r="D2797">
        <v>6276.1455078125</v>
      </c>
    </row>
    <row r="2798" spans="1:4" x14ac:dyDescent="0.3">
      <c r="A2798">
        <v>28.660000000032596</v>
      </c>
      <c r="B2798">
        <v>-775.47586697950919</v>
      </c>
      <c r="C2798">
        <v>7.328999787569046E-2</v>
      </c>
      <c r="D2798">
        <v>6277.380859375</v>
      </c>
    </row>
    <row r="2799" spans="1:4" x14ac:dyDescent="0.3">
      <c r="A2799">
        <v>28.67000000004191</v>
      </c>
      <c r="B2799">
        <v>-775.4756995202597</v>
      </c>
      <c r="C2799">
        <v>7.328999787569046E-2</v>
      </c>
      <c r="D2799">
        <v>6278.56494140625</v>
      </c>
    </row>
    <row r="2800" spans="1:4" x14ac:dyDescent="0.3">
      <c r="A2800">
        <v>28.679999999934807</v>
      </c>
      <c r="B2800">
        <v>-775.47553098812659</v>
      </c>
      <c r="C2800">
        <v>7.328999787569046E-2</v>
      </c>
      <c r="D2800">
        <v>6279.78076171875</v>
      </c>
    </row>
    <row r="2801" spans="1:4" x14ac:dyDescent="0.3">
      <c r="A2801">
        <v>28.689999999944121</v>
      </c>
      <c r="B2801">
        <v>-775.47536308184226</v>
      </c>
      <c r="C2801">
        <v>7.328999787569046E-2</v>
      </c>
      <c r="D2801">
        <v>6280.970703125</v>
      </c>
    </row>
    <row r="2802" spans="1:4" x14ac:dyDescent="0.3">
      <c r="A2802">
        <v>28.699999999953434</v>
      </c>
      <c r="B2802">
        <v>-775.47519851341804</v>
      </c>
      <c r="C2802">
        <v>7.328999787569046E-2</v>
      </c>
      <c r="D2802">
        <v>6282.19189453125</v>
      </c>
    </row>
    <row r="2803" spans="1:4" x14ac:dyDescent="0.3">
      <c r="A2803">
        <v>28.709999999962747</v>
      </c>
      <c r="B2803">
        <v>-775.47503492847045</v>
      </c>
      <c r="C2803">
        <v>7.328999787569046E-2</v>
      </c>
      <c r="D2803">
        <v>6283.4072265625</v>
      </c>
    </row>
    <row r="2804" spans="1:4" x14ac:dyDescent="0.3">
      <c r="A2804">
        <v>28.71999999997206</v>
      </c>
      <c r="B2804">
        <v>-775.47486818447669</v>
      </c>
      <c r="C2804">
        <v>7.328999787569046E-2</v>
      </c>
      <c r="D2804">
        <v>6284.64501953125</v>
      </c>
    </row>
    <row r="2805" spans="1:4" x14ac:dyDescent="0.3">
      <c r="A2805">
        <v>28.729999999981374</v>
      </c>
      <c r="B2805">
        <v>-775.47470388427337</v>
      </c>
      <c r="C2805">
        <v>7.33800008893013E-2</v>
      </c>
      <c r="D2805">
        <v>6285.87158203125</v>
      </c>
    </row>
    <row r="2806" spans="1:4" x14ac:dyDescent="0.3">
      <c r="A2806">
        <v>28.739999999990687</v>
      </c>
      <c r="B2806">
        <v>-775.47454134240706</v>
      </c>
      <c r="C2806">
        <v>7.3490001261234283E-2</v>
      </c>
      <c r="D2806">
        <v>6287.06787109375</v>
      </c>
    </row>
    <row r="2807" spans="1:4" x14ac:dyDescent="0.3">
      <c r="A2807">
        <v>28.75</v>
      </c>
      <c r="B2807">
        <v>-775.47437382355292</v>
      </c>
      <c r="C2807">
        <v>7.3490001261234283E-2</v>
      </c>
      <c r="D2807">
        <v>6288.27001953125</v>
      </c>
    </row>
    <row r="2808" spans="1:4" x14ac:dyDescent="0.3">
      <c r="A2808">
        <v>28.760000000009313</v>
      </c>
      <c r="B2808">
        <v>-775.47420186415275</v>
      </c>
      <c r="C2808">
        <v>7.3490001261234283E-2</v>
      </c>
      <c r="D2808">
        <v>6289.49951171875</v>
      </c>
    </row>
    <row r="2809" spans="1:4" x14ac:dyDescent="0.3">
      <c r="A2809">
        <v>28.770000000018626</v>
      </c>
      <c r="B2809">
        <v>-775.47402731195052</v>
      </c>
      <c r="C2809">
        <v>7.3490001261234283E-2</v>
      </c>
      <c r="D2809">
        <v>6290.7373046875</v>
      </c>
    </row>
    <row r="2810" spans="1:4" x14ac:dyDescent="0.3">
      <c r="A2810">
        <v>28.78000000002794</v>
      </c>
      <c r="B2810">
        <v>-775.47386342897971</v>
      </c>
      <c r="C2810">
        <v>7.3490001261234283E-2</v>
      </c>
      <c r="D2810">
        <v>6291.9580078125</v>
      </c>
    </row>
    <row r="2811" spans="1:4" x14ac:dyDescent="0.3">
      <c r="A2811">
        <v>28.790000000037253</v>
      </c>
      <c r="B2811">
        <v>-775.47370434418281</v>
      </c>
      <c r="C2811">
        <v>7.3490001261234283E-2</v>
      </c>
      <c r="D2811">
        <v>6293.1884765625</v>
      </c>
    </row>
    <row r="2812" spans="1:4" x14ac:dyDescent="0.3">
      <c r="A2812">
        <v>28.799999999930151</v>
      </c>
      <c r="B2812">
        <v>-775.47353605046828</v>
      </c>
      <c r="C2812">
        <v>7.3490001261234283E-2</v>
      </c>
      <c r="D2812">
        <v>6294.43896484375</v>
      </c>
    </row>
    <row r="2813" spans="1:4" x14ac:dyDescent="0.3">
      <c r="A2813">
        <v>28.809999999939464</v>
      </c>
      <c r="B2813">
        <v>-775.47336158767303</v>
      </c>
      <c r="C2813">
        <v>7.3490001261234283E-2</v>
      </c>
      <c r="D2813">
        <v>6295.70068359375</v>
      </c>
    </row>
    <row r="2814" spans="1:4" x14ac:dyDescent="0.3">
      <c r="A2814">
        <v>28.819999999948777</v>
      </c>
      <c r="B2814">
        <v>-775.47319457545836</v>
      </c>
      <c r="C2814">
        <v>7.3490001261234283E-2</v>
      </c>
      <c r="D2814">
        <v>6296.9365234375</v>
      </c>
    </row>
    <row r="2815" spans="1:4" x14ac:dyDescent="0.3">
      <c r="A2815">
        <v>28.82999999995809</v>
      </c>
      <c r="B2815">
        <v>-775.47303468599875</v>
      </c>
      <c r="C2815">
        <v>7.3490001261234283E-2</v>
      </c>
      <c r="D2815">
        <v>6298.1708984375</v>
      </c>
    </row>
    <row r="2816" spans="1:4" x14ac:dyDescent="0.3">
      <c r="A2816">
        <v>28.839999999967404</v>
      </c>
      <c r="B2816">
        <v>-775.47286818042357</v>
      </c>
      <c r="C2816">
        <v>7.3490001261234283E-2</v>
      </c>
      <c r="D2816">
        <v>6299.435546875</v>
      </c>
    </row>
    <row r="2817" spans="1:4" x14ac:dyDescent="0.3">
      <c r="A2817">
        <v>28.849999999976717</v>
      </c>
      <c r="B2817">
        <v>-775.47269631043036</v>
      </c>
      <c r="C2817">
        <v>7.3490001261234283E-2</v>
      </c>
      <c r="D2817">
        <v>6300.6904296875</v>
      </c>
    </row>
    <row r="2818" spans="1:4" x14ac:dyDescent="0.3">
      <c r="A2818">
        <v>28.85999999998603</v>
      </c>
      <c r="B2818">
        <v>-775.47253531828483</v>
      </c>
      <c r="C2818">
        <v>7.368999719619751E-2</v>
      </c>
      <c r="D2818">
        <v>6301.92822265625</v>
      </c>
    </row>
    <row r="2819" spans="1:4" x14ac:dyDescent="0.3">
      <c r="A2819">
        <v>28.869999999995343</v>
      </c>
      <c r="B2819">
        <v>-775.47237036243041</v>
      </c>
      <c r="C2819">
        <v>7.368999719619751E-2</v>
      </c>
      <c r="D2819">
        <v>6303.17724609375</v>
      </c>
    </row>
    <row r="2820" spans="1:4" x14ac:dyDescent="0.3">
      <c r="A2820">
        <v>28.880000000004657</v>
      </c>
      <c r="B2820">
        <v>-775.47219858184417</v>
      </c>
      <c r="C2820">
        <v>7.368999719619751E-2</v>
      </c>
      <c r="D2820">
        <v>6304.41748046875</v>
      </c>
    </row>
    <row r="2821" spans="1:4" x14ac:dyDescent="0.3">
      <c r="A2821">
        <v>28.89000000001397</v>
      </c>
      <c r="B2821">
        <v>-775.47202814236243</v>
      </c>
      <c r="C2821">
        <v>7.368999719619751E-2</v>
      </c>
      <c r="D2821">
        <v>6305.69921875</v>
      </c>
    </row>
    <row r="2822" spans="1:4" x14ac:dyDescent="0.3">
      <c r="A2822">
        <v>28.900000000023283</v>
      </c>
      <c r="B2822">
        <v>-775.4718634249266</v>
      </c>
      <c r="C2822">
        <v>7.368999719619751E-2</v>
      </c>
      <c r="D2822">
        <v>6306.94873046875</v>
      </c>
    </row>
    <row r="2823" spans="1:4" x14ac:dyDescent="0.3">
      <c r="A2823">
        <v>28.910000000032596</v>
      </c>
      <c r="B2823">
        <v>-775.47170079365333</v>
      </c>
      <c r="C2823">
        <v>7.368999719619751E-2</v>
      </c>
      <c r="D2823">
        <v>6308.18408203125</v>
      </c>
    </row>
    <row r="2824" spans="1:4" x14ac:dyDescent="0.3">
      <c r="A2824">
        <v>28.92000000004191</v>
      </c>
      <c r="B2824">
        <v>-775.47153723850806</v>
      </c>
      <c r="C2824">
        <v>7.368999719619751E-2</v>
      </c>
      <c r="D2824">
        <v>6309.4375</v>
      </c>
    </row>
    <row r="2825" spans="1:4" x14ac:dyDescent="0.3">
      <c r="A2825">
        <v>28.929999999934807</v>
      </c>
      <c r="B2825">
        <v>-775.4713659645613</v>
      </c>
      <c r="C2825">
        <v>7.368999719619751E-2</v>
      </c>
      <c r="D2825">
        <v>6310.666015625</v>
      </c>
    </row>
    <row r="2826" spans="1:4" x14ac:dyDescent="0.3">
      <c r="A2826">
        <v>28.939999999944121</v>
      </c>
      <c r="B2826">
        <v>-775.47119692578872</v>
      </c>
      <c r="C2826">
        <v>7.368999719619751E-2</v>
      </c>
      <c r="D2826">
        <v>6311.9111328125</v>
      </c>
    </row>
    <row r="2827" spans="1:4" x14ac:dyDescent="0.3">
      <c r="A2827">
        <v>28.949999999953434</v>
      </c>
      <c r="B2827">
        <v>-775.47103199973662</v>
      </c>
      <c r="C2827">
        <v>7.368999719619751E-2</v>
      </c>
      <c r="D2827">
        <v>6313.14794921875</v>
      </c>
    </row>
    <row r="2828" spans="1:4" x14ac:dyDescent="0.3">
      <c r="A2828">
        <v>28.959999999962747</v>
      </c>
      <c r="B2828">
        <v>-775.47086004033645</v>
      </c>
      <c r="C2828">
        <v>7.368999719619751E-2</v>
      </c>
      <c r="D2828">
        <v>6314.35302734375</v>
      </c>
    </row>
    <row r="2829" spans="1:4" x14ac:dyDescent="0.3">
      <c r="A2829">
        <v>28.96999999997206</v>
      </c>
      <c r="B2829">
        <v>-775.47069055452903</v>
      </c>
      <c r="C2829">
        <v>7.3890000581741333E-2</v>
      </c>
      <c r="D2829">
        <v>6315.58544921875</v>
      </c>
    </row>
    <row r="2830" spans="1:4" x14ac:dyDescent="0.3">
      <c r="A2830">
        <v>28.979999999981374</v>
      </c>
      <c r="B2830">
        <v>-775.47052422776778</v>
      </c>
      <c r="C2830">
        <v>7.3890000581741333E-2</v>
      </c>
      <c r="D2830">
        <v>6316.86181640625</v>
      </c>
    </row>
    <row r="2831" spans="1:4" x14ac:dyDescent="0.3">
      <c r="A2831">
        <v>28.989999999990687</v>
      </c>
      <c r="B2831">
        <v>-775.47036487474998</v>
      </c>
      <c r="C2831">
        <v>7.3890000581741333E-2</v>
      </c>
      <c r="D2831">
        <v>6318.099609375</v>
      </c>
    </row>
    <row r="2832" spans="1:4" x14ac:dyDescent="0.3">
      <c r="A2832">
        <v>29</v>
      </c>
      <c r="B2832">
        <v>-775.47020409122069</v>
      </c>
      <c r="C2832">
        <v>7.3890000581741333E-2</v>
      </c>
      <c r="D2832">
        <v>6319.30615234375</v>
      </c>
    </row>
    <row r="2833" spans="1:4" x14ac:dyDescent="0.3">
      <c r="A2833">
        <v>29.010000000009313</v>
      </c>
      <c r="B2833">
        <v>-775.47003523126205</v>
      </c>
      <c r="C2833">
        <v>7.3890000581741333E-2</v>
      </c>
      <c r="D2833">
        <v>6320.51171875</v>
      </c>
    </row>
    <row r="2834" spans="1:4" x14ac:dyDescent="0.3">
      <c r="A2834">
        <v>29.020000000018626</v>
      </c>
      <c r="B2834">
        <v>-775.4698603810366</v>
      </c>
      <c r="C2834">
        <v>7.3890000581741333E-2</v>
      </c>
      <c r="D2834">
        <v>6321.7138671875</v>
      </c>
    </row>
    <row r="2835" spans="1:4" x14ac:dyDescent="0.3">
      <c r="A2835">
        <v>29.03000000002794</v>
      </c>
      <c r="B2835">
        <v>-775.46969226613601</v>
      </c>
      <c r="C2835">
        <v>7.3890000581741333E-2</v>
      </c>
      <c r="D2835">
        <v>6322.9443359375</v>
      </c>
    </row>
    <row r="2836" spans="1:4" x14ac:dyDescent="0.3">
      <c r="A2836">
        <v>29.040000000037253</v>
      </c>
      <c r="B2836">
        <v>-775.46953222766479</v>
      </c>
      <c r="C2836">
        <v>7.3890000581741333E-2</v>
      </c>
      <c r="D2836">
        <v>6324.13037109375</v>
      </c>
    </row>
    <row r="2837" spans="1:4" x14ac:dyDescent="0.3">
      <c r="A2837">
        <v>29.049999999930151</v>
      </c>
      <c r="B2837">
        <v>-775.46936655655463</v>
      </c>
      <c r="C2837">
        <v>7.3890000581741333E-2</v>
      </c>
      <c r="D2837">
        <v>6325.3291015625</v>
      </c>
    </row>
    <row r="2838" spans="1:4" x14ac:dyDescent="0.3">
      <c r="A2838">
        <v>29.059999999939464</v>
      </c>
      <c r="B2838">
        <v>-775.46919960394462</v>
      </c>
      <c r="C2838">
        <v>7.3890000581741333E-2</v>
      </c>
      <c r="D2838">
        <v>6326.55126953125</v>
      </c>
    </row>
    <row r="2839" spans="1:4" x14ac:dyDescent="0.3">
      <c r="A2839">
        <v>29.069999999948777</v>
      </c>
      <c r="B2839">
        <v>-775.4690309227999</v>
      </c>
      <c r="C2839">
        <v>7.3890000581741333E-2</v>
      </c>
      <c r="D2839">
        <v>6327.7685546875</v>
      </c>
    </row>
    <row r="2840" spans="1:4" x14ac:dyDescent="0.3">
      <c r="A2840">
        <v>29.07999999995809</v>
      </c>
      <c r="B2840">
        <v>-775.46886563911994</v>
      </c>
      <c r="C2840">
        <v>7.3890000581741333E-2</v>
      </c>
      <c r="D2840">
        <v>6328.94384765625</v>
      </c>
    </row>
    <row r="2841" spans="1:4" x14ac:dyDescent="0.3">
      <c r="A2841">
        <v>29.089999999967404</v>
      </c>
      <c r="B2841">
        <v>-775.46870485559066</v>
      </c>
      <c r="C2841">
        <v>7.3890000581741333E-2</v>
      </c>
      <c r="D2841">
        <v>6330.1484375</v>
      </c>
    </row>
    <row r="2842" spans="1:4" x14ac:dyDescent="0.3">
      <c r="A2842">
        <v>29.099999999976717</v>
      </c>
      <c r="B2842">
        <v>-775.46853945270141</v>
      </c>
      <c r="C2842">
        <v>7.4089996516704559E-2</v>
      </c>
      <c r="D2842">
        <v>6331.3564453125</v>
      </c>
    </row>
    <row r="2843" spans="1:4" x14ac:dyDescent="0.3">
      <c r="A2843">
        <v>29.10999999998603</v>
      </c>
      <c r="B2843">
        <v>-775.46836579456885</v>
      </c>
      <c r="C2843">
        <v>7.4089996516704559E-2</v>
      </c>
      <c r="D2843">
        <v>6332.54736328125</v>
      </c>
    </row>
    <row r="2844" spans="1:4" x14ac:dyDescent="0.3">
      <c r="A2844">
        <v>29.119999999995343</v>
      </c>
      <c r="B2844">
        <v>-775.46819705381949</v>
      </c>
      <c r="C2844">
        <v>7.4089996516704559E-2</v>
      </c>
      <c r="D2844">
        <v>6333.7587890625</v>
      </c>
    </row>
    <row r="2845" spans="1:4" x14ac:dyDescent="0.3">
      <c r="A2845">
        <v>29.130000000004657</v>
      </c>
      <c r="B2845">
        <v>-775.46803147211631</v>
      </c>
      <c r="C2845">
        <v>7.4089996516704559E-2</v>
      </c>
      <c r="D2845">
        <v>6334.96240234375</v>
      </c>
    </row>
    <row r="2846" spans="1:4" x14ac:dyDescent="0.3">
      <c r="A2846">
        <v>29.14000000001397</v>
      </c>
      <c r="B2846">
        <v>-775.46786627784331</v>
      </c>
      <c r="C2846">
        <v>7.4089996516704559E-2</v>
      </c>
      <c r="D2846">
        <v>6336.18212890625</v>
      </c>
    </row>
    <row r="2847" spans="1:4" x14ac:dyDescent="0.3">
      <c r="A2847">
        <v>29.150000000023283</v>
      </c>
      <c r="B2847">
        <v>-775.46770561352332</v>
      </c>
      <c r="C2847">
        <v>7.4089996516704559E-2</v>
      </c>
      <c r="D2847">
        <v>6337.40869140625</v>
      </c>
    </row>
    <row r="2848" spans="1:4" x14ac:dyDescent="0.3">
      <c r="A2848">
        <v>29.160000000032596</v>
      </c>
      <c r="B2848">
        <v>-775.4675341309603</v>
      </c>
      <c r="C2848">
        <v>7.4089996516704559E-2</v>
      </c>
      <c r="D2848">
        <v>6338.63134765625</v>
      </c>
    </row>
    <row r="2849" spans="1:4" x14ac:dyDescent="0.3">
      <c r="A2849">
        <v>29.17000000004191</v>
      </c>
      <c r="B2849">
        <v>-775.46736226096709</v>
      </c>
      <c r="C2849">
        <v>7.4089996516704559E-2</v>
      </c>
      <c r="D2849">
        <v>6339.81982421875</v>
      </c>
    </row>
    <row r="2850" spans="1:4" x14ac:dyDescent="0.3">
      <c r="A2850">
        <v>29.179999999934807</v>
      </c>
      <c r="B2850">
        <v>-775.46719524875243</v>
      </c>
      <c r="C2850">
        <v>7.4089996516704559E-2</v>
      </c>
      <c r="D2850">
        <v>6341.0009765625</v>
      </c>
    </row>
    <row r="2851" spans="1:4" x14ac:dyDescent="0.3">
      <c r="A2851">
        <v>29.189999999944121</v>
      </c>
      <c r="B2851">
        <v>-775.46702939882834</v>
      </c>
      <c r="C2851">
        <v>7.4089996516704559E-2</v>
      </c>
      <c r="D2851">
        <v>6342.19140625</v>
      </c>
    </row>
    <row r="2852" spans="1:4" x14ac:dyDescent="0.3">
      <c r="A2852">
        <v>29.199999999953434</v>
      </c>
      <c r="B2852">
        <v>-775.46686182036956</v>
      </c>
      <c r="C2852">
        <v>7.4089996516704559E-2</v>
      </c>
      <c r="D2852">
        <v>6343.4013671875</v>
      </c>
    </row>
    <row r="2853" spans="1:4" x14ac:dyDescent="0.3">
      <c r="A2853">
        <v>29.209999999962747</v>
      </c>
      <c r="B2853">
        <v>-775.46669695392211</v>
      </c>
      <c r="C2853">
        <v>7.4289999902248383E-2</v>
      </c>
      <c r="D2853">
        <v>6344.640625</v>
      </c>
    </row>
    <row r="2854" spans="1:4" x14ac:dyDescent="0.3">
      <c r="A2854">
        <v>29.21999999997206</v>
      </c>
      <c r="B2854">
        <v>-775.46653402462562</v>
      </c>
      <c r="C2854">
        <v>7.4289999902248383E-2</v>
      </c>
      <c r="D2854">
        <v>6345.84130859375</v>
      </c>
    </row>
    <row r="2855" spans="1:4" x14ac:dyDescent="0.3">
      <c r="A2855">
        <v>29.229999999981374</v>
      </c>
      <c r="B2855">
        <v>-775.46636981382926</v>
      </c>
      <c r="C2855">
        <v>7.4289999902248383E-2</v>
      </c>
      <c r="D2855">
        <v>6347.0400390625</v>
      </c>
    </row>
    <row r="2856" spans="1:4" x14ac:dyDescent="0.3">
      <c r="A2856">
        <v>29.239999999990687</v>
      </c>
      <c r="B2856">
        <v>-775.46619821205695</v>
      </c>
      <c r="C2856">
        <v>7.4289999902248383E-2</v>
      </c>
      <c r="D2856">
        <v>6348.2451171875</v>
      </c>
    </row>
    <row r="2857" spans="1:4" x14ac:dyDescent="0.3">
      <c r="A2857">
        <v>29.25</v>
      </c>
      <c r="B2857">
        <v>-775.46602774277289</v>
      </c>
      <c r="C2857">
        <v>7.4289999902248383E-2</v>
      </c>
      <c r="D2857">
        <v>6349.4453125</v>
      </c>
    </row>
    <row r="2858" spans="1:4" x14ac:dyDescent="0.3">
      <c r="A2858">
        <v>29.260000000009313</v>
      </c>
      <c r="B2858">
        <v>-775.4658625484999</v>
      </c>
      <c r="C2858">
        <v>7.4289999902248383E-2</v>
      </c>
      <c r="D2858">
        <v>6350.61962890625</v>
      </c>
    </row>
    <row r="2859" spans="1:4" x14ac:dyDescent="0.3">
      <c r="A2859">
        <v>29.270000000018626</v>
      </c>
      <c r="B2859">
        <v>-775.46569967880805</v>
      </c>
      <c r="C2859">
        <v>7.4289999902248383E-2</v>
      </c>
      <c r="D2859">
        <v>6351.81005859375</v>
      </c>
    </row>
    <row r="2860" spans="1:4" x14ac:dyDescent="0.3">
      <c r="A2860">
        <v>29.28000000002794</v>
      </c>
      <c r="B2860">
        <v>-775.46553362026771</v>
      </c>
      <c r="C2860">
        <v>7.4289999902248383E-2</v>
      </c>
      <c r="D2860">
        <v>6353.037109375</v>
      </c>
    </row>
    <row r="2861" spans="1:4" x14ac:dyDescent="0.3">
      <c r="A2861">
        <v>29.290000000037253</v>
      </c>
      <c r="B2861">
        <v>-775.4653650881346</v>
      </c>
      <c r="C2861">
        <v>7.4289999902248383E-2</v>
      </c>
      <c r="D2861">
        <v>6354.23388671875</v>
      </c>
    </row>
    <row r="2862" spans="1:4" x14ac:dyDescent="0.3">
      <c r="A2862">
        <v>29.299999999930151</v>
      </c>
      <c r="B2862">
        <v>-775.46519810572227</v>
      </c>
      <c r="C2862">
        <v>7.4289999902248383E-2</v>
      </c>
      <c r="D2862">
        <v>6355.44384765625</v>
      </c>
    </row>
    <row r="2863" spans="1:4" x14ac:dyDescent="0.3">
      <c r="A2863">
        <v>29.309999999939464</v>
      </c>
      <c r="B2863">
        <v>-775.46503899112304</v>
      </c>
      <c r="C2863">
        <v>7.4289999902248383E-2</v>
      </c>
      <c r="D2863">
        <v>6356.64306640625</v>
      </c>
    </row>
    <row r="2864" spans="1:4" x14ac:dyDescent="0.3">
      <c r="A2864">
        <v>29.319999999948777</v>
      </c>
      <c r="B2864">
        <v>-775.46486691251357</v>
      </c>
      <c r="C2864">
        <v>7.4289999902248383E-2</v>
      </c>
      <c r="D2864">
        <v>6357.85400390625</v>
      </c>
    </row>
    <row r="2865" spans="1:4" x14ac:dyDescent="0.3">
      <c r="A2865">
        <v>29.32999999995809</v>
      </c>
      <c r="B2865">
        <v>-775.46469617500861</v>
      </c>
      <c r="C2865">
        <v>7.4289999902248383E-2</v>
      </c>
      <c r="D2865">
        <v>6359.04931640625</v>
      </c>
    </row>
    <row r="2866" spans="1:4" x14ac:dyDescent="0.3">
      <c r="A2866">
        <v>29.339999999967404</v>
      </c>
      <c r="B2866">
        <v>-775.46453124895652</v>
      </c>
      <c r="C2866">
        <v>7.4490003287792206E-2</v>
      </c>
      <c r="D2866">
        <v>6360.251953125</v>
      </c>
    </row>
    <row r="2867" spans="1:4" x14ac:dyDescent="0.3">
      <c r="A2867">
        <v>29.349999999976717</v>
      </c>
      <c r="B2867">
        <v>-775.46436447516044</v>
      </c>
      <c r="C2867">
        <v>7.4490003287792206E-2</v>
      </c>
      <c r="D2867">
        <v>6361.42822265625</v>
      </c>
    </row>
    <row r="2868" spans="1:4" x14ac:dyDescent="0.3">
      <c r="A2868">
        <v>29.35999999998603</v>
      </c>
      <c r="B2868">
        <v>-775.46419662848075</v>
      </c>
      <c r="C2868">
        <v>7.4490003287792206E-2</v>
      </c>
      <c r="D2868">
        <v>6362.62841796875</v>
      </c>
    </row>
    <row r="2869" spans="1:4" x14ac:dyDescent="0.3">
      <c r="A2869">
        <v>29.369999999995343</v>
      </c>
      <c r="B2869">
        <v>-775.46403244748672</v>
      </c>
      <c r="C2869">
        <v>7.4490003287792206E-2</v>
      </c>
      <c r="D2869">
        <v>6363.84228515625</v>
      </c>
    </row>
    <row r="2870" spans="1:4" x14ac:dyDescent="0.3">
      <c r="A2870">
        <v>29.380000000004657</v>
      </c>
      <c r="B2870">
        <v>-775.46386704459746</v>
      </c>
      <c r="C2870">
        <v>7.4490003287792206E-2</v>
      </c>
      <c r="D2870">
        <v>6365.05419921875</v>
      </c>
    </row>
    <row r="2871" spans="1:4" x14ac:dyDescent="0.3">
      <c r="A2871">
        <v>29.39000000001397</v>
      </c>
      <c r="B2871">
        <v>-775.46370235696395</v>
      </c>
      <c r="C2871">
        <v>7.4490003287792206E-2</v>
      </c>
      <c r="D2871">
        <v>6366.27880859375</v>
      </c>
    </row>
    <row r="2872" spans="1:4" x14ac:dyDescent="0.3">
      <c r="A2872">
        <v>29.400000000023283</v>
      </c>
      <c r="B2872">
        <v>-775.46353588119109</v>
      </c>
      <c r="C2872">
        <v>7.4490003287792206E-2</v>
      </c>
      <c r="D2872">
        <v>6367.4697265625</v>
      </c>
    </row>
    <row r="2873" spans="1:4" x14ac:dyDescent="0.3">
      <c r="A2873">
        <v>29.410000000032596</v>
      </c>
      <c r="B2873">
        <v>-775.46335971966346</v>
      </c>
      <c r="C2873">
        <v>7.4490003287792206E-2</v>
      </c>
      <c r="D2873">
        <v>6368.64697265625</v>
      </c>
    </row>
    <row r="2874" spans="1:4" x14ac:dyDescent="0.3">
      <c r="A2874">
        <v>29.42000000004191</v>
      </c>
      <c r="B2874">
        <v>-775.46318954840262</v>
      </c>
      <c r="C2874">
        <v>7.4490003287792206E-2</v>
      </c>
      <c r="D2874">
        <v>6369.82470703125</v>
      </c>
    </row>
    <row r="2875" spans="1:4" x14ac:dyDescent="0.3">
      <c r="A2875">
        <v>29.429999999934807</v>
      </c>
      <c r="B2875">
        <v>-775.46302441373427</v>
      </c>
      <c r="C2875">
        <v>7.4490003287792206E-2</v>
      </c>
      <c r="D2875">
        <v>6371.0361328125</v>
      </c>
    </row>
    <row r="2876" spans="1:4" x14ac:dyDescent="0.3">
      <c r="A2876">
        <v>29.439999999944121</v>
      </c>
      <c r="B2876">
        <v>-775.46286264672835</v>
      </c>
      <c r="C2876">
        <v>7.4490003287792206E-2</v>
      </c>
      <c r="D2876">
        <v>6372.234375</v>
      </c>
    </row>
    <row r="2877" spans="1:4" x14ac:dyDescent="0.3">
      <c r="A2877">
        <v>29.449999999953434</v>
      </c>
      <c r="B2877">
        <v>-775.46270299568732</v>
      </c>
      <c r="C2877">
        <v>7.4490003287792206E-2</v>
      </c>
      <c r="D2877">
        <v>6373.4501953125</v>
      </c>
    </row>
    <row r="2878" spans="1:4" x14ac:dyDescent="0.3">
      <c r="A2878">
        <v>29.459999999962747</v>
      </c>
      <c r="B2878">
        <v>-775.46253583446105</v>
      </c>
      <c r="C2878">
        <v>7.4689999222755432E-2</v>
      </c>
      <c r="D2878">
        <v>6374.66162109375</v>
      </c>
    </row>
    <row r="2879" spans="1:4" x14ac:dyDescent="0.3">
      <c r="A2879">
        <v>29.46999999997206</v>
      </c>
      <c r="B2879">
        <v>-775.46236673608382</v>
      </c>
      <c r="C2879">
        <v>7.4689999222755432E-2</v>
      </c>
      <c r="D2879">
        <v>6375.8837890625</v>
      </c>
    </row>
    <row r="2880" spans="1:4" x14ac:dyDescent="0.3">
      <c r="A2880">
        <v>29.479999999981374</v>
      </c>
      <c r="B2880">
        <v>-775.46219829335769</v>
      </c>
      <c r="C2880">
        <v>7.4689999222755432E-2</v>
      </c>
      <c r="D2880">
        <v>6377.10107421875</v>
      </c>
    </row>
    <row r="2881" spans="1:4" x14ac:dyDescent="0.3">
      <c r="A2881">
        <v>29.489999999990687</v>
      </c>
      <c r="B2881">
        <v>-775.46203080430587</v>
      </c>
      <c r="C2881">
        <v>7.4689999222755432E-2</v>
      </c>
      <c r="D2881">
        <v>6378.28662109375</v>
      </c>
    </row>
    <row r="2882" spans="1:4" x14ac:dyDescent="0.3">
      <c r="A2882">
        <v>29.5</v>
      </c>
      <c r="B2882">
        <v>-775.4618701697882</v>
      </c>
      <c r="C2882">
        <v>7.4689999222755432E-2</v>
      </c>
      <c r="D2882">
        <v>6379.5234375</v>
      </c>
    </row>
    <row r="2883" spans="1:4" x14ac:dyDescent="0.3">
      <c r="A2883">
        <v>29.510000000009313</v>
      </c>
      <c r="B2883">
        <v>-775.46169803157409</v>
      </c>
      <c r="C2883">
        <v>7.4689999222755432E-2</v>
      </c>
      <c r="D2883">
        <v>6380.7939453125</v>
      </c>
    </row>
    <row r="2884" spans="1:4" x14ac:dyDescent="0.3">
      <c r="A2884">
        <v>29.520000000018626</v>
      </c>
      <c r="B2884">
        <v>-775.46152976766189</v>
      </c>
      <c r="C2884">
        <v>7.4689999222755432E-2</v>
      </c>
      <c r="D2884">
        <v>6382.0654296875</v>
      </c>
    </row>
    <row r="2885" spans="1:4" x14ac:dyDescent="0.3">
      <c r="A2885">
        <v>29.53000000002794</v>
      </c>
      <c r="B2885">
        <v>-775.46137121930678</v>
      </c>
      <c r="C2885">
        <v>7.4689999222755432E-2</v>
      </c>
      <c r="D2885">
        <v>6383.33349609375</v>
      </c>
    </row>
    <row r="2886" spans="1:4" x14ac:dyDescent="0.3">
      <c r="A2886">
        <v>29.540000000037253</v>
      </c>
      <c r="B2886">
        <v>-775.46120256796439</v>
      </c>
      <c r="C2886">
        <v>7.4689999222755432E-2</v>
      </c>
      <c r="D2886">
        <v>6384.5869140625</v>
      </c>
    </row>
    <row r="2887" spans="1:4" x14ac:dyDescent="0.3">
      <c r="A2887">
        <v>29.549999999930151</v>
      </c>
      <c r="B2887">
        <v>-775.4610291184481</v>
      </c>
      <c r="C2887">
        <v>7.4689999222755432E-2</v>
      </c>
      <c r="D2887">
        <v>6385.8486328125</v>
      </c>
    </row>
    <row r="2888" spans="1:4" x14ac:dyDescent="0.3">
      <c r="A2888">
        <v>29.559999999939464</v>
      </c>
      <c r="B2888">
        <v>-775.46086013928016</v>
      </c>
      <c r="C2888">
        <v>7.4689999222755432E-2</v>
      </c>
      <c r="D2888">
        <v>6387.1337890625</v>
      </c>
    </row>
    <row r="2889" spans="1:4" x14ac:dyDescent="0.3">
      <c r="A2889">
        <v>29.569999999948777</v>
      </c>
      <c r="B2889">
        <v>-775.46069202437957</v>
      </c>
      <c r="C2889">
        <v>7.4780002236366272E-2</v>
      </c>
      <c r="D2889">
        <v>6388.4130859375</v>
      </c>
    </row>
    <row r="2890" spans="1:4" x14ac:dyDescent="0.3">
      <c r="A2890">
        <v>29.57999999995809</v>
      </c>
      <c r="B2890">
        <v>-775.4605359198149</v>
      </c>
      <c r="C2890">
        <v>7.4890002608299255E-2</v>
      </c>
      <c r="D2890">
        <v>6389.689453125</v>
      </c>
    </row>
    <row r="2891" spans="1:4" x14ac:dyDescent="0.3">
      <c r="A2891">
        <v>29.589999999967404</v>
      </c>
      <c r="B2891">
        <v>-775.46037585154136</v>
      </c>
      <c r="C2891">
        <v>7.4890002608299255E-2</v>
      </c>
      <c r="D2891">
        <v>6391</v>
      </c>
    </row>
    <row r="2892" spans="1:4" x14ac:dyDescent="0.3">
      <c r="A2892">
        <v>29.599999999976717</v>
      </c>
      <c r="B2892">
        <v>-775.46019971981605</v>
      </c>
      <c r="C2892">
        <v>7.4890002608299255E-2</v>
      </c>
      <c r="D2892">
        <v>6392.31298828125</v>
      </c>
    </row>
    <row r="2893" spans="1:4" x14ac:dyDescent="0.3">
      <c r="A2893">
        <v>29.60999999998603</v>
      </c>
      <c r="B2893">
        <v>-775.46003190293868</v>
      </c>
      <c r="C2893">
        <v>7.4890002608299255E-2</v>
      </c>
      <c r="D2893">
        <v>6393.587890625</v>
      </c>
    </row>
    <row r="2894" spans="1:4" x14ac:dyDescent="0.3">
      <c r="A2894">
        <v>29.619999999995343</v>
      </c>
      <c r="B2894">
        <v>-775.45986742392142</v>
      </c>
      <c r="C2894">
        <v>7.4890002608299255E-2</v>
      </c>
      <c r="D2894">
        <v>6394.896484375</v>
      </c>
    </row>
    <row r="2895" spans="1:4" x14ac:dyDescent="0.3">
      <c r="A2895">
        <v>29.630000000004657</v>
      </c>
      <c r="B2895">
        <v>-775.45970070972999</v>
      </c>
      <c r="C2895">
        <v>7.4890002608299255E-2</v>
      </c>
      <c r="D2895">
        <v>6396.208984375</v>
      </c>
    </row>
    <row r="2896" spans="1:4" x14ac:dyDescent="0.3">
      <c r="A2896">
        <v>29.64000000001397</v>
      </c>
      <c r="B2896">
        <v>-775.45952955499251</v>
      </c>
      <c r="C2896">
        <v>7.4890002608299255E-2</v>
      </c>
      <c r="D2896">
        <v>6397.55810546875</v>
      </c>
    </row>
    <row r="2897" spans="1:4" x14ac:dyDescent="0.3">
      <c r="A2897">
        <v>29.650000000023283</v>
      </c>
      <c r="B2897">
        <v>-775.45936731114944</v>
      </c>
      <c r="C2897">
        <v>7.4890002608299255E-2</v>
      </c>
      <c r="D2897">
        <v>6398.89013671875</v>
      </c>
    </row>
    <row r="2898" spans="1:4" x14ac:dyDescent="0.3">
      <c r="A2898">
        <v>29.660000000032596</v>
      </c>
      <c r="B2898">
        <v>-775.45920134201606</v>
      </c>
      <c r="C2898">
        <v>7.4890002608299255E-2</v>
      </c>
      <c r="D2898">
        <v>6400.22021484375</v>
      </c>
    </row>
    <row r="2899" spans="1:4" x14ac:dyDescent="0.3">
      <c r="A2899">
        <v>29.67000000004191</v>
      </c>
      <c r="B2899">
        <v>-775.45903328672011</v>
      </c>
      <c r="C2899">
        <v>7.4890002608299255E-2</v>
      </c>
      <c r="D2899">
        <v>6401.56787109375</v>
      </c>
    </row>
    <row r="2900" spans="1:4" x14ac:dyDescent="0.3">
      <c r="A2900">
        <v>29.679999999934807</v>
      </c>
      <c r="B2900">
        <v>-775.45886397972663</v>
      </c>
      <c r="C2900">
        <v>7.4890002608299255E-2</v>
      </c>
      <c r="D2900">
        <v>6402.89453125</v>
      </c>
    </row>
    <row r="2901" spans="1:4" x14ac:dyDescent="0.3">
      <c r="A2901">
        <v>29.689999999944121</v>
      </c>
      <c r="B2901">
        <v>-775.4587031365927</v>
      </c>
      <c r="C2901">
        <v>7.5089998543262482E-2</v>
      </c>
      <c r="D2901">
        <v>6404.224609375</v>
      </c>
    </row>
    <row r="2902" spans="1:4" x14ac:dyDescent="0.3">
      <c r="A2902">
        <v>29.699999999953434</v>
      </c>
      <c r="B2902">
        <v>-775.45854235306342</v>
      </c>
      <c r="C2902">
        <v>7.5089998543262482E-2</v>
      </c>
      <c r="D2902">
        <v>6405.5439453125</v>
      </c>
    </row>
    <row r="2903" spans="1:4" x14ac:dyDescent="0.3">
      <c r="A2903">
        <v>29.709999999962747</v>
      </c>
      <c r="B2903">
        <v>-775.45837027445396</v>
      </c>
      <c r="C2903">
        <v>7.5089998543262482E-2</v>
      </c>
      <c r="D2903">
        <v>6406.9091796875</v>
      </c>
    </row>
    <row r="2904" spans="1:4" x14ac:dyDescent="0.3">
      <c r="A2904">
        <v>29.71999999997206</v>
      </c>
      <c r="B2904">
        <v>-775.45819727197249</v>
      </c>
      <c r="C2904">
        <v>7.5089998543262482E-2</v>
      </c>
      <c r="D2904">
        <v>6408.2412109375</v>
      </c>
    </row>
    <row r="2905" spans="1:4" x14ac:dyDescent="0.3">
      <c r="A2905">
        <v>29.729999999981374</v>
      </c>
      <c r="B2905">
        <v>-775.45802999153693</v>
      </c>
      <c r="C2905">
        <v>7.5089998543262482E-2</v>
      </c>
      <c r="D2905">
        <v>6409.56494140625</v>
      </c>
    </row>
    <row r="2906" spans="1:4" x14ac:dyDescent="0.3">
      <c r="A2906">
        <v>29.739999999990687</v>
      </c>
      <c r="B2906">
        <v>-775.45786670461257</v>
      </c>
      <c r="C2906">
        <v>7.5089998543262482E-2</v>
      </c>
      <c r="D2906">
        <v>6410.89990234375</v>
      </c>
    </row>
    <row r="2907" spans="1:4" x14ac:dyDescent="0.3">
      <c r="A2907">
        <v>29.75</v>
      </c>
      <c r="B2907">
        <v>-775.45770213618835</v>
      </c>
      <c r="C2907">
        <v>7.5089998543262482E-2</v>
      </c>
      <c r="D2907">
        <v>6412.27783203125</v>
      </c>
    </row>
    <row r="2908" spans="1:4" x14ac:dyDescent="0.3">
      <c r="A2908">
        <v>29.760000000009313</v>
      </c>
      <c r="B2908">
        <v>-775.45753169670661</v>
      </c>
      <c r="C2908">
        <v>7.5089998543262482E-2</v>
      </c>
      <c r="D2908">
        <v>6413.6171875</v>
      </c>
    </row>
    <row r="2909" spans="1:4" x14ac:dyDescent="0.3">
      <c r="A2909">
        <v>29.770000000018626</v>
      </c>
      <c r="B2909">
        <v>-775.45736334338744</v>
      </c>
      <c r="C2909">
        <v>7.5089998543262482E-2</v>
      </c>
      <c r="D2909">
        <v>6414.9345703125</v>
      </c>
    </row>
    <row r="2910" spans="1:4" x14ac:dyDescent="0.3">
      <c r="A2910">
        <v>29.78000000002794</v>
      </c>
      <c r="B2910">
        <v>-775.45719710603316</v>
      </c>
      <c r="C2910">
        <v>7.5089998543262482E-2</v>
      </c>
      <c r="D2910">
        <v>6416.2822265625</v>
      </c>
    </row>
    <row r="2911" spans="1:4" x14ac:dyDescent="0.3">
      <c r="A2911">
        <v>29.790000000037253</v>
      </c>
      <c r="B2911">
        <v>-775.45703185215552</v>
      </c>
      <c r="C2911">
        <v>7.5089998543262482E-2</v>
      </c>
      <c r="D2911">
        <v>6417.59423828125</v>
      </c>
    </row>
    <row r="2912" spans="1:4" x14ac:dyDescent="0.3">
      <c r="A2912">
        <v>29.799999999930151</v>
      </c>
      <c r="B2912">
        <v>-775.45686597242911</v>
      </c>
      <c r="C2912">
        <v>7.5290001928806305E-2</v>
      </c>
      <c r="D2912">
        <v>6418.9091796875</v>
      </c>
    </row>
    <row r="2913" spans="1:4" x14ac:dyDescent="0.3">
      <c r="A2913">
        <v>29.809999999939464</v>
      </c>
      <c r="B2913">
        <v>-775.45669618859847</v>
      </c>
      <c r="C2913">
        <v>7.5290001928806305E-2</v>
      </c>
      <c r="D2913">
        <v>6420.20751953125</v>
      </c>
    </row>
    <row r="2914" spans="1:4" x14ac:dyDescent="0.3">
      <c r="A2914">
        <v>29.819999999948777</v>
      </c>
      <c r="B2914">
        <v>-775.45652789488395</v>
      </c>
      <c r="C2914">
        <v>7.5290001928806305E-2</v>
      </c>
      <c r="D2914">
        <v>6421.48974609375</v>
      </c>
    </row>
    <row r="2915" spans="1:4" x14ac:dyDescent="0.3">
      <c r="A2915">
        <v>29.82999999995809</v>
      </c>
      <c r="B2915">
        <v>-775.45636404171546</v>
      </c>
      <c r="C2915">
        <v>7.5290001928806305E-2</v>
      </c>
      <c r="D2915">
        <v>6422.79248046875</v>
      </c>
    </row>
    <row r="2916" spans="1:4" x14ac:dyDescent="0.3">
      <c r="A2916">
        <v>29.839999999967404</v>
      </c>
      <c r="B2916">
        <v>-775.45619992032607</v>
      </c>
      <c r="C2916">
        <v>7.5290001928806305E-2</v>
      </c>
      <c r="D2916">
        <v>6424.06640625</v>
      </c>
    </row>
    <row r="2917" spans="1:4" x14ac:dyDescent="0.3">
      <c r="A2917">
        <v>29.849999999976717</v>
      </c>
      <c r="B2917">
        <v>-775.45603195443709</v>
      </c>
      <c r="C2917">
        <v>7.5290001928806305E-2</v>
      </c>
      <c r="D2917">
        <v>6425.3134765625</v>
      </c>
    </row>
    <row r="2918" spans="1:4" x14ac:dyDescent="0.3">
      <c r="A2918">
        <v>29.85999999998603</v>
      </c>
      <c r="B2918">
        <v>-775.45586574688514</v>
      </c>
      <c r="C2918">
        <v>7.5290001928806305E-2</v>
      </c>
      <c r="D2918">
        <v>6426.60498046875</v>
      </c>
    </row>
    <row r="2919" spans="1:4" x14ac:dyDescent="0.3">
      <c r="A2919">
        <v>29.869999999995343</v>
      </c>
      <c r="B2919">
        <v>-775.45570326462348</v>
      </c>
      <c r="C2919">
        <v>7.5290001928806305E-2</v>
      </c>
      <c r="D2919">
        <v>6427.86083984375</v>
      </c>
    </row>
    <row r="2920" spans="1:4" x14ac:dyDescent="0.3">
      <c r="A2920">
        <v>29.880000000004657</v>
      </c>
      <c r="B2920">
        <v>-775.45553735509475</v>
      </c>
      <c r="C2920">
        <v>7.5290001928806305E-2</v>
      </c>
      <c r="D2920">
        <v>6429.1142578125</v>
      </c>
    </row>
    <row r="2921" spans="1:4" x14ac:dyDescent="0.3">
      <c r="A2921">
        <v>29.89000000001397</v>
      </c>
      <c r="B2921">
        <v>-775.45536584272941</v>
      </c>
      <c r="C2921">
        <v>7.5379997491836548E-2</v>
      </c>
      <c r="D2921">
        <v>6430.39697265625</v>
      </c>
    </row>
    <row r="2922" spans="1:4" x14ac:dyDescent="0.3">
      <c r="A2922">
        <v>29.900000000023283</v>
      </c>
      <c r="B2922">
        <v>-775.45519781723578</v>
      </c>
      <c r="C2922">
        <v>7.5489997863769531E-2</v>
      </c>
      <c r="D2922">
        <v>6431.6796875</v>
      </c>
    </row>
    <row r="2923" spans="1:4" x14ac:dyDescent="0.3">
      <c r="A2923">
        <v>29.910000000032596</v>
      </c>
      <c r="B2923">
        <v>-775.45503536477645</v>
      </c>
      <c r="C2923">
        <v>7.5489997863769531E-2</v>
      </c>
      <c r="D2923">
        <v>6432.95556640625</v>
      </c>
    </row>
    <row r="2924" spans="1:4" x14ac:dyDescent="0.3">
      <c r="A2924">
        <v>29.92000000004191</v>
      </c>
      <c r="B2924">
        <v>-775.45486763730605</v>
      </c>
      <c r="C2924">
        <v>7.5489997863769531E-2</v>
      </c>
      <c r="D2924">
        <v>6434.23779296875</v>
      </c>
    </row>
    <row r="2925" spans="1:4" x14ac:dyDescent="0.3">
      <c r="A2925">
        <v>29.929999999934807</v>
      </c>
      <c r="B2925">
        <v>-775.45470286026557</v>
      </c>
      <c r="C2925">
        <v>7.5489997863769531E-2</v>
      </c>
      <c r="D2925">
        <v>6435.5029296875</v>
      </c>
    </row>
    <row r="2926" spans="1:4" x14ac:dyDescent="0.3">
      <c r="A2926">
        <v>29.939999999944121</v>
      </c>
      <c r="B2926">
        <v>-775.45453403010924</v>
      </c>
      <c r="C2926">
        <v>7.5489997863769531E-2</v>
      </c>
      <c r="D2926">
        <v>6436.77880859375</v>
      </c>
    </row>
    <row r="2927" spans="1:4" x14ac:dyDescent="0.3">
      <c r="A2927">
        <v>29.949999999953434</v>
      </c>
      <c r="B2927">
        <v>-775.45436704769691</v>
      </c>
      <c r="C2927">
        <v>7.5489997863769531E-2</v>
      </c>
      <c r="D2927">
        <v>6438.05908203125</v>
      </c>
    </row>
    <row r="2928" spans="1:4" x14ac:dyDescent="0.3">
      <c r="A2928">
        <v>29.959999999962747</v>
      </c>
      <c r="B2928">
        <v>-775.45420236006339</v>
      </c>
      <c r="C2928">
        <v>7.5489997863769531E-2</v>
      </c>
      <c r="D2928">
        <v>6439.330078125</v>
      </c>
    </row>
    <row r="2929" spans="1:4" x14ac:dyDescent="0.3">
      <c r="A2929">
        <v>29.96999999997206</v>
      </c>
      <c r="B2929">
        <v>-775.45403490081389</v>
      </c>
      <c r="C2929">
        <v>7.5489997863769531E-2</v>
      </c>
      <c r="D2929">
        <v>6440.6171875</v>
      </c>
    </row>
    <row r="2930" spans="1:4" x14ac:dyDescent="0.3">
      <c r="A2930">
        <v>29.979999999981374</v>
      </c>
      <c r="B2930">
        <v>-775.45386967673858</v>
      </c>
      <c r="C2930">
        <v>7.5489997863769531E-2</v>
      </c>
      <c r="D2930">
        <v>6441.90966796875</v>
      </c>
    </row>
    <row r="2931" spans="1:4" x14ac:dyDescent="0.3">
      <c r="A2931">
        <v>29.989999999990687</v>
      </c>
      <c r="B2931">
        <v>-775.45370081677993</v>
      </c>
      <c r="C2931">
        <v>7.5489997863769531E-2</v>
      </c>
      <c r="D2931">
        <v>6443.185546875</v>
      </c>
    </row>
    <row r="2932" spans="1:4" x14ac:dyDescent="0.3">
      <c r="A2932">
        <v>30</v>
      </c>
      <c r="B2932">
        <v>-775.45353758946021</v>
      </c>
      <c r="C2932">
        <v>7.5489997863769531E-2</v>
      </c>
      <c r="D2932">
        <v>6444.44580078125</v>
      </c>
    </row>
    <row r="2933" spans="1:4" x14ac:dyDescent="0.3">
      <c r="A2933">
        <v>30.010000000009313</v>
      </c>
      <c r="B2933">
        <v>-775.45336673274596</v>
      </c>
      <c r="C2933">
        <v>7.5489997863769531E-2</v>
      </c>
      <c r="D2933">
        <v>6445.71435546875</v>
      </c>
    </row>
    <row r="2934" spans="1:4" x14ac:dyDescent="0.3">
      <c r="A2934">
        <v>30.020000000018626</v>
      </c>
      <c r="B2934">
        <v>-775.45319751515945</v>
      </c>
      <c r="C2934">
        <v>7.5690001249313354E-2</v>
      </c>
      <c r="D2934">
        <v>6447.0126953125</v>
      </c>
    </row>
    <row r="2935" spans="1:4" x14ac:dyDescent="0.3">
      <c r="A2935">
        <v>30.03000000002794</v>
      </c>
      <c r="B2935">
        <v>-775.4530366422232</v>
      </c>
      <c r="C2935">
        <v>7.5690001249313354E-2</v>
      </c>
      <c r="D2935">
        <v>6448.29248046875</v>
      </c>
    </row>
    <row r="2936" spans="1:4" x14ac:dyDescent="0.3">
      <c r="A2936">
        <v>30.040000000037253</v>
      </c>
      <c r="B2936">
        <v>-775.45286656036933</v>
      </c>
      <c r="C2936">
        <v>7.5690001249313354E-2</v>
      </c>
      <c r="D2936">
        <v>6449.58837890625</v>
      </c>
    </row>
    <row r="2937" spans="1:4" x14ac:dyDescent="0.3">
      <c r="A2937">
        <v>30.049999999930151</v>
      </c>
      <c r="B2937">
        <v>-775.45269963756164</v>
      </c>
      <c r="C2937">
        <v>7.5690001249313354E-2</v>
      </c>
      <c r="D2937">
        <v>6450.89013671875</v>
      </c>
    </row>
    <row r="2938" spans="1:4" x14ac:dyDescent="0.3">
      <c r="A2938">
        <v>30.059999999939464</v>
      </c>
      <c r="B2938">
        <v>-775.45253593340476</v>
      </c>
      <c r="C2938">
        <v>7.5690001249313354E-2</v>
      </c>
      <c r="D2938">
        <v>6452.1796875</v>
      </c>
    </row>
    <row r="2939" spans="1:4" x14ac:dyDescent="0.3">
      <c r="A2939">
        <v>30.069999999948777</v>
      </c>
      <c r="B2939">
        <v>-775.45236901059707</v>
      </c>
      <c r="C2939">
        <v>7.5690001249313354E-2</v>
      </c>
      <c r="D2939">
        <v>6453.46044921875</v>
      </c>
    </row>
    <row r="2940" spans="1:4" x14ac:dyDescent="0.3">
      <c r="A2940">
        <v>30.07999999995809</v>
      </c>
      <c r="B2940">
        <v>-775.45219994202216</v>
      </c>
      <c r="C2940">
        <v>7.5690001249313354E-2</v>
      </c>
      <c r="D2940">
        <v>6454.74462890625</v>
      </c>
    </row>
    <row r="2941" spans="1:4" x14ac:dyDescent="0.3">
      <c r="A2941">
        <v>30.089999999967404</v>
      </c>
      <c r="B2941">
        <v>-775.45203176751693</v>
      </c>
      <c r="C2941">
        <v>7.5690001249313354E-2</v>
      </c>
      <c r="D2941">
        <v>6456.041015625</v>
      </c>
    </row>
    <row r="2942" spans="1:4" x14ac:dyDescent="0.3">
      <c r="A2942">
        <v>30.099999999976717</v>
      </c>
      <c r="B2942">
        <v>-775.45186481490691</v>
      </c>
      <c r="C2942">
        <v>7.5690001249313354E-2</v>
      </c>
      <c r="D2942">
        <v>6457.3349609375</v>
      </c>
    </row>
    <row r="2943" spans="1:4" x14ac:dyDescent="0.3">
      <c r="A2943">
        <v>30.10999999998603</v>
      </c>
      <c r="B2943">
        <v>-775.45169833913405</v>
      </c>
      <c r="C2943">
        <v>7.5690001249313354E-2</v>
      </c>
      <c r="D2943">
        <v>6458.630859375</v>
      </c>
    </row>
    <row r="2944" spans="1:4" x14ac:dyDescent="0.3">
      <c r="A2944">
        <v>30.119999999995343</v>
      </c>
      <c r="B2944">
        <v>-775.45153418794234</v>
      </c>
      <c r="C2944">
        <v>7.5690001249313354E-2</v>
      </c>
      <c r="D2944">
        <v>6459.88671875</v>
      </c>
    </row>
    <row r="2945" spans="1:4" x14ac:dyDescent="0.3">
      <c r="A2945">
        <v>30.130000000004657</v>
      </c>
      <c r="B2945">
        <v>-775.45136780157645</v>
      </c>
      <c r="C2945">
        <v>7.5779996812343597E-2</v>
      </c>
      <c r="D2945">
        <v>6461.16015625</v>
      </c>
    </row>
    <row r="2946" spans="1:4" x14ac:dyDescent="0.3">
      <c r="A2946">
        <v>30.14000000001397</v>
      </c>
      <c r="B2946">
        <v>-775.45119530573447</v>
      </c>
      <c r="C2946">
        <v>7.5889997184276581E-2</v>
      </c>
      <c r="D2946">
        <v>6462.42822265625</v>
      </c>
    </row>
    <row r="2947" spans="1:4" x14ac:dyDescent="0.3">
      <c r="A2947">
        <v>30.150000000023283</v>
      </c>
      <c r="B2947">
        <v>-775.45103064790328</v>
      </c>
      <c r="C2947">
        <v>7.5889997184276581E-2</v>
      </c>
      <c r="D2947">
        <v>6463.6640625</v>
      </c>
    </row>
    <row r="2948" spans="1:4" x14ac:dyDescent="0.3">
      <c r="A2948">
        <v>30.160000000032596</v>
      </c>
      <c r="B2948">
        <v>-775.45086828485091</v>
      </c>
      <c r="C2948">
        <v>7.5889997184276581E-2</v>
      </c>
      <c r="D2948">
        <v>6464.90087890625</v>
      </c>
    </row>
    <row r="2949" spans="1:4" x14ac:dyDescent="0.3">
      <c r="A2949">
        <v>30.17000000004191</v>
      </c>
      <c r="B2949">
        <v>-775.45069718971808</v>
      </c>
      <c r="C2949">
        <v>7.5889997184276581E-2</v>
      </c>
      <c r="D2949">
        <v>6466.17041015625</v>
      </c>
    </row>
    <row r="2950" spans="1:4" x14ac:dyDescent="0.3">
      <c r="A2950">
        <v>30.179999999934807</v>
      </c>
      <c r="B2950">
        <v>-775.45053029671271</v>
      </c>
      <c r="C2950">
        <v>7.5889997184276581E-2</v>
      </c>
      <c r="D2950">
        <v>6467.44677734375</v>
      </c>
    </row>
    <row r="2951" spans="1:4" x14ac:dyDescent="0.3">
      <c r="A2951">
        <v>30.189999999944121</v>
      </c>
      <c r="B2951">
        <v>-775.4503698708113</v>
      </c>
      <c r="C2951">
        <v>7.5889997184276581E-2</v>
      </c>
      <c r="D2951">
        <v>6468.71484375</v>
      </c>
    </row>
    <row r="2952" spans="1:4" x14ac:dyDescent="0.3">
      <c r="A2952">
        <v>30.199999999953434</v>
      </c>
      <c r="B2952">
        <v>-775.45020723953803</v>
      </c>
      <c r="C2952">
        <v>7.5889997184276581E-2</v>
      </c>
      <c r="D2952">
        <v>6469.96533203125</v>
      </c>
    </row>
    <row r="2953" spans="1:4" x14ac:dyDescent="0.3">
      <c r="A2953">
        <v>30.209999999962747</v>
      </c>
      <c r="B2953">
        <v>-775.45003584638198</v>
      </c>
      <c r="C2953">
        <v>7.5889997184276581E-2</v>
      </c>
      <c r="D2953">
        <v>6471.23291015625</v>
      </c>
    </row>
    <row r="2954" spans="1:4" x14ac:dyDescent="0.3">
      <c r="A2954">
        <v>30.21999999997206</v>
      </c>
      <c r="B2954">
        <v>-775.44986567512115</v>
      </c>
      <c r="C2954">
        <v>7.5889997184276581E-2</v>
      </c>
      <c r="D2954">
        <v>6472.50146484375</v>
      </c>
    </row>
    <row r="2955" spans="1:4" x14ac:dyDescent="0.3">
      <c r="A2955">
        <v>30.229999999981374</v>
      </c>
      <c r="B2955">
        <v>-775.44969756022056</v>
      </c>
      <c r="C2955">
        <v>7.5889997184276581E-2</v>
      </c>
      <c r="D2955">
        <v>6473.75341796875</v>
      </c>
    </row>
    <row r="2956" spans="1:4" x14ac:dyDescent="0.3">
      <c r="A2956">
        <v>30.239999999990687</v>
      </c>
      <c r="B2956">
        <v>-775.44952977314551</v>
      </c>
      <c r="C2956">
        <v>7.5889997184276581E-2</v>
      </c>
      <c r="D2956">
        <v>6475.005859375</v>
      </c>
    </row>
    <row r="2957" spans="1:4" x14ac:dyDescent="0.3">
      <c r="A2957">
        <v>30.25</v>
      </c>
      <c r="B2957">
        <v>-775.44936046615203</v>
      </c>
      <c r="C2957">
        <v>7.6090000569820404E-2</v>
      </c>
      <c r="D2957">
        <v>6476.28466796875</v>
      </c>
    </row>
    <row r="2958" spans="1:4" x14ac:dyDescent="0.3">
      <c r="A2958">
        <v>30.260000000009313</v>
      </c>
      <c r="B2958">
        <v>-775.44919610634406</v>
      </c>
      <c r="C2958">
        <v>7.6090000569820404E-2</v>
      </c>
      <c r="D2958">
        <v>6477.59228515625</v>
      </c>
    </row>
    <row r="2959" spans="1:4" x14ac:dyDescent="0.3">
      <c r="A2959">
        <v>30.270000000018626</v>
      </c>
      <c r="B2959">
        <v>-775.44903579965194</v>
      </c>
      <c r="C2959">
        <v>7.6090000569820404E-2</v>
      </c>
      <c r="D2959">
        <v>6478.84033203125</v>
      </c>
    </row>
    <row r="2960" spans="1:4" x14ac:dyDescent="0.3">
      <c r="A2960">
        <v>30.28000000002794</v>
      </c>
      <c r="B2960">
        <v>-775.44886774435599</v>
      </c>
      <c r="C2960">
        <v>7.6090000569820404E-2</v>
      </c>
      <c r="D2960">
        <v>6480.06396484375</v>
      </c>
    </row>
    <row r="2961" spans="1:4" x14ac:dyDescent="0.3">
      <c r="A2961">
        <v>30.290000000037253</v>
      </c>
      <c r="B2961">
        <v>-775.44869566574653</v>
      </c>
      <c r="C2961">
        <v>7.6090000569820404E-2</v>
      </c>
      <c r="D2961">
        <v>6481.314453125</v>
      </c>
    </row>
    <row r="2962" spans="1:4" x14ac:dyDescent="0.3">
      <c r="A2962">
        <v>30.299999999930151</v>
      </c>
      <c r="B2962">
        <v>-775.4485240341719</v>
      </c>
      <c r="C2962">
        <v>7.6090000569820404E-2</v>
      </c>
      <c r="D2962">
        <v>6482.609375</v>
      </c>
    </row>
    <row r="2963" spans="1:4" x14ac:dyDescent="0.3">
      <c r="A2963">
        <v>30.309999999939464</v>
      </c>
      <c r="B2963">
        <v>-775.44836676731666</v>
      </c>
      <c r="C2963">
        <v>7.6090000569820404E-2</v>
      </c>
      <c r="D2963">
        <v>6483.9091796875</v>
      </c>
    </row>
    <row r="2964" spans="1:4" x14ac:dyDescent="0.3">
      <c r="A2964">
        <v>30.319999999948777</v>
      </c>
      <c r="B2964">
        <v>-775.44821113958915</v>
      </c>
      <c r="C2964">
        <v>7.6090000569820404E-2</v>
      </c>
      <c r="D2964">
        <v>6485.21044921875</v>
      </c>
    </row>
    <row r="2965" spans="1:4" x14ac:dyDescent="0.3">
      <c r="A2965">
        <v>30.32999999995809</v>
      </c>
      <c r="B2965">
        <v>-775.44804296508391</v>
      </c>
      <c r="C2965">
        <v>7.6090000569820404E-2</v>
      </c>
      <c r="D2965">
        <v>6486.52490234375</v>
      </c>
    </row>
    <row r="2966" spans="1:4" x14ac:dyDescent="0.3">
      <c r="A2966">
        <v>30.339999999967404</v>
      </c>
      <c r="B2966">
        <v>-775.44786531344016</v>
      </c>
      <c r="C2966">
        <v>7.6090000569820404E-2</v>
      </c>
      <c r="D2966">
        <v>6487.84619140625</v>
      </c>
    </row>
    <row r="2967" spans="1:4" x14ac:dyDescent="0.3">
      <c r="A2967">
        <v>30.349999999976717</v>
      </c>
      <c r="B2967">
        <v>-775.44769335403998</v>
      </c>
      <c r="C2967">
        <v>7.628999650478363E-2</v>
      </c>
      <c r="D2967">
        <v>6489.16943359375</v>
      </c>
    </row>
    <row r="2968" spans="1:4" x14ac:dyDescent="0.3">
      <c r="A2968">
        <v>30.35999999998603</v>
      </c>
      <c r="B2968">
        <v>-775.44752807036002</v>
      </c>
      <c r="C2968">
        <v>7.628999650478363E-2</v>
      </c>
      <c r="D2968">
        <v>6490.4619140625</v>
      </c>
    </row>
    <row r="2969" spans="1:4" x14ac:dyDescent="0.3">
      <c r="A2969">
        <v>30.369999999995343</v>
      </c>
      <c r="B2969">
        <v>-775.44736228004058</v>
      </c>
      <c r="C2969">
        <v>7.628999650478363E-2</v>
      </c>
      <c r="D2969">
        <v>6491.81103515625</v>
      </c>
    </row>
    <row r="2970" spans="1:4" x14ac:dyDescent="0.3">
      <c r="A2970">
        <v>30.380000000004657</v>
      </c>
      <c r="B2970">
        <v>-775.44719505920966</v>
      </c>
      <c r="C2970">
        <v>7.628999650478363E-2</v>
      </c>
      <c r="D2970">
        <v>6493.181640625</v>
      </c>
    </row>
    <row r="2971" spans="1:4" x14ac:dyDescent="0.3">
      <c r="A2971">
        <v>30.39000000001397</v>
      </c>
      <c r="B2971">
        <v>-775.44703040137847</v>
      </c>
      <c r="C2971">
        <v>7.628999650478363E-2</v>
      </c>
      <c r="D2971">
        <v>6494.5419921875</v>
      </c>
    </row>
    <row r="2972" spans="1:4" x14ac:dyDescent="0.3">
      <c r="A2972">
        <v>30.400000000023283</v>
      </c>
      <c r="B2972">
        <v>-775.44686142221053</v>
      </c>
      <c r="C2972">
        <v>7.628999650478363E-2</v>
      </c>
      <c r="D2972">
        <v>6495.85107421875</v>
      </c>
    </row>
    <row r="2973" spans="1:4" x14ac:dyDescent="0.3">
      <c r="A2973">
        <v>30.410000000032596</v>
      </c>
      <c r="B2973">
        <v>-775.44669473782142</v>
      </c>
      <c r="C2973">
        <v>7.628999650478363E-2</v>
      </c>
      <c r="D2973">
        <v>6497.15087890625</v>
      </c>
    </row>
    <row r="2974" spans="1:4" x14ac:dyDescent="0.3">
      <c r="A2974">
        <v>30.42000000004191</v>
      </c>
      <c r="B2974">
        <v>-775.446529781967</v>
      </c>
      <c r="C2974">
        <v>7.628999650478363E-2</v>
      </c>
      <c r="D2974">
        <v>6498.47314453125</v>
      </c>
    </row>
    <row r="2975" spans="1:4" x14ac:dyDescent="0.3">
      <c r="A2975">
        <v>30.429999999934807</v>
      </c>
      <c r="B2975">
        <v>-775.44636303797324</v>
      </c>
      <c r="C2975">
        <v>7.628999650478363E-2</v>
      </c>
      <c r="D2975">
        <v>6499.77490234375</v>
      </c>
    </row>
    <row r="2976" spans="1:4" x14ac:dyDescent="0.3">
      <c r="A2976">
        <v>30.439999999944121</v>
      </c>
      <c r="B2976">
        <v>-775.44620276108344</v>
      </c>
      <c r="C2976">
        <v>7.628999650478363E-2</v>
      </c>
      <c r="D2976">
        <v>6501.0625</v>
      </c>
    </row>
    <row r="2977" spans="1:4" x14ac:dyDescent="0.3">
      <c r="A2977">
        <v>30.449999999953434</v>
      </c>
      <c r="B2977">
        <v>-775.44603992119391</v>
      </c>
      <c r="C2977">
        <v>7.628999650478363E-2</v>
      </c>
      <c r="D2977">
        <v>6502.380859375</v>
      </c>
    </row>
    <row r="2978" spans="1:4" x14ac:dyDescent="0.3">
      <c r="A2978">
        <v>30.459999999962747</v>
      </c>
      <c r="B2978">
        <v>-775.44586784258445</v>
      </c>
      <c r="C2978">
        <v>7.6489999890327454E-2</v>
      </c>
      <c r="D2978">
        <v>6503.74169921875</v>
      </c>
    </row>
    <row r="2979" spans="1:4" x14ac:dyDescent="0.3">
      <c r="A2979">
        <v>30.46999999997206</v>
      </c>
      <c r="B2979">
        <v>-775.44570762529929</v>
      </c>
      <c r="C2979">
        <v>7.6489999890327454E-2</v>
      </c>
      <c r="D2979">
        <v>6505.083984375</v>
      </c>
    </row>
    <row r="2980" spans="1:4" x14ac:dyDescent="0.3">
      <c r="A2980">
        <v>30.479999999981374</v>
      </c>
      <c r="B2980">
        <v>-775.44555226579268</v>
      </c>
      <c r="C2980">
        <v>7.6489999890327454E-2</v>
      </c>
      <c r="D2980">
        <v>6506.38671875</v>
      </c>
    </row>
    <row r="2981" spans="1:4" x14ac:dyDescent="0.3">
      <c r="A2981">
        <v>30.489999999990687</v>
      </c>
      <c r="B2981">
        <v>-775.4453777731951</v>
      </c>
      <c r="C2981">
        <v>7.6489999890327454E-2</v>
      </c>
      <c r="D2981">
        <v>6507.69384765625</v>
      </c>
    </row>
    <row r="2982" spans="1:4" x14ac:dyDescent="0.3">
      <c r="A2982">
        <v>30.5</v>
      </c>
      <c r="B2982">
        <v>-775.4451969923075</v>
      </c>
      <c r="C2982">
        <v>7.6489999890327454E-2</v>
      </c>
      <c r="D2982">
        <v>6509.0439453125</v>
      </c>
    </row>
    <row r="2983" spans="1:4" x14ac:dyDescent="0.3">
      <c r="A2983">
        <v>30.510000000009313</v>
      </c>
      <c r="B2983">
        <v>-775.44502750650008</v>
      </c>
      <c r="C2983">
        <v>7.6489999890327454E-2</v>
      </c>
      <c r="D2983">
        <v>6510.39111328125</v>
      </c>
    </row>
    <row r="2984" spans="1:4" x14ac:dyDescent="0.3">
      <c r="A2984">
        <v>30.520000000018626</v>
      </c>
      <c r="B2984">
        <v>-775.44487247481902</v>
      </c>
      <c r="C2984">
        <v>7.6489999890327454E-2</v>
      </c>
      <c r="D2984">
        <v>6511.7197265625</v>
      </c>
    </row>
    <row r="2985" spans="1:4" x14ac:dyDescent="0.3">
      <c r="A2985">
        <v>30.53000000002794</v>
      </c>
      <c r="B2985">
        <v>-775.44470984354575</v>
      </c>
      <c r="C2985">
        <v>7.6489999890327454E-2</v>
      </c>
      <c r="D2985">
        <v>6513.064453125</v>
      </c>
    </row>
    <row r="2986" spans="1:4" x14ac:dyDescent="0.3">
      <c r="A2986">
        <v>30.540000000037253</v>
      </c>
      <c r="B2986">
        <v>-775.44453874841292</v>
      </c>
      <c r="C2986">
        <v>7.6489999890327454E-2</v>
      </c>
      <c r="D2986">
        <v>6514.4326171875</v>
      </c>
    </row>
    <row r="2987" spans="1:4" x14ac:dyDescent="0.3">
      <c r="A2987">
        <v>30.549999999930151</v>
      </c>
      <c r="B2987">
        <v>-775.44436362996657</v>
      </c>
      <c r="C2987">
        <v>7.6489999890327454E-2</v>
      </c>
      <c r="D2987">
        <v>6515.767578125</v>
      </c>
    </row>
    <row r="2988" spans="1:4" x14ac:dyDescent="0.3">
      <c r="A2988">
        <v>30.559999999939464</v>
      </c>
      <c r="B2988">
        <v>-775.44419861450751</v>
      </c>
      <c r="C2988">
        <v>7.6489999890327454E-2</v>
      </c>
      <c r="D2988">
        <v>6517.07470703125</v>
      </c>
    </row>
    <row r="2989" spans="1:4" x14ac:dyDescent="0.3">
      <c r="A2989">
        <v>30.569999999948777</v>
      </c>
      <c r="B2989">
        <v>-775.44403574481566</v>
      </c>
      <c r="C2989">
        <v>7.6690003275871277E-2</v>
      </c>
      <c r="D2989">
        <v>6518.3798828125</v>
      </c>
    </row>
    <row r="2990" spans="1:4" x14ac:dyDescent="0.3">
      <c r="A2990">
        <v>30.57999999995809</v>
      </c>
      <c r="B2990">
        <v>-775.4438636662062</v>
      </c>
      <c r="C2990">
        <v>7.6690003275871277E-2</v>
      </c>
      <c r="D2990">
        <v>6519.69873046875</v>
      </c>
    </row>
    <row r="2991" spans="1:4" x14ac:dyDescent="0.3">
      <c r="A2991">
        <v>30.589999999967404</v>
      </c>
      <c r="B2991">
        <v>-775.44369727984031</v>
      </c>
      <c r="C2991">
        <v>7.6690003275871277E-2</v>
      </c>
      <c r="D2991">
        <v>6521.029296875</v>
      </c>
    </row>
    <row r="2992" spans="1:4" x14ac:dyDescent="0.3">
      <c r="A2992">
        <v>30.599999999976717</v>
      </c>
      <c r="B2992">
        <v>-775.44353038683494</v>
      </c>
      <c r="C2992">
        <v>7.6690003275871277E-2</v>
      </c>
      <c r="D2992">
        <v>6522.337890625</v>
      </c>
    </row>
    <row r="2993" spans="1:4" x14ac:dyDescent="0.3">
      <c r="A2993">
        <v>30.60999999998603</v>
      </c>
      <c r="B2993">
        <v>-775.44336090102752</v>
      </c>
      <c r="C2993">
        <v>7.6690003275871277E-2</v>
      </c>
      <c r="D2993">
        <v>6523.62158203125</v>
      </c>
    </row>
    <row r="2994" spans="1:4" x14ac:dyDescent="0.3">
      <c r="A2994">
        <v>30.619999999995343</v>
      </c>
      <c r="B2994">
        <v>-775.44319880619605</v>
      </c>
      <c r="C2994">
        <v>7.6690003275871277E-2</v>
      </c>
      <c r="D2994">
        <v>6524.8984375</v>
      </c>
    </row>
    <row r="2995" spans="1:4" x14ac:dyDescent="0.3">
      <c r="A2995">
        <v>30.630000000004657</v>
      </c>
      <c r="B2995">
        <v>-775.44303230062087</v>
      </c>
      <c r="C2995">
        <v>7.6690003275871277E-2</v>
      </c>
      <c r="D2995">
        <v>6526.18115234375</v>
      </c>
    </row>
    <row r="2996" spans="1:4" x14ac:dyDescent="0.3">
      <c r="A2996">
        <v>30.64000000001397</v>
      </c>
      <c r="B2996">
        <v>-775.44285783782561</v>
      </c>
      <c r="C2996">
        <v>7.6690003275871277E-2</v>
      </c>
      <c r="D2996">
        <v>6527.42578125</v>
      </c>
    </row>
    <row r="2997" spans="1:4" x14ac:dyDescent="0.3">
      <c r="A2997">
        <v>30.650000000023283</v>
      </c>
      <c r="B2997">
        <v>-775.4426914216574</v>
      </c>
      <c r="C2997">
        <v>7.6690003275871277E-2</v>
      </c>
      <c r="D2997">
        <v>6528.69287109375</v>
      </c>
    </row>
    <row r="2998" spans="1:4" x14ac:dyDescent="0.3">
      <c r="A2998">
        <v>30.660000000032596</v>
      </c>
      <c r="B2998">
        <v>-775.44253355875571</v>
      </c>
      <c r="C2998">
        <v>7.6690003275871277E-2</v>
      </c>
      <c r="D2998">
        <v>6529.92822265625</v>
      </c>
    </row>
    <row r="2999" spans="1:4" x14ac:dyDescent="0.3">
      <c r="A2999">
        <v>30.67000000004191</v>
      </c>
      <c r="B2999">
        <v>-775.44237042084296</v>
      </c>
      <c r="C2999">
        <v>7.6690003275871277E-2</v>
      </c>
      <c r="D2999">
        <v>6531.17431640625</v>
      </c>
    </row>
    <row r="3000" spans="1:4" x14ac:dyDescent="0.3">
      <c r="A3000">
        <v>30.679999999934807</v>
      </c>
      <c r="B3000">
        <v>-775.44220281258185</v>
      </c>
      <c r="C3000">
        <v>7.6690003275871277E-2</v>
      </c>
      <c r="D3000">
        <v>6532.43896484375</v>
      </c>
    </row>
    <row r="3001" spans="1:4" x14ac:dyDescent="0.3">
      <c r="A3001">
        <v>30.689999999944121</v>
      </c>
      <c r="B3001">
        <v>-775.44203466787894</v>
      </c>
      <c r="C3001">
        <v>7.6889999210834503E-2</v>
      </c>
      <c r="D3001">
        <v>6533.681640625</v>
      </c>
    </row>
    <row r="3002" spans="1:4" x14ac:dyDescent="0.3">
      <c r="A3002">
        <v>30.699999999953434</v>
      </c>
      <c r="B3002">
        <v>-775.44186676159461</v>
      </c>
      <c r="C3002">
        <v>7.6889999210834503E-2</v>
      </c>
      <c r="D3002">
        <v>6534.89794921875</v>
      </c>
    </row>
    <row r="3003" spans="1:4" x14ac:dyDescent="0.3">
      <c r="A3003">
        <v>30.709999999962747</v>
      </c>
      <c r="B3003">
        <v>-775.44169840827544</v>
      </c>
      <c r="C3003">
        <v>7.6889999210834503E-2</v>
      </c>
      <c r="D3003">
        <v>6536.14013671875</v>
      </c>
    </row>
    <row r="3004" spans="1:4" x14ac:dyDescent="0.3">
      <c r="A3004">
        <v>30.71999999997206</v>
      </c>
      <c r="B3004">
        <v>-775.44152996554931</v>
      </c>
      <c r="C3004">
        <v>7.6889999210834503E-2</v>
      </c>
      <c r="D3004">
        <v>6537.3916015625</v>
      </c>
    </row>
    <row r="3005" spans="1:4" x14ac:dyDescent="0.3">
      <c r="A3005">
        <v>30.729999999981374</v>
      </c>
      <c r="B3005">
        <v>-775.44136137381156</v>
      </c>
      <c r="C3005">
        <v>7.6889999210834503E-2</v>
      </c>
      <c r="D3005">
        <v>6538.63330078125</v>
      </c>
    </row>
    <row r="3006" spans="1:4" x14ac:dyDescent="0.3">
      <c r="A3006">
        <v>30.739999999990687</v>
      </c>
      <c r="B3006">
        <v>-775.44119868293365</v>
      </c>
      <c r="C3006">
        <v>7.6889999210834503E-2</v>
      </c>
      <c r="D3006">
        <v>6539.9072265625</v>
      </c>
    </row>
    <row r="3007" spans="1:4" x14ac:dyDescent="0.3">
      <c r="A3007">
        <v>30.75</v>
      </c>
      <c r="B3007">
        <v>-775.44103506818374</v>
      </c>
      <c r="C3007">
        <v>7.6889999210834503E-2</v>
      </c>
      <c r="D3007">
        <v>6541.189453125</v>
      </c>
    </row>
    <row r="3008" spans="1:4" x14ac:dyDescent="0.3">
      <c r="A3008">
        <v>30.760000000009313</v>
      </c>
      <c r="B3008">
        <v>-775.44087029114326</v>
      </c>
      <c r="C3008">
        <v>7.6889999210834503E-2</v>
      </c>
      <c r="D3008">
        <v>6542.48828125</v>
      </c>
    </row>
    <row r="3009" spans="1:4" x14ac:dyDescent="0.3">
      <c r="A3009">
        <v>30.770000000018626</v>
      </c>
      <c r="B3009">
        <v>-775.44070757046302</v>
      </c>
      <c r="C3009">
        <v>7.6889999210834503E-2</v>
      </c>
      <c r="D3009">
        <v>6543.77392578125</v>
      </c>
    </row>
    <row r="3010" spans="1:4" x14ac:dyDescent="0.3">
      <c r="A3010">
        <v>30.78000000002794</v>
      </c>
      <c r="B3010">
        <v>-775.44053510442336</v>
      </c>
      <c r="C3010">
        <v>7.6889999210834503E-2</v>
      </c>
      <c r="D3010">
        <v>6545.0283203125</v>
      </c>
    </row>
    <row r="3011" spans="1:4" x14ac:dyDescent="0.3">
      <c r="A3011">
        <v>30.790000000037253</v>
      </c>
      <c r="B3011">
        <v>-775.44035754218658</v>
      </c>
      <c r="C3011">
        <v>7.6889999210834503E-2</v>
      </c>
      <c r="D3011">
        <v>6546.30859375</v>
      </c>
    </row>
    <row r="3012" spans="1:4" x14ac:dyDescent="0.3">
      <c r="A3012">
        <v>30.799999999930151</v>
      </c>
      <c r="B3012">
        <v>-775.44018692389091</v>
      </c>
      <c r="C3012">
        <v>7.7090002596378326E-2</v>
      </c>
      <c r="D3012">
        <v>6547.6064453125</v>
      </c>
    </row>
    <row r="3013" spans="1:4" x14ac:dyDescent="0.3">
      <c r="A3013">
        <v>30.809999999939464</v>
      </c>
      <c r="B3013">
        <v>-775.44002801790793</v>
      </c>
      <c r="C3013">
        <v>7.7090002596378326E-2</v>
      </c>
      <c r="D3013">
        <v>6548.89404296875</v>
      </c>
    </row>
    <row r="3014" spans="1:4" x14ac:dyDescent="0.3">
      <c r="A3014">
        <v>30.819999999948777</v>
      </c>
      <c r="B3014">
        <v>-775.43986732378562</v>
      </c>
      <c r="C3014">
        <v>7.7090002596378326E-2</v>
      </c>
      <c r="D3014">
        <v>6550.1923828125</v>
      </c>
    </row>
    <row r="3015" spans="1:4" x14ac:dyDescent="0.3">
      <c r="A3015">
        <v>30.82999999995809</v>
      </c>
      <c r="B3015">
        <v>-775.43969739094337</v>
      </c>
      <c r="C3015">
        <v>7.7090002596378326E-2</v>
      </c>
      <c r="D3015">
        <v>6551.5048828125</v>
      </c>
    </row>
    <row r="3016" spans="1:4" x14ac:dyDescent="0.3">
      <c r="A3016">
        <v>30.839999999967404</v>
      </c>
      <c r="B3016">
        <v>-775.43952733889182</v>
      </c>
      <c r="C3016">
        <v>7.7090002596378326E-2</v>
      </c>
      <c r="D3016">
        <v>6552.77880859375</v>
      </c>
    </row>
    <row r="3017" spans="1:4" x14ac:dyDescent="0.3">
      <c r="A3017">
        <v>30.849999999976717</v>
      </c>
      <c r="B3017">
        <v>-775.43936658516486</v>
      </c>
      <c r="C3017">
        <v>7.7090002596378326E-2</v>
      </c>
      <c r="D3017">
        <v>6554.0244140625</v>
      </c>
    </row>
    <row r="3018" spans="1:4" x14ac:dyDescent="0.3">
      <c r="A3018">
        <v>30.85999999998603</v>
      </c>
      <c r="B3018">
        <v>-775.4392013014849</v>
      </c>
      <c r="C3018">
        <v>7.7090002596378326E-2</v>
      </c>
      <c r="D3018">
        <v>6555.25830078125</v>
      </c>
    </row>
    <row r="3019" spans="1:4" x14ac:dyDescent="0.3">
      <c r="A3019">
        <v>30.869999999995343</v>
      </c>
      <c r="B3019">
        <v>-775.43902883544524</v>
      </c>
      <c r="C3019">
        <v>7.7090002596378326E-2</v>
      </c>
      <c r="D3019">
        <v>6556.5009765625</v>
      </c>
    </row>
    <row r="3020" spans="1:4" x14ac:dyDescent="0.3">
      <c r="A3020">
        <v>30.880000000004657</v>
      </c>
      <c r="B3020">
        <v>-775.43886247888167</v>
      </c>
      <c r="C3020">
        <v>7.7090002596378326E-2</v>
      </c>
      <c r="D3020">
        <v>6557.75732421875</v>
      </c>
    </row>
    <row r="3021" spans="1:4" x14ac:dyDescent="0.3">
      <c r="A3021">
        <v>30.89000000001397</v>
      </c>
      <c r="B3021">
        <v>-775.43869907274802</v>
      </c>
      <c r="C3021">
        <v>7.7090002596378326E-2</v>
      </c>
      <c r="D3021">
        <v>6558.98974609375</v>
      </c>
    </row>
    <row r="3022" spans="1:4" x14ac:dyDescent="0.3">
      <c r="A3022">
        <v>30.900000000023283</v>
      </c>
      <c r="B3022">
        <v>-775.43853569641669</v>
      </c>
      <c r="C3022">
        <v>7.7090002596378326E-2</v>
      </c>
      <c r="D3022">
        <v>6560.22216796875</v>
      </c>
    </row>
    <row r="3023" spans="1:4" x14ac:dyDescent="0.3">
      <c r="A3023">
        <v>30.910000000032596</v>
      </c>
      <c r="B3023">
        <v>-775.43836579337676</v>
      </c>
      <c r="C3023">
        <v>7.7090002596378326E-2</v>
      </c>
      <c r="D3023">
        <v>6561.4658203125</v>
      </c>
    </row>
    <row r="3024" spans="1:4" x14ac:dyDescent="0.3">
      <c r="A3024">
        <v>30.92000000004191</v>
      </c>
      <c r="B3024">
        <v>-775.43819988384803</v>
      </c>
      <c r="C3024">
        <v>7.7090002596378326E-2</v>
      </c>
      <c r="D3024">
        <v>6562.6865234375</v>
      </c>
    </row>
    <row r="3025" spans="1:4" x14ac:dyDescent="0.3">
      <c r="A3025">
        <v>30.929999999934807</v>
      </c>
      <c r="B3025">
        <v>-775.43803188815673</v>
      </c>
      <c r="C3025">
        <v>7.7090002596378326E-2</v>
      </c>
      <c r="D3025">
        <v>6563.896484375</v>
      </c>
    </row>
    <row r="3026" spans="1:4" x14ac:dyDescent="0.3">
      <c r="A3026">
        <v>30.939999999944121</v>
      </c>
      <c r="B3026">
        <v>-775.43786386266311</v>
      </c>
      <c r="C3026">
        <v>7.7289998531341553E-2</v>
      </c>
      <c r="D3026">
        <v>6565.1064453125</v>
      </c>
    </row>
    <row r="3027" spans="1:4" x14ac:dyDescent="0.3">
      <c r="A3027">
        <v>30.949999999953434</v>
      </c>
      <c r="B3027">
        <v>-775.43769962206443</v>
      </c>
      <c r="C3027">
        <v>7.7289998531341553E-2</v>
      </c>
      <c r="D3027">
        <v>6566.33349609375</v>
      </c>
    </row>
    <row r="3028" spans="1:4" x14ac:dyDescent="0.3">
      <c r="A3028">
        <v>30.959999999962747</v>
      </c>
      <c r="B3028">
        <v>-775.43753231182654</v>
      </c>
      <c r="C3028">
        <v>7.7289998531341553E-2</v>
      </c>
      <c r="D3028">
        <v>6567.56689453125</v>
      </c>
    </row>
    <row r="3029" spans="1:4" x14ac:dyDescent="0.3">
      <c r="A3029">
        <v>30.96999999997206</v>
      </c>
      <c r="B3029">
        <v>-775.43736512079795</v>
      </c>
      <c r="C3029">
        <v>7.7289998531341553E-2</v>
      </c>
      <c r="D3029">
        <v>6568.8203125</v>
      </c>
    </row>
    <row r="3030" spans="1:4" x14ac:dyDescent="0.3">
      <c r="A3030">
        <v>30.979999999981374</v>
      </c>
      <c r="B3030">
        <v>-775.43719894304832</v>
      </c>
      <c r="C3030">
        <v>7.7289998531341553E-2</v>
      </c>
      <c r="D3030">
        <v>6570.04052734375</v>
      </c>
    </row>
    <row r="3031" spans="1:4" x14ac:dyDescent="0.3">
      <c r="A3031">
        <v>30.989999999990687</v>
      </c>
      <c r="B3031">
        <v>-775.43702990427573</v>
      </c>
      <c r="C3031">
        <v>7.7289998531341553E-2</v>
      </c>
      <c r="D3031">
        <v>6571.26806640625</v>
      </c>
    </row>
    <row r="3032" spans="1:4" x14ac:dyDescent="0.3">
      <c r="A3032">
        <v>31</v>
      </c>
      <c r="B3032">
        <v>-775.43686181917747</v>
      </c>
      <c r="C3032">
        <v>7.7289998531341553E-2</v>
      </c>
      <c r="D3032">
        <v>6572.51171875</v>
      </c>
    </row>
    <row r="3033" spans="1:4" x14ac:dyDescent="0.3">
      <c r="A3033">
        <v>31.010000000009313</v>
      </c>
      <c r="B3033">
        <v>-775.43669176712592</v>
      </c>
      <c r="C3033">
        <v>7.7289998531341553E-2</v>
      </c>
      <c r="D3033">
        <v>6573.7294921875</v>
      </c>
    </row>
    <row r="3034" spans="1:4" x14ac:dyDescent="0.3">
      <c r="A3034">
        <v>31.020000000018626</v>
      </c>
      <c r="B3034">
        <v>-775.4365289272364</v>
      </c>
      <c r="C3034">
        <v>7.7289998531341553E-2</v>
      </c>
      <c r="D3034">
        <v>6574.98095703125</v>
      </c>
    </row>
    <row r="3035" spans="1:4" x14ac:dyDescent="0.3">
      <c r="A3035">
        <v>31.03000000002794</v>
      </c>
      <c r="B3035">
        <v>-775.43636835232337</v>
      </c>
      <c r="C3035">
        <v>7.7289998531341553E-2</v>
      </c>
      <c r="D3035">
        <v>6576.21875</v>
      </c>
    </row>
    <row r="3036" spans="1:4" x14ac:dyDescent="0.3">
      <c r="A3036">
        <v>31.040000000037253</v>
      </c>
      <c r="B3036">
        <v>-775.43620002880652</v>
      </c>
      <c r="C3036">
        <v>7.7289998531341553E-2</v>
      </c>
      <c r="D3036">
        <v>6577.4794921875</v>
      </c>
    </row>
    <row r="3037" spans="1:4" x14ac:dyDescent="0.3">
      <c r="A3037">
        <v>31.049999999930151</v>
      </c>
      <c r="B3037">
        <v>-775.43603569880088</v>
      </c>
      <c r="C3037">
        <v>7.7490001916885376E-2</v>
      </c>
      <c r="D3037">
        <v>6578.75634765625</v>
      </c>
    </row>
    <row r="3038" spans="1:4" x14ac:dyDescent="0.3">
      <c r="A3038">
        <v>31.059999999939464</v>
      </c>
      <c r="B3038">
        <v>-775.43586689844687</v>
      </c>
      <c r="C3038">
        <v>7.7490001916885376E-2</v>
      </c>
      <c r="D3038">
        <v>6580.01123046875</v>
      </c>
    </row>
    <row r="3039" spans="1:4" x14ac:dyDescent="0.3">
      <c r="A3039">
        <v>31.069999999948777</v>
      </c>
      <c r="B3039">
        <v>-775.4356994689997</v>
      </c>
      <c r="C3039">
        <v>7.7490001916885376E-2</v>
      </c>
      <c r="D3039">
        <v>6581.2734375</v>
      </c>
    </row>
    <row r="3040" spans="1:4" x14ac:dyDescent="0.3">
      <c r="A3040">
        <v>31.07999999995809</v>
      </c>
      <c r="B3040">
        <v>-775.43552965536674</v>
      </c>
      <c r="C3040">
        <v>7.7490001916885376E-2</v>
      </c>
      <c r="D3040">
        <v>6582.5625</v>
      </c>
    </row>
    <row r="3041" spans="1:4" x14ac:dyDescent="0.3">
      <c r="A3041">
        <v>31.089999999967404</v>
      </c>
      <c r="B3041">
        <v>-775.43536252394279</v>
      </c>
      <c r="C3041">
        <v>7.7490001916885376E-2</v>
      </c>
      <c r="D3041">
        <v>6583.84716796875</v>
      </c>
    </row>
    <row r="3042" spans="1:4" x14ac:dyDescent="0.3">
      <c r="A3042">
        <v>31.099999999976717</v>
      </c>
      <c r="B3042">
        <v>-775.43519628658851</v>
      </c>
      <c r="C3042">
        <v>7.7490001916885376E-2</v>
      </c>
      <c r="D3042">
        <v>6585.11083984375</v>
      </c>
    </row>
    <row r="3043" spans="1:4" x14ac:dyDescent="0.3">
      <c r="A3043">
        <v>31.10999999998603</v>
      </c>
      <c r="B3043">
        <v>-775.4350344003733</v>
      </c>
      <c r="C3043">
        <v>7.7490001916885376E-2</v>
      </c>
      <c r="D3043">
        <v>6586.40576171875</v>
      </c>
    </row>
    <row r="3044" spans="1:4" x14ac:dyDescent="0.3">
      <c r="A3044">
        <v>31.119999999995343</v>
      </c>
      <c r="B3044">
        <v>-775.43486798420508</v>
      </c>
      <c r="C3044">
        <v>7.7490001916885376E-2</v>
      </c>
      <c r="D3044">
        <v>6587.68408203125</v>
      </c>
    </row>
    <row r="3045" spans="1:4" x14ac:dyDescent="0.3">
      <c r="A3045">
        <v>31.130000000004657</v>
      </c>
      <c r="B3045">
        <v>-775.43470407143195</v>
      </c>
      <c r="C3045">
        <v>7.7490001916885376E-2</v>
      </c>
      <c r="D3045">
        <v>6588.9814453125</v>
      </c>
    </row>
    <row r="3046" spans="1:4" x14ac:dyDescent="0.3">
      <c r="A3046">
        <v>31.14000000001397</v>
      </c>
      <c r="B3046">
        <v>-775.43453390017112</v>
      </c>
      <c r="C3046">
        <v>7.7490001916885376E-2</v>
      </c>
      <c r="D3046">
        <v>6590.26171875</v>
      </c>
    </row>
    <row r="3047" spans="1:4" x14ac:dyDescent="0.3">
      <c r="A3047">
        <v>31.150000000023283</v>
      </c>
      <c r="B3047">
        <v>-775.43436915293296</v>
      </c>
      <c r="C3047">
        <v>7.7490001916885376E-2</v>
      </c>
      <c r="D3047">
        <v>6591.5390625</v>
      </c>
    </row>
    <row r="3048" spans="1:4" x14ac:dyDescent="0.3">
      <c r="A3048">
        <v>31.160000000032596</v>
      </c>
      <c r="B3048">
        <v>-775.43420172348578</v>
      </c>
      <c r="C3048">
        <v>7.7490001916885376E-2</v>
      </c>
      <c r="D3048">
        <v>6592.86376953125</v>
      </c>
    </row>
    <row r="3049" spans="1:4" x14ac:dyDescent="0.3">
      <c r="A3049">
        <v>31.17000000004191</v>
      </c>
      <c r="B3049">
        <v>-775.43403816834052</v>
      </c>
      <c r="C3049">
        <v>7.7689997851848602E-2</v>
      </c>
      <c r="D3049">
        <v>6594.16455078125</v>
      </c>
    </row>
    <row r="3050" spans="1:4" x14ac:dyDescent="0.3">
      <c r="A3050">
        <v>31.179999999934807</v>
      </c>
      <c r="B3050">
        <v>-775.43386984482368</v>
      </c>
      <c r="C3050">
        <v>7.7689997851848602E-2</v>
      </c>
      <c r="D3050">
        <v>6595.4853515625</v>
      </c>
    </row>
    <row r="3051" spans="1:4" x14ac:dyDescent="0.3">
      <c r="A3051">
        <v>31.189999999944121</v>
      </c>
      <c r="B3051">
        <v>-775.4337006868418</v>
      </c>
      <c r="C3051">
        <v>7.7689997851848602E-2</v>
      </c>
      <c r="D3051">
        <v>6596.81201171875</v>
      </c>
    </row>
    <row r="3052" spans="1:4" x14ac:dyDescent="0.3">
      <c r="A3052">
        <v>31.199999999953434</v>
      </c>
      <c r="B3052">
        <v>-775.43353021755775</v>
      </c>
      <c r="C3052">
        <v>7.7689997851848602E-2</v>
      </c>
      <c r="D3052">
        <v>6598.14599609375</v>
      </c>
    </row>
    <row r="3053" spans="1:4" x14ac:dyDescent="0.3">
      <c r="A3053">
        <v>31.209999999962747</v>
      </c>
      <c r="B3053">
        <v>-775.43336457624991</v>
      </c>
      <c r="C3053">
        <v>7.7689997851848602E-2</v>
      </c>
      <c r="D3053">
        <v>6599.4736328125</v>
      </c>
    </row>
    <row r="3054" spans="1:4" x14ac:dyDescent="0.3">
      <c r="A3054">
        <v>31.21999999997206</v>
      </c>
      <c r="B3054">
        <v>-775.43319911375602</v>
      </c>
      <c r="C3054">
        <v>7.7689997851848602E-2</v>
      </c>
      <c r="D3054">
        <v>6600.798828125</v>
      </c>
    </row>
    <row r="3055" spans="1:4" x14ac:dyDescent="0.3">
      <c r="A3055">
        <v>31.229999999981374</v>
      </c>
      <c r="B3055">
        <v>-775.43303186312278</v>
      </c>
      <c r="C3055">
        <v>7.7689997851848602E-2</v>
      </c>
      <c r="D3055">
        <v>6602.13134765625</v>
      </c>
    </row>
    <row r="3056" spans="1:4" x14ac:dyDescent="0.3">
      <c r="A3056">
        <v>31.239999999990687</v>
      </c>
      <c r="B3056">
        <v>-775.43286979809363</v>
      </c>
      <c r="C3056">
        <v>7.7689997851848602E-2</v>
      </c>
      <c r="D3056">
        <v>6603.513671875</v>
      </c>
    </row>
    <row r="3057" spans="1:4" x14ac:dyDescent="0.3">
      <c r="A3057">
        <v>31.25</v>
      </c>
      <c r="B3057">
        <v>-775.43270391836722</v>
      </c>
      <c r="C3057">
        <v>7.7689997851848602E-2</v>
      </c>
      <c r="D3057">
        <v>6604.8603515625</v>
      </c>
    </row>
    <row r="3058" spans="1:4" x14ac:dyDescent="0.3">
      <c r="A3058">
        <v>31.260000000009313</v>
      </c>
      <c r="B3058">
        <v>-775.43253321066459</v>
      </c>
      <c r="C3058">
        <v>7.7689997851848602E-2</v>
      </c>
      <c r="D3058">
        <v>6606.17626953125</v>
      </c>
    </row>
    <row r="3059" spans="1:4" x14ac:dyDescent="0.3">
      <c r="A3059">
        <v>31.270000000018626</v>
      </c>
      <c r="B3059">
        <v>-775.43236846342643</v>
      </c>
      <c r="C3059">
        <v>7.7890001237392426E-2</v>
      </c>
      <c r="D3059">
        <v>6607.50537109375</v>
      </c>
    </row>
    <row r="3060" spans="1:4" x14ac:dyDescent="0.3">
      <c r="A3060">
        <v>31.28000000002794</v>
      </c>
      <c r="B3060">
        <v>-775.43219727888663</v>
      </c>
      <c r="C3060">
        <v>7.7890001237392426E-2</v>
      </c>
      <c r="D3060">
        <v>6608.8125</v>
      </c>
    </row>
    <row r="3061" spans="1:4" x14ac:dyDescent="0.3">
      <c r="A3061">
        <v>31.290000000037253</v>
      </c>
      <c r="B3061">
        <v>-775.43202996864875</v>
      </c>
      <c r="C3061">
        <v>7.7890001237392426E-2</v>
      </c>
      <c r="D3061">
        <v>6610.11474609375</v>
      </c>
    </row>
    <row r="3062" spans="1:4" x14ac:dyDescent="0.3">
      <c r="A3062">
        <v>31.299999999930151</v>
      </c>
      <c r="B3062">
        <v>-775.4318651022013</v>
      </c>
      <c r="C3062">
        <v>7.7890001237392426E-2</v>
      </c>
      <c r="D3062">
        <v>6611.41650390625</v>
      </c>
    </row>
    <row r="3063" spans="1:4" x14ac:dyDescent="0.3">
      <c r="A3063">
        <v>31.309999999939464</v>
      </c>
      <c r="B3063">
        <v>-775.43169946089347</v>
      </c>
      <c r="C3063">
        <v>7.7890001237392426E-2</v>
      </c>
      <c r="D3063">
        <v>6612.72119140625</v>
      </c>
    </row>
    <row r="3064" spans="1:4" x14ac:dyDescent="0.3">
      <c r="A3064">
        <v>31.319999999948777</v>
      </c>
      <c r="B3064">
        <v>-775.43153185263236</v>
      </c>
      <c r="C3064">
        <v>7.7890001237392426E-2</v>
      </c>
      <c r="D3064">
        <v>6614.0517578125</v>
      </c>
    </row>
    <row r="3065" spans="1:4" x14ac:dyDescent="0.3">
      <c r="A3065">
        <v>31.32999999995809</v>
      </c>
      <c r="B3065">
        <v>-775.43136877432426</v>
      </c>
      <c r="C3065">
        <v>7.7890001237392426E-2</v>
      </c>
      <c r="D3065">
        <v>6615.3662109375</v>
      </c>
    </row>
    <row r="3066" spans="1:4" x14ac:dyDescent="0.3">
      <c r="A3066">
        <v>31.339999999967404</v>
      </c>
      <c r="B3066">
        <v>-775.43120164290031</v>
      </c>
      <c r="C3066">
        <v>7.7890001237392426E-2</v>
      </c>
      <c r="D3066">
        <v>6616.6337890625</v>
      </c>
    </row>
    <row r="3067" spans="1:4" x14ac:dyDescent="0.3">
      <c r="A3067">
        <v>31.349999999976717</v>
      </c>
      <c r="B3067">
        <v>-775.43103612080176</v>
      </c>
      <c r="C3067">
        <v>7.7890001237392426E-2</v>
      </c>
      <c r="D3067">
        <v>6617.90966796875</v>
      </c>
    </row>
    <row r="3068" spans="1:4" x14ac:dyDescent="0.3">
      <c r="A3068">
        <v>31.35999999998603</v>
      </c>
      <c r="B3068">
        <v>-775.43086755886634</v>
      </c>
      <c r="C3068">
        <v>7.7890001237392426E-2</v>
      </c>
      <c r="D3068">
        <v>6619.20751953125</v>
      </c>
    </row>
    <row r="3069" spans="1:4" x14ac:dyDescent="0.3">
      <c r="A3069">
        <v>31.369999999995343</v>
      </c>
      <c r="B3069">
        <v>-775.43069673195441</v>
      </c>
      <c r="C3069">
        <v>7.7890001237392426E-2</v>
      </c>
      <c r="D3069">
        <v>6620.47900390625</v>
      </c>
    </row>
    <row r="3070" spans="1:4" x14ac:dyDescent="0.3">
      <c r="A3070">
        <v>31.380000000004657</v>
      </c>
      <c r="B3070">
        <v>-775.4305315078791</v>
      </c>
      <c r="C3070">
        <v>7.8089997172355652E-2</v>
      </c>
      <c r="D3070">
        <v>6621.75341796875</v>
      </c>
    </row>
    <row r="3071" spans="1:4" x14ac:dyDescent="0.3">
      <c r="A3071">
        <v>31.39000000001397</v>
      </c>
      <c r="B3071">
        <v>-775.43036664143165</v>
      </c>
      <c r="C3071">
        <v>7.8089997172355652E-2</v>
      </c>
      <c r="D3071">
        <v>6623.03173828125</v>
      </c>
    </row>
    <row r="3072" spans="1:4" x14ac:dyDescent="0.3">
      <c r="A3072">
        <v>31.400000000023283</v>
      </c>
      <c r="B3072">
        <v>-775.43019366875251</v>
      </c>
      <c r="C3072">
        <v>7.8089997172355652E-2</v>
      </c>
      <c r="D3072">
        <v>6624.30322265625</v>
      </c>
    </row>
    <row r="3073" spans="1:4" x14ac:dyDescent="0.3">
      <c r="A3073">
        <v>31.410000000032596</v>
      </c>
      <c r="B3073">
        <v>-775.43003148451407</v>
      </c>
      <c r="C3073">
        <v>7.8089997172355652E-2</v>
      </c>
      <c r="D3073">
        <v>6625.5498046875</v>
      </c>
    </row>
    <row r="3074" spans="1:4" x14ac:dyDescent="0.3">
      <c r="A3074">
        <v>31.42000000004191</v>
      </c>
      <c r="B3074">
        <v>-775.42986560478766</v>
      </c>
      <c r="C3074">
        <v>7.8089997172355652E-2</v>
      </c>
      <c r="D3074">
        <v>6626.78369140625</v>
      </c>
    </row>
    <row r="3075" spans="1:4" x14ac:dyDescent="0.3">
      <c r="A3075">
        <v>31.429999999934807</v>
      </c>
      <c r="B3075">
        <v>-775.42969275131782</v>
      </c>
      <c r="C3075">
        <v>7.8089997172355652E-2</v>
      </c>
      <c r="D3075">
        <v>6628.0048828125</v>
      </c>
    </row>
    <row r="3076" spans="1:4" x14ac:dyDescent="0.3">
      <c r="A3076">
        <v>31.439999999944121</v>
      </c>
      <c r="B3076">
        <v>-775.42952496424277</v>
      </c>
      <c r="C3076">
        <v>7.8089997172355652E-2</v>
      </c>
      <c r="D3076">
        <v>6629.24072265625</v>
      </c>
    </row>
    <row r="3077" spans="1:4" x14ac:dyDescent="0.3">
      <c r="A3077">
        <v>31.449999999953434</v>
      </c>
      <c r="B3077">
        <v>-775.42936313763221</v>
      </c>
      <c r="C3077">
        <v>7.8089997172355652E-2</v>
      </c>
      <c r="D3077">
        <v>6630.46484375</v>
      </c>
    </row>
    <row r="3078" spans="1:4" x14ac:dyDescent="0.3">
      <c r="A3078">
        <v>31.459999999962747</v>
      </c>
      <c r="B3078">
        <v>-775.42919791355689</v>
      </c>
      <c r="C3078">
        <v>7.8089997172355652E-2</v>
      </c>
      <c r="D3078">
        <v>6631.66015625</v>
      </c>
    </row>
    <row r="3079" spans="1:4" x14ac:dyDescent="0.3">
      <c r="A3079">
        <v>31.46999999997206</v>
      </c>
      <c r="B3079">
        <v>-775.42903251066764</v>
      </c>
      <c r="C3079">
        <v>7.8089997172355652E-2</v>
      </c>
      <c r="D3079">
        <v>6632.89013671875</v>
      </c>
    </row>
    <row r="3080" spans="1:4" x14ac:dyDescent="0.3">
      <c r="A3080">
        <v>31.479999999981374</v>
      </c>
      <c r="B3080">
        <v>-775.42886567726691</v>
      </c>
      <c r="C3080">
        <v>7.8180000185966492E-2</v>
      </c>
      <c r="D3080">
        <v>6634.14599609375</v>
      </c>
    </row>
    <row r="3081" spans="1:4" x14ac:dyDescent="0.3">
      <c r="A3081">
        <v>31.489999999990687</v>
      </c>
      <c r="B3081">
        <v>-775.42870093002875</v>
      </c>
      <c r="C3081">
        <v>7.8290000557899475E-2</v>
      </c>
      <c r="D3081">
        <v>6635.3828125</v>
      </c>
    </row>
    <row r="3082" spans="1:4" x14ac:dyDescent="0.3">
      <c r="A3082">
        <v>31.5</v>
      </c>
      <c r="B3082">
        <v>-775.42853642120917</v>
      </c>
      <c r="C3082">
        <v>7.8290000557899475E-2</v>
      </c>
      <c r="D3082">
        <v>6636.60546875</v>
      </c>
    </row>
    <row r="3083" spans="1:4" x14ac:dyDescent="0.3">
      <c r="A3083">
        <v>31.510000000009313</v>
      </c>
      <c r="B3083">
        <v>-775.42836517706473</v>
      </c>
      <c r="C3083">
        <v>7.8290000557899475E-2</v>
      </c>
      <c r="D3083">
        <v>6637.837890625</v>
      </c>
    </row>
    <row r="3084" spans="1:4" x14ac:dyDescent="0.3">
      <c r="A3084">
        <v>31.520000000018626</v>
      </c>
      <c r="B3084">
        <v>-775.42819798603614</v>
      </c>
      <c r="C3084">
        <v>7.8290000557899475E-2</v>
      </c>
      <c r="D3084">
        <v>6639.07958984375</v>
      </c>
    </row>
    <row r="3085" spans="1:4" x14ac:dyDescent="0.3">
      <c r="A3085">
        <v>31.53000000002794</v>
      </c>
      <c r="B3085">
        <v>-775.42803145065864</v>
      </c>
      <c r="C3085">
        <v>7.8290000557899475E-2</v>
      </c>
      <c r="D3085">
        <v>6640.3525390625</v>
      </c>
    </row>
    <row r="3086" spans="1:4" x14ac:dyDescent="0.3">
      <c r="A3086">
        <v>31.540000000037253</v>
      </c>
      <c r="B3086">
        <v>-775.42787260428031</v>
      </c>
      <c r="C3086">
        <v>7.8290000557899475E-2</v>
      </c>
      <c r="D3086">
        <v>6641.60302734375</v>
      </c>
    </row>
    <row r="3087" spans="1:4" x14ac:dyDescent="0.3">
      <c r="A3087">
        <v>31.549999999930151</v>
      </c>
      <c r="B3087">
        <v>-775.42770535364707</v>
      </c>
      <c r="C3087">
        <v>7.8290000557899475E-2</v>
      </c>
      <c r="D3087">
        <v>6642.8525390625</v>
      </c>
    </row>
    <row r="3088" spans="1:4" x14ac:dyDescent="0.3">
      <c r="A3088">
        <v>31.559999999939464</v>
      </c>
      <c r="B3088">
        <v>-775.42753369227012</v>
      </c>
      <c r="C3088">
        <v>7.8290000557899475E-2</v>
      </c>
      <c r="D3088">
        <v>6644.13427734375</v>
      </c>
    </row>
    <row r="3089" spans="1:4" x14ac:dyDescent="0.3">
      <c r="A3089">
        <v>31.569999999948777</v>
      </c>
      <c r="B3089">
        <v>-775.4273644746836</v>
      </c>
      <c r="C3089">
        <v>7.8290000557899475E-2</v>
      </c>
      <c r="D3089">
        <v>6645.392578125</v>
      </c>
    </row>
    <row r="3090" spans="1:4" x14ac:dyDescent="0.3">
      <c r="A3090">
        <v>31.57999999995809</v>
      </c>
      <c r="B3090">
        <v>-775.42719978705009</v>
      </c>
      <c r="C3090">
        <v>7.8290000557899475E-2</v>
      </c>
      <c r="D3090">
        <v>6646.60693359375</v>
      </c>
    </row>
    <row r="3091" spans="1:4" x14ac:dyDescent="0.3">
      <c r="A3091">
        <v>31.589999999967404</v>
      </c>
      <c r="B3091">
        <v>-775.42703039064963</v>
      </c>
      <c r="C3091">
        <v>7.8290000557899475E-2</v>
      </c>
      <c r="D3091">
        <v>6647.81494140625</v>
      </c>
    </row>
    <row r="3092" spans="1:4" x14ac:dyDescent="0.3">
      <c r="A3092">
        <v>31.599999999976717</v>
      </c>
      <c r="B3092">
        <v>-775.42686236515601</v>
      </c>
      <c r="C3092">
        <v>7.8380003571510315E-2</v>
      </c>
      <c r="D3092">
        <v>6649.087890625</v>
      </c>
    </row>
    <row r="3093" spans="1:4" x14ac:dyDescent="0.3">
      <c r="A3093">
        <v>31.60999999998603</v>
      </c>
      <c r="B3093">
        <v>-775.42669898882468</v>
      </c>
      <c r="C3093">
        <v>7.8489996492862701E-2</v>
      </c>
      <c r="D3093">
        <v>6650.3642578125</v>
      </c>
    </row>
    <row r="3094" spans="1:4" x14ac:dyDescent="0.3">
      <c r="A3094">
        <v>31.619999999995343</v>
      </c>
      <c r="B3094">
        <v>-775.42653084412177</v>
      </c>
      <c r="C3094">
        <v>7.8489996492862701E-2</v>
      </c>
      <c r="D3094">
        <v>6651.6044921875</v>
      </c>
    </row>
    <row r="3095" spans="1:4" x14ac:dyDescent="0.3">
      <c r="A3095">
        <v>31.630000000004657</v>
      </c>
      <c r="B3095">
        <v>-775.42636478558143</v>
      </c>
      <c r="C3095">
        <v>7.8489996492862701E-2</v>
      </c>
      <c r="D3095">
        <v>6652.80224609375</v>
      </c>
    </row>
    <row r="3096" spans="1:4" x14ac:dyDescent="0.3">
      <c r="A3096">
        <v>31.64000000001397</v>
      </c>
      <c r="B3096">
        <v>-775.42620576038917</v>
      </c>
      <c r="C3096">
        <v>7.8489996492862701E-2</v>
      </c>
      <c r="D3096">
        <v>6654.0244140625</v>
      </c>
    </row>
    <row r="3097" spans="1:4" x14ac:dyDescent="0.3">
      <c r="A3097">
        <v>31.650000000023283</v>
      </c>
      <c r="B3097">
        <v>-775.42602754250129</v>
      </c>
      <c r="C3097">
        <v>7.8489996492862701E-2</v>
      </c>
      <c r="D3097">
        <v>6655.25341796875</v>
      </c>
    </row>
    <row r="3098" spans="1:4" x14ac:dyDescent="0.3">
      <c r="A3098">
        <v>31.660000000032596</v>
      </c>
      <c r="B3098">
        <v>-775.42585558310111</v>
      </c>
      <c r="C3098">
        <v>7.8489996492862701E-2</v>
      </c>
      <c r="D3098">
        <v>6656.47265625</v>
      </c>
    </row>
    <row r="3099" spans="1:4" x14ac:dyDescent="0.3">
      <c r="A3099">
        <v>31.67000000004191</v>
      </c>
      <c r="B3099">
        <v>-775.42570120707114</v>
      </c>
      <c r="C3099">
        <v>7.8489996492862701E-2</v>
      </c>
      <c r="D3099">
        <v>6657.705078125</v>
      </c>
    </row>
    <row r="3100" spans="1:4" x14ac:dyDescent="0.3">
      <c r="A3100">
        <v>31.679999999934807</v>
      </c>
      <c r="B3100">
        <v>-775.42553532734473</v>
      </c>
      <c r="C3100">
        <v>7.8489996492862701E-2</v>
      </c>
      <c r="D3100">
        <v>6658.94775390625</v>
      </c>
    </row>
    <row r="3101" spans="1:4" x14ac:dyDescent="0.3">
      <c r="A3101">
        <v>31.689999999944121</v>
      </c>
      <c r="B3101">
        <v>-775.42536497726996</v>
      </c>
      <c r="C3101">
        <v>7.8489996492862701E-2</v>
      </c>
      <c r="D3101">
        <v>6660.21142578125</v>
      </c>
    </row>
    <row r="3102" spans="1:4" x14ac:dyDescent="0.3">
      <c r="A3102">
        <v>31.699999999953434</v>
      </c>
      <c r="B3102">
        <v>-775.42519617691596</v>
      </c>
      <c r="C3102">
        <v>7.8489996492862701E-2</v>
      </c>
      <c r="D3102">
        <v>6661.4462890625</v>
      </c>
    </row>
    <row r="3103" spans="1:4" x14ac:dyDescent="0.3">
      <c r="A3103">
        <v>31.709999999962747</v>
      </c>
      <c r="B3103">
        <v>-775.42503101244529</v>
      </c>
      <c r="C3103">
        <v>7.8579999506473541E-2</v>
      </c>
      <c r="D3103">
        <v>6662.64990234375</v>
      </c>
    </row>
    <row r="3104" spans="1:4" x14ac:dyDescent="0.3">
      <c r="A3104">
        <v>31.71999999997206</v>
      </c>
      <c r="B3104">
        <v>-775.42487216606696</v>
      </c>
      <c r="C3104">
        <v>7.8689999878406525E-2</v>
      </c>
      <c r="D3104">
        <v>6663.8486328125</v>
      </c>
    </row>
    <row r="3105" spans="1:4" x14ac:dyDescent="0.3">
      <c r="A3105">
        <v>31.729999999981374</v>
      </c>
      <c r="B3105">
        <v>-775.42470384255012</v>
      </c>
      <c r="C3105">
        <v>7.8689999878406525E-2</v>
      </c>
      <c r="D3105">
        <v>6665.0908203125</v>
      </c>
    </row>
    <row r="3106" spans="1:4" x14ac:dyDescent="0.3">
      <c r="A3106">
        <v>31.739999999990687</v>
      </c>
      <c r="B3106">
        <v>-775.42452794924338</v>
      </c>
      <c r="C3106">
        <v>7.8689999878406525E-2</v>
      </c>
      <c r="D3106">
        <v>6666.31689453125</v>
      </c>
    </row>
    <row r="3107" spans="1:4" x14ac:dyDescent="0.3">
      <c r="A3107">
        <v>31.75</v>
      </c>
      <c r="B3107">
        <v>-775.42436326160987</v>
      </c>
      <c r="C3107">
        <v>7.8689999878406525E-2</v>
      </c>
      <c r="D3107">
        <v>6667.57421875</v>
      </c>
    </row>
    <row r="3108" spans="1:4" x14ac:dyDescent="0.3">
      <c r="A3108">
        <v>31.760000000009313</v>
      </c>
      <c r="B3108">
        <v>-775.42420727625449</v>
      </c>
      <c r="C3108">
        <v>7.8689999878406525E-2</v>
      </c>
      <c r="D3108">
        <v>6668.81640625</v>
      </c>
    </row>
    <row r="3109" spans="1:4" x14ac:dyDescent="0.3">
      <c r="A3109">
        <v>31.770000000018626</v>
      </c>
      <c r="B3109">
        <v>-775.42404306545814</v>
      </c>
      <c r="C3109">
        <v>7.8689999878406525E-2</v>
      </c>
      <c r="D3109">
        <v>6670.044921875</v>
      </c>
    </row>
    <row r="3110" spans="1:4" x14ac:dyDescent="0.3">
      <c r="A3110">
        <v>31.78000000002794</v>
      </c>
      <c r="B3110">
        <v>-775.42387128487189</v>
      </c>
      <c r="C3110">
        <v>7.8689999878406525E-2</v>
      </c>
      <c r="D3110">
        <v>6671.29443359375</v>
      </c>
    </row>
    <row r="3111" spans="1:4" x14ac:dyDescent="0.3">
      <c r="A3111">
        <v>31.790000000037253</v>
      </c>
      <c r="B3111">
        <v>-775.42369843140204</v>
      </c>
      <c r="C3111">
        <v>7.8689999878406525E-2</v>
      </c>
      <c r="D3111">
        <v>6672.544921875</v>
      </c>
    </row>
    <row r="3112" spans="1:4" x14ac:dyDescent="0.3">
      <c r="A3112">
        <v>31.799999999930151</v>
      </c>
      <c r="B3112">
        <v>-775.42352897539695</v>
      </c>
      <c r="C3112">
        <v>7.8780002892017365E-2</v>
      </c>
      <c r="D3112">
        <v>6673.77880859375</v>
      </c>
    </row>
    <row r="3113" spans="1:4" x14ac:dyDescent="0.3">
      <c r="A3113">
        <v>31.809999999939464</v>
      </c>
      <c r="B3113">
        <v>-775.42336440697272</v>
      </c>
      <c r="C3113">
        <v>7.8890003263950348E-2</v>
      </c>
      <c r="D3113">
        <v>6675.0302734375</v>
      </c>
    </row>
    <row r="3114" spans="1:4" x14ac:dyDescent="0.3">
      <c r="A3114">
        <v>31.819999999948777</v>
      </c>
      <c r="B3114">
        <v>-775.42319900408347</v>
      </c>
      <c r="C3114">
        <v>7.8890003263950348E-2</v>
      </c>
      <c r="D3114">
        <v>6676.27685546875</v>
      </c>
    </row>
    <row r="3115" spans="1:4" x14ac:dyDescent="0.3">
      <c r="A3115">
        <v>31.82999999995809</v>
      </c>
      <c r="B3115">
        <v>-775.42303234949668</v>
      </c>
      <c r="C3115">
        <v>7.8890003263950348E-2</v>
      </c>
      <c r="D3115">
        <v>6677.52685546875</v>
      </c>
    </row>
    <row r="3116" spans="1:4" x14ac:dyDescent="0.3">
      <c r="A3116">
        <v>31.839999999967404</v>
      </c>
      <c r="B3116">
        <v>-775.42286319151481</v>
      </c>
      <c r="C3116">
        <v>7.8890003263950348E-2</v>
      </c>
      <c r="D3116">
        <v>6678.77099609375</v>
      </c>
    </row>
    <row r="3117" spans="1:4" x14ac:dyDescent="0.3">
      <c r="A3117">
        <v>31.849999999976717</v>
      </c>
      <c r="B3117">
        <v>-775.4226950468119</v>
      </c>
      <c r="C3117">
        <v>7.8890003263950348E-2</v>
      </c>
      <c r="D3117">
        <v>6680.0205078125</v>
      </c>
    </row>
    <row r="3118" spans="1:4" x14ac:dyDescent="0.3">
      <c r="A3118">
        <v>31.85999999998603</v>
      </c>
      <c r="B3118">
        <v>-775.422529584318</v>
      </c>
      <c r="C3118">
        <v>7.8890003263950348E-2</v>
      </c>
      <c r="D3118">
        <v>6681.2822265625</v>
      </c>
    </row>
    <row r="3119" spans="1:4" x14ac:dyDescent="0.3">
      <c r="A3119">
        <v>31.869999999995343</v>
      </c>
      <c r="B3119">
        <v>-775.4223675788935</v>
      </c>
      <c r="C3119">
        <v>7.8890003263950348E-2</v>
      </c>
      <c r="D3119">
        <v>6682.5458984375</v>
      </c>
    </row>
    <row r="3120" spans="1:4" x14ac:dyDescent="0.3">
      <c r="A3120">
        <v>31.880000000004657</v>
      </c>
      <c r="B3120">
        <v>-775.42220181837638</v>
      </c>
      <c r="C3120">
        <v>7.8890003263950348E-2</v>
      </c>
      <c r="D3120">
        <v>6683.810546875</v>
      </c>
    </row>
    <row r="3121" spans="1:4" x14ac:dyDescent="0.3">
      <c r="A3121">
        <v>31.89000000001397</v>
      </c>
      <c r="B3121">
        <v>-775.42203099146445</v>
      </c>
      <c r="C3121">
        <v>7.8890003263950348E-2</v>
      </c>
      <c r="D3121">
        <v>6685.0673828125</v>
      </c>
    </row>
    <row r="3122" spans="1:4" x14ac:dyDescent="0.3">
      <c r="A3122">
        <v>31.900000000023283</v>
      </c>
      <c r="B3122">
        <v>-775.4218610586222</v>
      </c>
      <c r="C3122">
        <v>7.8890003263950348E-2</v>
      </c>
      <c r="D3122">
        <v>6686.34130859375</v>
      </c>
    </row>
    <row r="3123" spans="1:4" x14ac:dyDescent="0.3">
      <c r="A3123">
        <v>31.910000000032596</v>
      </c>
      <c r="B3123">
        <v>-775.42169899359305</v>
      </c>
      <c r="C3123">
        <v>7.8890003263950348E-2</v>
      </c>
      <c r="D3123">
        <v>6687.6123046875</v>
      </c>
    </row>
    <row r="3124" spans="1:4" x14ac:dyDescent="0.3">
      <c r="A3124">
        <v>31.92000000004191</v>
      </c>
      <c r="B3124">
        <v>-775.42153210058768</v>
      </c>
      <c r="C3124">
        <v>7.8890003263950348E-2</v>
      </c>
      <c r="D3124">
        <v>6688.908203125</v>
      </c>
    </row>
    <row r="3125" spans="1:4" x14ac:dyDescent="0.3">
      <c r="A3125">
        <v>31.929999999934807</v>
      </c>
      <c r="B3125">
        <v>-775.42136437311729</v>
      </c>
      <c r="C3125">
        <v>7.9089999198913574E-2</v>
      </c>
      <c r="D3125">
        <v>6690.201171875</v>
      </c>
    </row>
    <row r="3126" spans="1:4" x14ac:dyDescent="0.3">
      <c r="A3126">
        <v>31.939999999944121</v>
      </c>
      <c r="B3126">
        <v>-775.42119694367011</v>
      </c>
      <c r="C3126">
        <v>7.9089999198913574E-2</v>
      </c>
      <c r="D3126">
        <v>6691.54931640625</v>
      </c>
    </row>
    <row r="3127" spans="1:4" x14ac:dyDescent="0.3">
      <c r="A3127">
        <v>31.949999999953434</v>
      </c>
      <c r="B3127">
        <v>-775.42103511705955</v>
      </c>
      <c r="C3127">
        <v>7.9089999198913574E-2</v>
      </c>
      <c r="D3127">
        <v>6692.83642578125</v>
      </c>
    </row>
    <row r="3128" spans="1:4" x14ac:dyDescent="0.3">
      <c r="A3128">
        <v>31.959999999962747</v>
      </c>
      <c r="B3128">
        <v>-775.42087066784461</v>
      </c>
      <c r="C3128">
        <v>7.9089999198913574E-2</v>
      </c>
      <c r="D3128">
        <v>6694.14501953125</v>
      </c>
    </row>
    <row r="3129" spans="1:4" x14ac:dyDescent="0.3">
      <c r="A3129">
        <v>31.96999999997206</v>
      </c>
      <c r="B3129">
        <v>-775.42070109263022</v>
      </c>
      <c r="C3129">
        <v>7.9089999198913574E-2</v>
      </c>
      <c r="D3129">
        <v>6695.46142578125</v>
      </c>
    </row>
    <row r="3130" spans="1:4" x14ac:dyDescent="0.3">
      <c r="A3130">
        <v>31.979999999981374</v>
      </c>
      <c r="B3130">
        <v>-775.42053247109016</v>
      </c>
      <c r="C3130">
        <v>7.9089999198913574E-2</v>
      </c>
      <c r="D3130">
        <v>6696.765625</v>
      </c>
    </row>
    <row r="3131" spans="1:4" x14ac:dyDescent="0.3">
      <c r="A3131">
        <v>31.989999999990687</v>
      </c>
      <c r="B3131">
        <v>-775.42036820068915</v>
      </c>
      <c r="C3131">
        <v>7.9089999198913574E-2</v>
      </c>
      <c r="D3131">
        <v>6698.064453125</v>
      </c>
    </row>
    <row r="3132" spans="1:4" x14ac:dyDescent="0.3">
      <c r="A3132">
        <v>32</v>
      </c>
      <c r="B3132">
        <v>-775.42019975796302</v>
      </c>
      <c r="C3132">
        <v>7.9089999198913574E-2</v>
      </c>
      <c r="D3132">
        <v>6699.36474609375</v>
      </c>
    </row>
    <row r="3133" spans="1:4" x14ac:dyDescent="0.3">
      <c r="A3133">
        <v>32.010000000009313</v>
      </c>
      <c r="B3133">
        <v>-775.42003018274863</v>
      </c>
      <c r="C3133">
        <v>7.9089999198913574E-2</v>
      </c>
      <c r="D3133">
        <v>6700.67138671875</v>
      </c>
    </row>
    <row r="3134" spans="1:4" x14ac:dyDescent="0.3">
      <c r="A3134">
        <v>32.020000000018626</v>
      </c>
      <c r="B3134">
        <v>-775.41986215725501</v>
      </c>
      <c r="C3134">
        <v>7.9089999198913574E-2</v>
      </c>
      <c r="D3134">
        <v>6701.9951171875</v>
      </c>
    </row>
    <row r="3135" spans="1:4" x14ac:dyDescent="0.3">
      <c r="A3135">
        <v>32.03000000002794</v>
      </c>
      <c r="B3135">
        <v>-775.41970050945838</v>
      </c>
      <c r="C3135">
        <v>7.9290002584457397E-2</v>
      </c>
      <c r="D3135">
        <v>6703.3203125</v>
      </c>
    </row>
    <row r="3136" spans="1:4" x14ac:dyDescent="0.3">
      <c r="A3136">
        <v>32.040000000037253</v>
      </c>
      <c r="B3136">
        <v>-775.41953164949973</v>
      </c>
      <c r="C3136">
        <v>7.9290002584457397E-2</v>
      </c>
      <c r="D3136">
        <v>6704.61767578125</v>
      </c>
    </row>
    <row r="3137" spans="1:4" x14ac:dyDescent="0.3">
      <c r="A3137">
        <v>32.049999999930151</v>
      </c>
      <c r="B3137">
        <v>-775.41936422005256</v>
      </c>
      <c r="C3137">
        <v>7.9290002584457397E-2</v>
      </c>
      <c r="D3137">
        <v>6705.912109375</v>
      </c>
    </row>
    <row r="3138" spans="1:4" x14ac:dyDescent="0.3">
      <c r="A3138">
        <v>32.059999999939464</v>
      </c>
      <c r="B3138">
        <v>-775.41920316830237</v>
      </c>
      <c r="C3138">
        <v>7.9290002584457397E-2</v>
      </c>
      <c r="D3138">
        <v>6707.17041015625</v>
      </c>
    </row>
    <row r="3139" spans="1:4" x14ac:dyDescent="0.3">
      <c r="A3139">
        <v>32.069999999948777</v>
      </c>
      <c r="B3139">
        <v>-775.41903323546012</v>
      </c>
      <c r="C3139">
        <v>7.9290002584457397E-2</v>
      </c>
      <c r="D3139">
        <v>6708.42236328125</v>
      </c>
    </row>
    <row r="3140" spans="1:4" x14ac:dyDescent="0.3">
      <c r="A3140">
        <v>32.07999999995809</v>
      </c>
      <c r="B3140">
        <v>-775.41886306419929</v>
      </c>
      <c r="C3140">
        <v>7.9290002584457397E-2</v>
      </c>
      <c r="D3140">
        <v>6709.6953125</v>
      </c>
    </row>
    <row r="3141" spans="1:4" x14ac:dyDescent="0.3">
      <c r="A3141">
        <v>32.089999999967404</v>
      </c>
      <c r="B3141">
        <v>-775.41869640961249</v>
      </c>
      <c r="C3141">
        <v>7.9290002584457397E-2</v>
      </c>
      <c r="D3141">
        <v>6710.9912109375</v>
      </c>
    </row>
    <row r="3142" spans="1:4" x14ac:dyDescent="0.3">
      <c r="A3142">
        <v>32.099999999976717</v>
      </c>
      <c r="B3142">
        <v>-775.41853392735084</v>
      </c>
      <c r="C3142">
        <v>7.9290002584457397E-2</v>
      </c>
      <c r="D3142">
        <v>6712.25244140625</v>
      </c>
    </row>
    <row r="3143" spans="1:4" x14ac:dyDescent="0.3">
      <c r="A3143">
        <v>32.10999999998603</v>
      </c>
      <c r="B3143">
        <v>-775.41837007418235</v>
      </c>
      <c r="C3143">
        <v>7.9290002584457397E-2</v>
      </c>
      <c r="D3143">
        <v>6713.52001953125</v>
      </c>
    </row>
    <row r="3144" spans="1:4" x14ac:dyDescent="0.3">
      <c r="A3144">
        <v>32.119999999995343</v>
      </c>
      <c r="B3144">
        <v>-775.41820032015403</v>
      </c>
      <c r="C3144">
        <v>7.9290002584457397E-2</v>
      </c>
      <c r="D3144">
        <v>6714.779296875</v>
      </c>
    </row>
    <row r="3145" spans="1:4" x14ac:dyDescent="0.3">
      <c r="A3145">
        <v>32.130000000004657</v>
      </c>
      <c r="B3145">
        <v>-775.41803211584647</v>
      </c>
      <c r="C3145">
        <v>7.9489998519420624E-2</v>
      </c>
      <c r="D3145">
        <v>6716.01171875</v>
      </c>
    </row>
    <row r="3146" spans="1:4" x14ac:dyDescent="0.3">
      <c r="A3146">
        <v>32.14000000001397</v>
      </c>
      <c r="B3146">
        <v>-775.41786760702689</v>
      </c>
      <c r="C3146">
        <v>7.9489998519420624E-2</v>
      </c>
      <c r="D3146">
        <v>6717.2412109375</v>
      </c>
    </row>
    <row r="3147" spans="1:4" x14ac:dyDescent="0.3">
      <c r="A3147">
        <v>32.150000000023283</v>
      </c>
      <c r="B3147">
        <v>-775.4177014888819</v>
      </c>
      <c r="C3147">
        <v>7.9489998519420624E-2</v>
      </c>
      <c r="D3147">
        <v>6718.44775390625</v>
      </c>
    </row>
    <row r="3148" spans="1:4" x14ac:dyDescent="0.3">
      <c r="A3148">
        <v>32.160000000032596</v>
      </c>
      <c r="B3148">
        <v>-775.41753316536506</v>
      </c>
      <c r="C3148">
        <v>7.9489998519420624E-2</v>
      </c>
      <c r="D3148">
        <v>6719.6865234375</v>
      </c>
    </row>
    <row r="3149" spans="1:4" x14ac:dyDescent="0.3">
      <c r="A3149">
        <v>32.17000000004191</v>
      </c>
      <c r="B3149">
        <v>-775.41736305370887</v>
      </c>
      <c r="C3149">
        <v>7.9489998519420624E-2</v>
      </c>
      <c r="D3149">
        <v>6720.93212890625</v>
      </c>
    </row>
    <row r="3150" spans="1:4" x14ac:dyDescent="0.3">
      <c r="A3150">
        <v>32.179999999934807</v>
      </c>
      <c r="B3150">
        <v>-775.4171966971453</v>
      </c>
      <c r="C3150">
        <v>7.9489998519420624E-2</v>
      </c>
      <c r="D3150">
        <v>6722.13623046875</v>
      </c>
    </row>
    <row r="3151" spans="1:4" x14ac:dyDescent="0.3">
      <c r="A3151">
        <v>32.189999999944121</v>
      </c>
      <c r="B3151">
        <v>-775.41703439369758</v>
      </c>
      <c r="C3151">
        <v>7.9489998519420624E-2</v>
      </c>
      <c r="D3151">
        <v>6723.3330078125</v>
      </c>
    </row>
    <row r="3152" spans="1:4" x14ac:dyDescent="0.3">
      <c r="A3152">
        <v>32.199999999953434</v>
      </c>
      <c r="B3152">
        <v>-775.41686785832007</v>
      </c>
      <c r="C3152">
        <v>7.9489998519420624E-2</v>
      </c>
      <c r="D3152">
        <v>6724.54345703125</v>
      </c>
    </row>
    <row r="3153" spans="1:4" x14ac:dyDescent="0.3">
      <c r="A3153">
        <v>32.209999999962747</v>
      </c>
      <c r="B3153">
        <v>-775.41670174017509</v>
      </c>
      <c r="C3153">
        <v>7.9489998519420624E-2</v>
      </c>
      <c r="D3153">
        <v>6725.75439453125</v>
      </c>
    </row>
    <row r="3154" spans="1:4" x14ac:dyDescent="0.3">
      <c r="A3154">
        <v>32.21999999997206</v>
      </c>
      <c r="B3154">
        <v>-775.41652829065879</v>
      </c>
      <c r="C3154">
        <v>7.9489998519420624E-2</v>
      </c>
      <c r="D3154">
        <v>6726.94384765625</v>
      </c>
    </row>
    <row r="3155" spans="1:4" x14ac:dyDescent="0.3">
      <c r="A3155">
        <v>32.229999999981374</v>
      </c>
      <c r="B3155">
        <v>-775.41635555639823</v>
      </c>
      <c r="C3155">
        <v>7.9489998519420624E-2</v>
      </c>
      <c r="D3155">
        <v>6728.14892578125</v>
      </c>
    </row>
    <row r="3156" spans="1:4" x14ac:dyDescent="0.3">
      <c r="A3156">
        <v>32.239999999990687</v>
      </c>
      <c r="B3156">
        <v>-775.41619146481116</v>
      </c>
      <c r="C3156">
        <v>7.9690001904964447E-2</v>
      </c>
      <c r="D3156">
        <v>6729.3271484375</v>
      </c>
    </row>
    <row r="3157" spans="1:4" x14ac:dyDescent="0.3">
      <c r="A3157">
        <v>32.25</v>
      </c>
      <c r="B3157">
        <v>-775.41603142633994</v>
      </c>
      <c r="C3157">
        <v>7.9690001904964447E-2</v>
      </c>
      <c r="D3157">
        <v>6730.58251953125</v>
      </c>
    </row>
    <row r="3158" spans="1:4" x14ac:dyDescent="0.3">
      <c r="A3158">
        <v>32.260000000009313</v>
      </c>
      <c r="B3158">
        <v>-775.41586846724113</v>
      </c>
      <c r="C3158">
        <v>7.9690001904964447E-2</v>
      </c>
      <c r="D3158">
        <v>6731.8115234375</v>
      </c>
    </row>
    <row r="3159" spans="1:4" x14ac:dyDescent="0.3">
      <c r="A3159">
        <v>32.270000000018626</v>
      </c>
      <c r="B3159">
        <v>-775.41570366039832</v>
      </c>
      <c r="C3159">
        <v>7.9690001904964447E-2</v>
      </c>
      <c r="D3159">
        <v>6733.0146484375</v>
      </c>
    </row>
    <row r="3160" spans="1:4" x14ac:dyDescent="0.3">
      <c r="A3160">
        <v>32.28000000002794</v>
      </c>
      <c r="B3160">
        <v>-775.41553372755607</v>
      </c>
      <c r="C3160">
        <v>7.9690001904964447E-2</v>
      </c>
      <c r="D3160">
        <v>6734.248046875</v>
      </c>
    </row>
    <row r="3161" spans="1:4" x14ac:dyDescent="0.3">
      <c r="A3161">
        <v>32.290000000037253</v>
      </c>
      <c r="B3161">
        <v>-775.41536379471381</v>
      </c>
      <c r="C3161">
        <v>7.9690001904964447E-2</v>
      </c>
      <c r="D3161">
        <v>6735.46533203125</v>
      </c>
    </row>
    <row r="3162" spans="1:4" x14ac:dyDescent="0.3">
      <c r="A3162">
        <v>32.299999999930151</v>
      </c>
      <c r="B3162">
        <v>-775.41519451752265</v>
      </c>
      <c r="C3162">
        <v>7.9690001904964447E-2</v>
      </c>
      <c r="D3162">
        <v>6736.6826171875</v>
      </c>
    </row>
    <row r="3163" spans="1:4" x14ac:dyDescent="0.3">
      <c r="A3163">
        <v>32.309999999939464</v>
      </c>
      <c r="B3163">
        <v>-775.4150261940058</v>
      </c>
      <c r="C3163">
        <v>7.9690001904964447E-2</v>
      </c>
      <c r="D3163">
        <v>6737.892578125</v>
      </c>
    </row>
    <row r="3164" spans="1:4" x14ac:dyDescent="0.3">
      <c r="A3164">
        <v>32.319999999948777</v>
      </c>
      <c r="B3164">
        <v>-775.41486758604606</v>
      </c>
      <c r="C3164">
        <v>7.9690001904964447E-2</v>
      </c>
      <c r="D3164">
        <v>6739.12109375</v>
      </c>
    </row>
    <row r="3165" spans="1:4" x14ac:dyDescent="0.3">
      <c r="A3165">
        <v>32.32999999995809</v>
      </c>
      <c r="B3165">
        <v>-775.41470093145927</v>
      </c>
      <c r="C3165">
        <v>7.9690001904964447E-2</v>
      </c>
      <c r="D3165">
        <v>6740.37060546875</v>
      </c>
    </row>
    <row r="3166" spans="1:4" x14ac:dyDescent="0.3">
      <c r="A3166">
        <v>32.339999999967404</v>
      </c>
      <c r="B3166">
        <v>-775.41453040257056</v>
      </c>
      <c r="C3166">
        <v>7.9690001904964447E-2</v>
      </c>
      <c r="D3166">
        <v>6741.60791015625</v>
      </c>
    </row>
    <row r="3167" spans="1:4" x14ac:dyDescent="0.3">
      <c r="A3167">
        <v>32.349999999976717</v>
      </c>
      <c r="B3167">
        <v>-775.41437072172721</v>
      </c>
      <c r="C3167">
        <v>7.9889997839927673E-2</v>
      </c>
      <c r="D3167">
        <v>6742.79931640625</v>
      </c>
    </row>
    <row r="3168" spans="1:4" x14ac:dyDescent="0.3">
      <c r="A3168">
        <v>32.35999999998603</v>
      </c>
      <c r="B3168">
        <v>-775.41420186176856</v>
      </c>
      <c r="C3168">
        <v>7.9889997839927673E-2</v>
      </c>
      <c r="D3168">
        <v>6743.9599609375</v>
      </c>
    </row>
    <row r="3169" spans="1:4" x14ac:dyDescent="0.3">
      <c r="A3169">
        <v>32.369999999995343</v>
      </c>
      <c r="B3169">
        <v>-775.41402614727576</v>
      </c>
      <c r="C3169">
        <v>7.9889997839927673E-2</v>
      </c>
      <c r="D3169">
        <v>6745.1591796875</v>
      </c>
    </row>
    <row r="3170" spans="1:4" x14ac:dyDescent="0.3">
      <c r="A3170">
        <v>32.380000000004657</v>
      </c>
      <c r="B3170">
        <v>-775.41385853901465</v>
      </c>
      <c r="C3170">
        <v>7.9889997839927673E-2</v>
      </c>
      <c r="D3170">
        <v>6746.33642578125</v>
      </c>
    </row>
    <row r="3171" spans="1:4" x14ac:dyDescent="0.3">
      <c r="A3171">
        <v>32.39000000001397</v>
      </c>
      <c r="B3171">
        <v>-775.41369850054343</v>
      </c>
      <c r="C3171">
        <v>7.9889997839927673E-2</v>
      </c>
      <c r="D3171">
        <v>6747.53173828125</v>
      </c>
    </row>
    <row r="3172" spans="1:4" x14ac:dyDescent="0.3">
      <c r="A3172">
        <v>32.400000000023283</v>
      </c>
      <c r="B3172">
        <v>-775.41353667393287</v>
      </c>
      <c r="C3172">
        <v>7.9889997839927673E-2</v>
      </c>
      <c r="D3172">
        <v>6748.7294921875</v>
      </c>
    </row>
    <row r="3173" spans="1:4" x14ac:dyDescent="0.3">
      <c r="A3173">
        <v>32.410000000032596</v>
      </c>
      <c r="B3173">
        <v>-775.41336835041602</v>
      </c>
      <c r="C3173">
        <v>7.9889997839927673E-2</v>
      </c>
      <c r="D3173">
        <v>6749.91357421875</v>
      </c>
    </row>
    <row r="3174" spans="1:4" x14ac:dyDescent="0.3">
      <c r="A3174">
        <v>32.42000000004191</v>
      </c>
      <c r="B3174">
        <v>-775.41319639101584</v>
      </c>
      <c r="C3174">
        <v>7.9889997839927673E-2</v>
      </c>
      <c r="D3174">
        <v>6751.09375</v>
      </c>
    </row>
    <row r="3175" spans="1:4" x14ac:dyDescent="0.3">
      <c r="A3175">
        <v>32.429999999934807</v>
      </c>
      <c r="B3175">
        <v>-775.4130315245684</v>
      </c>
      <c r="C3175">
        <v>7.9889997839927673E-2</v>
      </c>
      <c r="D3175">
        <v>6752.24462890625</v>
      </c>
    </row>
    <row r="3176" spans="1:4" x14ac:dyDescent="0.3">
      <c r="A3176">
        <v>32.439999999944121</v>
      </c>
      <c r="B3176">
        <v>-775.41286636009772</v>
      </c>
      <c r="C3176">
        <v>7.9889997839927673E-2</v>
      </c>
      <c r="D3176">
        <v>6753.4248046875</v>
      </c>
    </row>
    <row r="3177" spans="1:4" x14ac:dyDescent="0.3">
      <c r="A3177">
        <v>32.449999999953434</v>
      </c>
      <c r="B3177">
        <v>-775.41270119562705</v>
      </c>
      <c r="C3177">
        <v>7.9980000853538513E-2</v>
      </c>
      <c r="D3177">
        <v>6754.6142578125</v>
      </c>
    </row>
    <row r="3178" spans="1:4" x14ac:dyDescent="0.3">
      <c r="A3178">
        <v>32.459999999962747</v>
      </c>
      <c r="B3178">
        <v>-775.41253615036567</v>
      </c>
      <c r="C3178">
        <v>8.0090001225471497E-2</v>
      </c>
      <c r="D3178">
        <v>6755.8466796875</v>
      </c>
    </row>
    <row r="3179" spans="1:4" x14ac:dyDescent="0.3">
      <c r="A3179">
        <v>32.46999999997206</v>
      </c>
      <c r="B3179">
        <v>-775.41236448898871</v>
      </c>
      <c r="C3179">
        <v>8.0090001225471497E-2</v>
      </c>
      <c r="D3179">
        <v>6757.0458984375</v>
      </c>
    </row>
    <row r="3180" spans="1:4" x14ac:dyDescent="0.3">
      <c r="A3180">
        <v>32.479999999981374</v>
      </c>
      <c r="B3180">
        <v>-775.4121998013552</v>
      </c>
      <c r="C3180">
        <v>8.0090001225471497E-2</v>
      </c>
      <c r="D3180">
        <v>6758.2734375</v>
      </c>
    </row>
    <row r="3181" spans="1:4" x14ac:dyDescent="0.3">
      <c r="A3181">
        <v>32.489999999990687</v>
      </c>
      <c r="B3181">
        <v>-775.41203237190803</v>
      </c>
      <c r="C3181">
        <v>8.0090001225471497E-2</v>
      </c>
      <c r="D3181">
        <v>6759.46923828125</v>
      </c>
    </row>
    <row r="3182" spans="1:4" x14ac:dyDescent="0.3">
      <c r="A3182">
        <v>32.5</v>
      </c>
      <c r="B3182">
        <v>-775.41186601534446</v>
      </c>
      <c r="C3182">
        <v>8.0090001225471497E-2</v>
      </c>
      <c r="D3182">
        <v>6760.67431640625</v>
      </c>
    </row>
    <row r="3183" spans="1:4" x14ac:dyDescent="0.3">
      <c r="A3183">
        <v>32.510000000009313</v>
      </c>
      <c r="B3183">
        <v>-775.41169870510657</v>
      </c>
      <c r="C3183">
        <v>8.0090001225471497E-2</v>
      </c>
      <c r="D3183">
        <v>6761.90869140625</v>
      </c>
    </row>
    <row r="3184" spans="1:4" x14ac:dyDescent="0.3">
      <c r="A3184">
        <v>32.520000000018626</v>
      </c>
      <c r="B3184">
        <v>-775.41153658047278</v>
      </c>
      <c r="C3184">
        <v>8.0090001225471497E-2</v>
      </c>
      <c r="D3184">
        <v>6763.16015625</v>
      </c>
    </row>
    <row r="3185" spans="1:4" x14ac:dyDescent="0.3">
      <c r="A3185">
        <v>32.53000000002794</v>
      </c>
      <c r="B3185">
        <v>-775.41136563435157</v>
      </c>
      <c r="C3185">
        <v>8.0090001225471497E-2</v>
      </c>
      <c r="D3185">
        <v>6764.390625</v>
      </c>
    </row>
    <row r="3186" spans="1:4" x14ac:dyDescent="0.3">
      <c r="A3186">
        <v>32.540000000037253</v>
      </c>
      <c r="B3186">
        <v>-775.4111998142298</v>
      </c>
      <c r="C3186">
        <v>8.0090001225471497E-2</v>
      </c>
      <c r="D3186">
        <v>6765.611328125</v>
      </c>
    </row>
    <row r="3187" spans="1:4" x14ac:dyDescent="0.3">
      <c r="A3187">
        <v>32.549999999930151</v>
      </c>
      <c r="B3187">
        <v>-775.41103506699164</v>
      </c>
      <c r="C3187">
        <v>8.0090001225471497E-2</v>
      </c>
      <c r="D3187">
        <v>6766.841796875</v>
      </c>
    </row>
    <row r="3188" spans="1:4" x14ac:dyDescent="0.3">
      <c r="A3188">
        <v>32.559999999939464</v>
      </c>
      <c r="B3188">
        <v>-775.41086197510322</v>
      </c>
      <c r="C3188">
        <v>8.017999678850174E-2</v>
      </c>
      <c r="D3188">
        <v>6768.08642578125</v>
      </c>
    </row>
    <row r="3189" spans="1:4" x14ac:dyDescent="0.3">
      <c r="A3189">
        <v>32.569999999948777</v>
      </c>
      <c r="B3189">
        <v>-775.41069251909812</v>
      </c>
      <c r="C3189">
        <v>8.0289997160434723E-2</v>
      </c>
      <c r="D3189">
        <v>6769.3544921875</v>
      </c>
    </row>
    <row r="3190" spans="1:4" x14ac:dyDescent="0.3">
      <c r="A3190">
        <v>32.57999999995809</v>
      </c>
      <c r="B3190">
        <v>-775.4105342091616</v>
      </c>
      <c r="C3190">
        <v>8.0289997160434723E-2</v>
      </c>
      <c r="D3190">
        <v>6770.61767578125</v>
      </c>
    </row>
    <row r="3191" spans="1:4" x14ac:dyDescent="0.3">
      <c r="A3191">
        <v>32.589999999967404</v>
      </c>
      <c r="B3191">
        <v>-775.41037029638846</v>
      </c>
      <c r="C3191">
        <v>8.0289997160434723E-2</v>
      </c>
      <c r="D3191">
        <v>6771.88330078125</v>
      </c>
    </row>
    <row r="3192" spans="1:4" x14ac:dyDescent="0.3">
      <c r="A3192">
        <v>32.599999999976717</v>
      </c>
      <c r="B3192">
        <v>-775.41019827738364</v>
      </c>
      <c r="C3192">
        <v>8.0289997160434723E-2</v>
      </c>
      <c r="D3192">
        <v>6773.14111328125</v>
      </c>
    </row>
    <row r="3193" spans="1:4" x14ac:dyDescent="0.3">
      <c r="A3193">
        <v>32.60999999998603</v>
      </c>
      <c r="B3193">
        <v>-775.41002601996024</v>
      </c>
      <c r="C3193">
        <v>8.0289997160434723E-2</v>
      </c>
      <c r="D3193">
        <v>6774.388671875</v>
      </c>
    </row>
    <row r="3194" spans="1:4" x14ac:dyDescent="0.3">
      <c r="A3194">
        <v>32.619999999995343</v>
      </c>
      <c r="B3194">
        <v>-775.40985948458274</v>
      </c>
      <c r="C3194">
        <v>8.0289997160434723E-2</v>
      </c>
      <c r="D3194">
        <v>6775.63818359375</v>
      </c>
    </row>
    <row r="3195" spans="1:4" x14ac:dyDescent="0.3">
      <c r="A3195">
        <v>32.630000000004657</v>
      </c>
      <c r="B3195">
        <v>-775.40969700232108</v>
      </c>
      <c r="C3195">
        <v>8.0289997160434723E-2</v>
      </c>
      <c r="D3195">
        <v>6776.9052734375</v>
      </c>
    </row>
    <row r="3196" spans="1:4" x14ac:dyDescent="0.3">
      <c r="A3196">
        <v>32.64000000001397</v>
      </c>
      <c r="B3196">
        <v>-775.40953350678046</v>
      </c>
      <c r="C3196">
        <v>8.0289997160434723E-2</v>
      </c>
      <c r="D3196">
        <v>6778.1787109375</v>
      </c>
    </row>
    <row r="3197" spans="1:4" x14ac:dyDescent="0.3">
      <c r="A3197">
        <v>32.650000000023283</v>
      </c>
      <c r="B3197">
        <v>-775.409365958124</v>
      </c>
      <c r="C3197">
        <v>8.0289997160434723E-2</v>
      </c>
      <c r="D3197">
        <v>6779.45458984375</v>
      </c>
    </row>
    <row r="3198" spans="1:4" x14ac:dyDescent="0.3">
      <c r="A3198">
        <v>32.660000000032596</v>
      </c>
      <c r="B3198">
        <v>-775.40919888630469</v>
      </c>
      <c r="C3198">
        <v>8.0289997160434723E-2</v>
      </c>
      <c r="D3198">
        <v>6780.724609375</v>
      </c>
    </row>
    <row r="3199" spans="1:4" x14ac:dyDescent="0.3">
      <c r="A3199">
        <v>32.67000000004191</v>
      </c>
      <c r="B3199">
        <v>-775.4090334238108</v>
      </c>
      <c r="C3199">
        <v>8.0490000545978546E-2</v>
      </c>
      <c r="D3199">
        <v>6781.98828125</v>
      </c>
    </row>
    <row r="3200" spans="1:4" x14ac:dyDescent="0.3">
      <c r="A3200">
        <v>32.679999999934807</v>
      </c>
      <c r="B3200">
        <v>-775.40886444464286</v>
      </c>
      <c r="C3200">
        <v>8.0490000545978546E-2</v>
      </c>
      <c r="D3200">
        <v>6783.23046875</v>
      </c>
    </row>
    <row r="3201" spans="1:4" x14ac:dyDescent="0.3">
      <c r="A3201">
        <v>32.689999999944121</v>
      </c>
      <c r="B3201">
        <v>-775.40869713440497</v>
      </c>
      <c r="C3201">
        <v>8.0490000545978546E-2</v>
      </c>
      <c r="D3201">
        <v>6784.47998046875</v>
      </c>
    </row>
    <row r="3202" spans="1:4" x14ac:dyDescent="0.3">
      <c r="A3202">
        <v>32.699999999953434</v>
      </c>
      <c r="B3202">
        <v>-775.40852988377173</v>
      </c>
      <c r="C3202">
        <v>8.0490000545978546E-2</v>
      </c>
      <c r="D3202">
        <v>6785.75439453125</v>
      </c>
    </row>
    <row r="3203" spans="1:4" x14ac:dyDescent="0.3">
      <c r="A3203">
        <v>32.709999999962747</v>
      </c>
      <c r="B3203">
        <v>-775.4083609046038</v>
      </c>
      <c r="C3203">
        <v>8.0490000545978546E-2</v>
      </c>
      <c r="D3203">
        <v>6787.01953125</v>
      </c>
    </row>
    <row r="3204" spans="1:4" x14ac:dyDescent="0.3">
      <c r="A3204">
        <v>32.71999999997206</v>
      </c>
      <c r="B3204">
        <v>-775.40820098534186</v>
      </c>
      <c r="C3204">
        <v>8.0490000545978546E-2</v>
      </c>
      <c r="D3204">
        <v>6788.28515625</v>
      </c>
    </row>
    <row r="3205" spans="1:4" x14ac:dyDescent="0.3">
      <c r="A3205">
        <v>32.729999999981374</v>
      </c>
      <c r="B3205">
        <v>-775.40804160252173</v>
      </c>
      <c r="C3205">
        <v>8.0490000545978546E-2</v>
      </c>
      <c r="D3205">
        <v>6789.56494140625</v>
      </c>
    </row>
    <row r="3206" spans="1:4" x14ac:dyDescent="0.3">
      <c r="A3206">
        <v>32.739999999990687</v>
      </c>
      <c r="B3206">
        <v>-775.40787572279532</v>
      </c>
      <c r="C3206">
        <v>8.0490000545978546E-2</v>
      </c>
      <c r="D3206">
        <v>6790.84814453125</v>
      </c>
    </row>
    <row r="3207" spans="1:4" x14ac:dyDescent="0.3">
      <c r="A3207">
        <v>32.75</v>
      </c>
      <c r="B3207">
        <v>-775.40770364418586</v>
      </c>
      <c r="C3207">
        <v>8.0490000545978546E-2</v>
      </c>
      <c r="D3207">
        <v>6792.11767578125</v>
      </c>
    </row>
    <row r="3208" spans="1:4" x14ac:dyDescent="0.3">
      <c r="A3208">
        <v>32.760000000009313</v>
      </c>
      <c r="B3208">
        <v>-775.40753335371573</v>
      </c>
      <c r="C3208">
        <v>8.0490000545978546E-2</v>
      </c>
      <c r="D3208">
        <v>6793.36962890625</v>
      </c>
    </row>
    <row r="3209" spans="1:4" x14ac:dyDescent="0.3">
      <c r="A3209">
        <v>32.770000000018626</v>
      </c>
      <c r="B3209">
        <v>-775.40736592426856</v>
      </c>
      <c r="C3209">
        <v>8.0689996480941772E-2</v>
      </c>
      <c r="D3209">
        <v>6794.62841796875</v>
      </c>
    </row>
    <row r="3210" spans="1:4" x14ac:dyDescent="0.3">
      <c r="A3210">
        <v>32.78000000002794</v>
      </c>
      <c r="B3210">
        <v>-775.40719909086783</v>
      </c>
      <c r="C3210">
        <v>8.0689996480941772E-2</v>
      </c>
      <c r="D3210">
        <v>6795.9091796875</v>
      </c>
    </row>
    <row r="3211" spans="1:4" x14ac:dyDescent="0.3">
      <c r="A3211">
        <v>32.790000000037253</v>
      </c>
      <c r="B3211">
        <v>-775.40703577414115</v>
      </c>
      <c r="C3211">
        <v>8.0689996480941772E-2</v>
      </c>
      <c r="D3211">
        <v>6797.18798828125</v>
      </c>
    </row>
    <row r="3212" spans="1:4" x14ac:dyDescent="0.3">
      <c r="A3212">
        <v>32.799999999930151</v>
      </c>
      <c r="B3212">
        <v>-775.406869179159</v>
      </c>
      <c r="C3212">
        <v>8.0689996480941772E-2</v>
      </c>
      <c r="D3212">
        <v>6798.46142578125</v>
      </c>
    </row>
    <row r="3213" spans="1:4" x14ac:dyDescent="0.3">
      <c r="A3213">
        <v>32.809999999939464</v>
      </c>
      <c r="B3213">
        <v>-775.40669721975883</v>
      </c>
      <c r="C3213">
        <v>8.0689996480941772E-2</v>
      </c>
      <c r="D3213">
        <v>6799.74462890625</v>
      </c>
    </row>
    <row r="3214" spans="1:4" x14ac:dyDescent="0.3">
      <c r="A3214">
        <v>32.819999999948777</v>
      </c>
      <c r="B3214">
        <v>-775.40653032675345</v>
      </c>
      <c r="C3214">
        <v>8.0689996480941772E-2</v>
      </c>
      <c r="D3214">
        <v>6800.97900390625</v>
      </c>
    </row>
    <row r="3215" spans="1:4" x14ac:dyDescent="0.3">
      <c r="A3215">
        <v>32.82999999995809</v>
      </c>
      <c r="B3215">
        <v>-775.40636724844535</v>
      </c>
      <c r="C3215">
        <v>8.0689996480941772E-2</v>
      </c>
      <c r="D3215">
        <v>6802.21435546875</v>
      </c>
    </row>
    <row r="3216" spans="1:4" x14ac:dyDescent="0.3">
      <c r="A3216">
        <v>32.839999999967404</v>
      </c>
      <c r="B3216">
        <v>-775.40619850769599</v>
      </c>
      <c r="C3216">
        <v>8.0689996480941772E-2</v>
      </c>
      <c r="D3216">
        <v>6803.45703125</v>
      </c>
    </row>
    <row r="3217" spans="1:4" x14ac:dyDescent="0.3">
      <c r="A3217">
        <v>32.849999999976717</v>
      </c>
      <c r="B3217">
        <v>-775.40603173389991</v>
      </c>
      <c r="C3217">
        <v>8.0689996480941772E-2</v>
      </c>
      <c r="D3217">
        <v>6804.70068359375</v>
      </c>
    </row>
    <row r="3218" spans="1:4" x14ac:dyDescent="0.3">
      <c r="A3218">
        <v>32.85999999998603</v>
      </c>
      <c r="B3218">
        <v>-775.40586907282432</v>
      </c>
      <c r="C3218">
        <v>8.0689996480941772E-2</v>
      </c>
      <c r="D3218">
        <v>6805.94921875</v>
      </c>
    </row>
    <row r="3219" spans="1:4" x14ac:dyDescent="0.3">
      <c r="A3219">
        <v>32.869999999995343</v>
      </c>
      <c r="B3219">
        <v>-775.40569991484244</v>
      </c>
      <c r="C3219">
        <v>8.0689996480941772E-2</v>
      </c>
      <c r="D3219">
        <v>6807.166015625</v>
      </c>
    </row>
    <row r="3220" spans="1:4" x14ac:dyDescent="0.3">
      <c r="A3220">
        <v>32.880000000004657</v>
      </c>
      <c r="B3220">
        <v>-775.40552902832587</v>
      </c>
      <c r="C3220">
        <v>8.0889999866485596E-2</v>
      </c>
      <c r="D3220">
        <v>6808.35888671875</v>
      </c>
    </row>
    <row r="3221" spans="1:4" x14ac:dyDescent="0.3">
      <c r="A3221">
        <v>32.89000000001397</v>
      </c>
      <c r="B3221">
        <v>-775.405364400297</v>
      </c>
      <c r="C3221">
        <v>8.0889999866485596E-2</v>
      </c>
      <c r="D3221">
        <v>6809.56689453125</v>
      </c>
    </row>
    <row r="3222" spans="1:4" x14ac:dyDescent="0.3">
      <c r="A3222">
        <v>32.900000000023283</v>
      </c>
      <c r="B3222">
        <v>-775.405195599943</v>
      </c>
      <c r="C3222">
        <v>8.0889999866485596E-2</v>
      </c>
      <c r="D3222">
        <v>6810.74853515625</v>
      </c>
    </row>
    <row r="3223" spans="1:4" x14ac:dyDescent="0.3">
      <c r="A3223">
        <v>32.910000000032596</v>
      </c>
      <c r="B3223">
        <v>-775.40502828970511</v>
      </c>
      <c r="C3223">
        <v>8.0889999866485596E-2</v>
      </c>
      <c r="D3223">
        <v>6811.96435546875</v>
      </c>
    </row>
    <row r="3224" spans="1:4" x14ac:dyDescent="0.3">
      <c r="A3224">
        <v>32.92000000004191</v>
      </c>
      <c r="B3224">
        <v>-775.40486664190848</v>
      </c>
      <c r="C3224">
        <v>8.0889999866485596E-2</v>
      </c>
      <c r="D3224">
        <v>6813.1796875</v>
      </c>
    </row>
    <row r="3225" spans="1:4" x14ac:dyDescent="0.3">
      <c r="A3225">
        <v>32.929999999934807</v>
      </c>
      <c r="B3225">
        <v>-775.40470737829764</v>
      </c>
      <c r="C3225">
        <v>8.0889999866485596E-2</v>
      </c>
      <c r="D3225">
        <v>6814.3779296875</v>
      </c>
    </row>
    <row r="3226" spans="1:4" x14ac:dyDescent="0.3">
      <c r="A3226">
        <v>32.939999999944121</v>
      </c>
      <c r="B3226">
        <v>-775.40454191580375</v>
      </c>
      <c r="C3226">
        <v>8.0889999866485596E-2</v>
      </c>
      <c r="D3226">
        <v>6815.5205078125</v>
      </c>
    </row>
    <row r="3227" spans="1:4" x14ac:dyDescent="0.3">
      <c r="A3227">
        <v>32.949999999953434</v>
      </c>
      <c r="B3227">
        <v>-775.4043645323809</v>
      </c>
      <c r="C3227">
        <v>8.0889999866485596E-2</v>
      </c>
      <c r="D3227">
        <v>6816.69384765625</v>
      </c>
    </row>
    <row r="3228" spans="1:4" x14ac:dyDescent="0.3">
      <c r="A3228">
        <v>32.959999999962747</v>
      </c>
      <c r="B3228">
        <v>-775.40419346705039</v>
      </c>
      <c r="C3228">
        <v>8.0889999866485596E-2</v>
      </c>
      <c r="D3228">
        <v>6817.8994140625</v>
      </c>
    </row>
    <row r="3229" spans="1:4" x14ac:dyDescent="0.3">
      <c r="A3229">
        <v>32.96999999997206</v>
      </c>
      <c r="B3229">
        <v>-775.40403068676551</v>
      </c>
      <c r="C3229">
        <v>8.1090003252029419E-2</v>
      </c>
      <c r="D3229">
        <v>6819.0947265625</v>
      </c>
    </row>
    <row r="3230" spans="1:4" x14ac:dyDescent="0.3">
      <c r="A3230">
        <v>32.979999999981374</v>
      </c>
      <c r="B3230">
        <v>-775.40387154236396</v>
      </c>
      <c r="C3230">
        <v>8.1090003252029419E-2</v>
      </c>
      <c r="D3230">
        <v>6820.2939453125</v>
      </c>
    </row>
    <row r="3231" spans="1:4" x14ac:dyDescent="0.3">
      <c r="A3231">
        <v>32.989999999990687</v>
      </c>
      <c r="B3231">
        <v>-775.40370315924247</v>
      </c>
      <c r="C3231">
        <v>8.1090003252029419E-2</v>
      </c>
      <c r="D3231">
        <v>6821.4833984375</v>
      </c>
    </row>
    <row r="3232" spans="1:4" x14ac:dyDescent="0.3">
      <c r="A3232">
        <v>33</v>
      </c>
      <c r="B3232">
        <v>-775.40352875605186</v>
      </c>
      <c r="C3232">
        <v>8.1090003252029419E-2</v>
      </c>
      <c r="D3232">
        <v>6822.693359375</v>
      </c>
    </row>
    <row r="3233" spans="1:4" x14ac:dyDescent="0.3">
      <c r="A3233">
        <v>33.010000000009313</v>
      </c>
      <c r="B3233">
        <v>-775.40336448565085</v>
      </c>
      <c r="C3233">
        <v>8.1090003252029419E-2</v>
      </c>
      <c r="D3233">
        <v>6823.8798828125</v>
      </c>
    </row>
    <row r="3234" spans="1:4" x14ac:dyDescent="0.3">
      <c r="A3234">
        <v>33.020000000018626</v>
      </c>
      <c r="B3234">
        <v>-775.40320367231925</v>
      </c>
      <c r="C3234">
        <v>8.1090003252029419E-2</v>
      </c>
      <c r="D3234">
        <v>6825.0791015625</v>
      </c>
    </row>
    <row r="3235" spans="1:4" x14ac:dyDescent="0.3">
      <c r="A3235">
        <v>33.03000000002794</v>
      </c>
      <c r="B3235">
        <v>-775.40303910389503</v>
      </c>
      <c r="C3235">
        <v>8.1090003252029419E-2</v>
      </c>
      <c r="D3235">
        <v>6826.26904296875</v>
      </c>
    </row>
    <row r="3236" spans="1:4" x14ac:dyDescent="0.3">
      <c r="A3236">
        <v>33.040000000037253</v>
      </c>
      <c r="B3236">
        <v>-775.40286726370414</v>
      </c>
      <c r="C3236">
        <v>8.1090003252029419E-2</v>
      </c>
      <c r="D3236">
        <v>6827.517578125</v>
      </c>
    </row>
    <row r="3237" spans="1:4" x14ac:dyDescent="0.3">
      <c r="A3237">
        <v>33.049999999930151</v>
      </c>
      <c r="B3237">
        <v>-775.4026937545832</v>
      </c>
      <c r="C3237">
        <v>8.1090003252029419E-2</v>
      </c>
      <c r="D3237">
        <v>6828.71728515625</v>
      </c>
    </row>
    <row r="3238" spans="1:4" x14ac:dyDescent="0.3">
      <c r="A3238">
        <v>33.059999999939464</v>
      </c>
      <c r="B3238">
        <v>-775.40252459660132</v>
      </c>
      <c r="C3238">
        <v>8.1090003252029419E-2</v>
      </c>
      <c r="D3238">
        <v>6829.85546875</v>
      </c>
    </row>
    <row r="3239" spans="1:4" x14ac:dyDescent="0.3">
      <c r="A3239">
        <v>33.069999999948777</v>
      </c>
      <c r="B3239">
        <v>-775.40236533299048</v>
      </c>
      <c r="C3239">
        <v>8.1090003252029419E-2</v>
      </c>
      <c r="D3239">
        <v>6831.013671875</v>
      </c>
    </row>
    <row r="3240" spans="1:4" x14ac:dyDescent="0.3">
      <c r="A3240">
        <v>33.07999999995809</v>
      </c>
      <c r="B3240">
        <v>-775.40219092979987</v>
      </c>
      <c r="C3240">
        <v>8.1179998815059662E-2</v>
      </c>
      <c r="D3240">
        <v>6832.18994140625</v>
      </c>
    </row>
    <row r="3241" spans="1:4" x14ac:dyDescent="0.3">
      <c r="A3241">
        <v>33.089999999967404</v>
      </c>
      <c r="B3241">
        <v>-775.40202648058494</v>
      </c>
      <c r="C3241">
        <v>8.1289999186992645E-2</v>
      </c>
      <c r="D3241">
        <v>6833.38330078125</v>
      </c>
    </row>
    <row r="3242" spans="1:4" x14ac:dyDescent="0.3">
      <c r="A3242">
        <v>33.099999999976717</v>
      </c>
      <c r="B3242">
        <v>-775.40186781302054</v>
      </c>
      <c r="C3242">
        <v>8.1289999186992645E-2</v>
      </c>
      <c r="D3242">
        <v>6834.5439453125</v>
      </c>
    </row>
    <row r="3243" spans="1:4" x14ac:dyDescent="0.3">
      <c r="A3243">
        <v>33.10999999998603</v>
      </c>
      <c r="B3243">
        <v>-775.40170479431708</v>
      </c>
      <c r="C3243">
        <v>8.1289999186992645E-2</v>
      </c>
      <c r="D3243">
        <v>6835.69189453125</v>
      </c>
    </row>
    <row r="3244" spans="1:4" x14ac:dyDescent="0.3">
      <c r="A3244">
        <v>33.119999999995343</v>
      </c>
      <c r="B3244">
        <v>-775.40153468266089</v>
      </c>
      <c r="C3244">
        <v>8.1289999186992645E-2</v>
      </c>
      <c r="D3244">
        <v>6836.83984375</v>
      </c>
    </row>
    <row r="3245" spans="1:4" x14ac:dyDescent="0.3">
      <c r="A3245">
        <v>33.130000000004657</v>
      </c>
      <c r="B3245">
        <v>-775.40136534586509</v>
      </c>
      <c r="C3245">
        <v>8.1289999186992645E-2</v>
      </c>
      <c r="D3245">
        <v>6837.994140625</v>
      </c>
    </row>
    <row r="3246" spans="1:4" x14ac:dyDescent="0.3">
      <c r="A3246">
        <v>33.14000000001397</v>
      </c>
      <c r="B3246">
        <v>-775.40120024099906</v>
      </c>
      <c r="C3246">
        <v>8.1289999186992645E-2</v>
      </c>
      <c r="D3246">
        <v>6839.1259765625</v>
      </c>
    </row>
    <row r="3247" spans="1:4" x14ac:dyDescent="0.3">
      <c r="A3247">
        <v>33.150000000023283</v>
      </c>
      <c r="B3247">
        <v>-775.40103406324943</v>
      </c>
      <c r="C3247">
        <v>8.1289999186992645E-2</v>
      </c>
      <c r="D3247">
        <v>6840.28369140625</v>
      </c>
    </row>
    <row r="3248" spans="1:4" x14ac:dyDescent="0.3">
      <c r="A3248">
        <v>33.160000000032596</v>
      </c>
      <c r="B3248">
        <v>-775.40086681261619</v>
      </c>
      <c r="C3248">
        <v>8.1289999186992645E-2</v>
      </c>
      <c r="D3248">
        <v>6841.4638671875</v>
      </c>
    </row>
    <row r="3249" spans="1:4" x14ac:dyDescent="0.3">
      <c r="A3249">
        <v>33.17000000004191</v>
      </c>
      <c r="B3249">
        <v>-775.40070373430808</v>
      </c>
      <c r="C3249">
        <v>8.1289999186992645E-2</v>
      </c>
      <c r="D3249">
        <v>6842.64453125</v>
      </c>
    </row>
    <row r="3250" spans="1:4" x14ac:dyDescent="0.3">
      <c r="A3250">
        <v>33.179999999934807</v>
      </c>
      <c r="B3250">
        <v>-775.40053773537238</v>
      </c>
      <c r="C3250">
        <v>8.1289999186992645E-2</v>
      </c>
      <c r="D3250">
        <v>6843.79638671875</v>
      </c>
    </row>
    <row r="3251" spans="1:4" x14ac:dyDescent="0.3">
      <c r="A3251">
        <v>33.189999999944121</v>
      </c>
      <c r="B3251">
        <v>-775.400368160158</v>
      </c>
      <c r="C3251">
        <v>8.1289999186992645E-2</v>
      </c>
      <c r="D3251">
        <v>6844.92919921875</v>
      </c>
    </row>
    <row r="3252" spans="1:4" x14ac:dyDescent="0.3">
      <c r="A3252">
        <v>33.199999999953434</v>
      </c>
      <c r="B3252">
        <v>-775.40019715443213</v>
      </c>
      <c r="C3252">
        <v>8.1490002572536469E-2</v>
      </c>
      <c r="D3252">
        <v>6846.09228515625</v>
      </c>
    </row>
    <row r="3253" spans="1:4" x14ac:dyDescent="0.3">
      <c r="A3253">
        <v>33.209999999962747</v>
      </c>
      <c r="B3253">
        <v>-775.4000292481478</v>
      </c>
      <c r="C3253">
        <v>8.1490002572536469E-2</v>
      </c>
      <c r="D3253">
        <v>6847.21533203125</v>
      </c>
    </row>
    <row r="3254" spans="1:4" x14ac:dyDescent="0.3">
      <c r="A3254">
        <v>33.21999999997206</v>
      </c>
      <c r="B3254">
        <v>-775.39986581221183</v>
      </c>
      <c r="C3254">
        <v>8.1490002572536469E-2</v>
      </c>
      <c r="D3254">
        <v>6848.36572265625</v>
      </c>
    </row>
    <row r="3255" spans="1:4" x14ac:dyDescent="0.3">
      <c r="A3255">
        <v>33.229999999981374</v>
      </c>
      <c r="B3255">
        <v>-775.39970088615974</v>
      </c>
      <c r="C3255">
        <v>8.1490002572536469E-2</v>
      </c>
      <c r="D3255">
        <v>6849.5078125</v>
      </c>
    </row>
    <row r="3256" spans="1:4" x14ac:dyDescent="0.3">
      <c r="A3256">
        <v>33.239999999990687</v>
      </c>
      <c r="B3256">
        <v>-775.39953184738715</v>
      </c>
      <c r="C3256">
        <v>8.1490002572536469E-2</v>
      </c>
      <c r="D3256">
        <v>6850.6552734375</v>
      </c>
    </row>
    <row r="3257" spans="1:4" x14ac:dyDescent="0.3">
      <c r="A3257">
        <v>33.25</v>
      </c>
      <c r="B3257">
        <v>-775.39936501398643</v>
      </c>
      <c r="C3257">
        <v>8.1490002572536469E-2</v>
      </c>
      <c r="D3257">
        <v>6851.78466796875</v>
      </c>
    </row>
    <row r="3258" spans="1:4" x14ac:dyDescent="0.3">
      <c r="A3258">
        <v>33.260000000009313</v>
      </c>
      <c r="B3258">
        <v>-775.39919776335319</v>
      </c>
      <c r="C3258">
        <v>8.1490002572536469E-2</v>
      </c>
      <c r="D3258">
        <v>6852.9091796875</v>
      </c>
    </row>
    <row r="3259" spans="1:4" x14ac:dyDescent="0.3">
      <c r="A3259">
        <v>33.270000000018626</v>
      </c>
      <c r="B3259">
        <v>-775.39903170481284</v>
      </c>
      <c r="C3259">
        <v>8.1490002572536469E-2</v>
      </c>
      <c r="D3259">
        <v>6854.03515625</v>
      </c>
    </row>
    <row r="3260" spans="1:4" x14ac:dyDescent="0.3">
      <c r="A3260">
        <v>33.28000000002794</v>
      </c>
      <c r="B3260">
        <v>-775.39886916294654</v>
      </c>
      <c r="C3260">
        <v>8.1490002572536469E-2</v>
      </c>
      <c r="D3260">
        <v>6855.197265625</v>
      </c>
    </row>
    <row r="3261" spans="1:4" x14ac:dyDescent="0.3">
      <c r="A3261">
        <v>33.290000000037253</v>
      </c>
      <c r="B3261">
        <v>-775.39869976654609</v>
      </c>
      <c r="C3261">
        <v>8.1490002572536469E-2</v>
      </c>
      <c r="D3261">
        <v>6856.38916015625</v>
      </c>
    </row>
    <row r="3262" spans="1:4" x14ac:dyDescent="0.3">
      <c r="A3262">
        <v>33.299999999930151</v>
      </c>
      <c r="B3262">
        <v>-775.39853287354072</v>
      </c>
      <c r="C3262">
        <v>8.1490002572536469E-2</v>
      </c>
      <c r="D3262">
        <v>6857.55322265625</v>
      </c>
    </row>
    <row r="3263" spans="1:4" x14ac:dyDescent="0.3">
      <c r="A3263">
        <v>33.309999999939464</v>
      </c>
      <c r="B3263">
        <v>-775.39836979523261</v>
      </c>
      <c r="C3263">
        <v>8.1689998507499695E-2</v>
      </c>
      <c r="D3263">
        <v>6858.732421875</v>
      </c>
    </row>
    <row r="3264" spans="1:4" x14ac:dyDescent="0.3">
      <c r="A3264">
        <v>33.319999999948777</v>
      </c>
      <c r="B3264">
        <v>-775.39820081606467</v>
      </c>
      <c r="C3264">
        <v>8.1689998507499695E-2</v>
      </c>
      <c r="D3264">
        <v>6859.90576171875</v>
      </c>
    </row>
    <row r="3265" spans="1:4" x14ac:dyDescent="0.3">
      <c r="A3265">
        <v>33.32999999995809</v>
      </c>
      <c r="B3265">
        <v>-775.39802843943198</v>
      </c>
      <c r="C3265">
        <v>8.1689998507499695E-2</v>
      </c>
      <c r="D3265">
        <v>6861.11328125</v>
      </c>
    </row>
    <row r="3266" spans="1:4" x14ac:dyDescent="0.3">
      <c r="A3266">
        <v>33.339999999967404</v>
      </c>
      <c r="B3266">
        <v>-775.39785844698508</v>
      </c>
      <c r="C3266">
        <v>8.1689998507499695E-2</v>
      </c>
      <c r="D3266">
        <v>6862.3017578125</v>
      </c>
    </row>
    <row r="3267" spans="1:4" x14ac:dyDescent="0.3">
      <c r="A3267">
        <v>33.349999999976717</v>
      </c>
      <c r="B3267">
        <v>-775.39770067349036</v>
      </c>
      <c r="C3267">
        <v>8.1689998507499695E-2</v>
      </c>
      <c r="D3267">
        <v>6863.47900390625</v>
      </c>
    </row>
    <row r="3268" spans="1:4" x14ac:dyDescent="0.3">
      <c r="A3268">
        <v>33.35999999998603</v>
      </c>
      <c r="B3268">
        <v>-775.39753932371696</v>
      </c>
      <c r="C3268">
        <v>8.1689998507499695E-2</v>
      </c>
      <c r="D3268">
        <v>6864.68798828125</v>
      </c>
    </row>
    <row r="3269" spans="1:4" x14ac:dyDescent="0.3">
      <c r="A3269">
        <v>33.369999999995343</v>
      </c>
      <c r="B3269">
        <v>-775.39736420527061</v>
      </c>
      <c r="C3269">
        <v>8.1689998507499695E-2</v>
      </c>
      <c r="D3269">
        <v>6865.91748046875</v>
      </c>
    </row>
    <row r="3270" spans="1:4" x14ac:dyDescent="0.3">
      <c r="A3270">
        <v>33.380000000004657</v>
      </c>
      <c r="B3270">
        <v>-775.39719617977698</v>
      </c>
      <c r="C3270">
        <v>8.1689998507499695E-2</v>
      </c>
      <c r="D3270">
        <v>6867.1220703125</v>
      </c>
    </row>
    <row r="3271" spans="1:4" x14ac:dyDescent="0.3">
      <c r="A3271">
        <v>33.39000000001397</v>
      </c>
      <c r="B3271">
        <v>-775.39703405514319</v>
      </c>
      <c r="C3271">
        <v>8.1689998507499695E-2</v>
      </c>
      <c r="D3271">
        <v>6868.3046875</v>
      </c>
    </row>
    <row r="3272" spans="1:4" x14ac:dyDescent="0.3">
      <c r="A3272">
        <v>33.400000000023283</v>
      </c>
      <c r="B3272">
        <v>-775.39686799660285</v>
      </c>
      <c r="C3272">
        <v>8.1689998507499695E-2</v>
      </c>
      <c r="D3272">
        <v>6869.48876953125</v>
      </c>
    </row>
    <row r="3273" spans="1:4" x14ac:dyDescent="0.3">
      <c r="A3273">
        <v>33.410000000032596</v>
      </c>
      <c r="B3273">
        <v>-775.396695143133</v>
      </c>
      <c r="C3273">
        <v>8.1780001521110535E-2</v>
      </c>
      <c r="D3273">
        <v>6870.693359375</v>
      </c>
    </row>
    <row r="3274" spans="1:4" x14ac:dyDescent="0.3">
      <c r="A3274">
        <v>33.42000000004191</v>
      </c>
      <c r="B3274">
        <v>-775.39652521029075</v>
      </c>
      <c r="C3274">
        <v>8.1890001893043518E-2</v>
      </c>
      <c r="D3274">
        <v>6871.91796875</v>
      </c>
    </row>
    <row r="3275" spans="1:4" x14ac:dyDescent="0.3">
      <c r="A3275">
        <v>33.429999999934807</v>
      </c>
      <c r="B3275">
        <v>-775.39636332407554</v>
      </c>
      <c r="C3275">
        <v>8.1890001893043518E-2</v>
      </c>
      <c r="D3275">
        <v>6873.11328125</v>
      </c>
    </row>
    <row r="3276" spans="1:4" x14ac:dyDescent="0.3">
      <c r="A3276">
        <v>33.439999999944121</v>
      </c>
      <c r="B3276">
        <v>-775.39619720593055</v>
      </c>
      <c r="C3276">
        <v>8.1890001893043518E-2</v>
      </c>
      <c r="D3276">
        <v>6874.326171875</v>
      </c>
    </row>
    <row r="3277" spans="1:4" x14ac:dyDescent="0.3">
      <c r="A3277">
        <v>33.449999999953434</v>
      </c>
      <c r="B3277">
        <v>-775.39603281632026</v>
      </c>
      <c r="C3277">
        <v>8.1890001893043518E-2</v>
      </c>
      <c r="D3277">
        <v>6875.568359375</v>
      </c>
    </row>
    <row r="3278" spans="1:4" x14ac:dyDescent="0.3">
      <c r="A3278">
        <v>33.459999999962747</v>
      </c>
      <c r="B3278">
        <v>-775.3958651484545</v>
      </c>
      <c r="C3278">
        <v>8.1890001893043518E-2</v>
      </c>
      <c r="D3278">
        <v>6876.779296875</v>
      </c>
    </row>
    <row r="3279" spans="1:4" x14ac:dyDescent="0.3">
      <c r="A3279">
        <v>33.46999999997206</v>
      </c>
      <c r="B3279">
        <v>-775.39569533482154</v>
      </c>
      <c r="C3279">
        <v>8.1890001893043518E-2</v>
      </c>
      <c r="D3279">
        <v>6877.9462890625</v>
      </c>
    </row>
    <row r="3280" spans="1:4" x14ac:dyDescent="0.3">
      <c r="A3280">
        <v>33.479999999981374</v>
      </c>
      <c r="B3280">
        <v>-775.39552695170005</v>
      </c>
      <c r="C3280">
        <v>8.1890001893043518E-2</v>
      </c>
      <c r="D3280">
        <v>6879.1240234375</v>
      </c>
    </row>
    <row r="3281" spans="1:4" x14ac:dyDescent="0.3">
      <c r="A3281">
        <v>33.489999999990687</v>
      </c>
      <c r="B3281">
        <v>-775.39535892620643</v>
      </c>
      <c r="C3281">
        <v>8.1890001893043518E-2</v>
      </c>
      <c r="D3281">
        <v>6880.3046875</v>
      </c>
    </row>
    <row r="3282" spans="1:4" x14ac:dyDescent="0.3">
      <c r="A3282">
        <v>33.5</v>
      </c>
      <c r="B3282">
        <v>-775.3952000798281</v>
      </c>
      <c r="C3282">
        <v>8.1890001893043518E-2</v>
      </c>
      <c r="D3282">
        <v>6881.50048828125</v>
      </c>
    </row>
    <row r="3283" spans="1:4" x14ac:dyDescent="0.3">
      <c r="A3283">
        <v>33.510000000009313</v>
      </c>
      <c r="B3283">
        <v>-775.39503735914786</v>
      </c>
      <c r="C3283">
        <v>8.1890001893043518E-2</v>
      </c>
      <c r="D3283">
        <v>6882.68701171875</v>
      </c>
    </row>
    <row r="3284" spans="1:4" x14ac:dyDescent="0.3">
      <c r="A3284">
        <v>33.520000000018626</v>
      </c>
      <c r="B3284">
        <v>-775.39487141981681</v>
      </c>
      <c r="C3284">
        <v>8.2089997828006744E-2</v>
      </c>
      <c r="D3284">
        <v>6883.85400390625</v>
      </c>
    </row>
    <row r="3285" spans="1:4" x14ac:dyDescent="0.3">
      <c r="A3285">
        <v>33.53000000002794</v>
      </c>
      <c r="B3285">
        <v>-775.39470011606772</v>
      </c>
      <c r="C3285">
        <v>8.2089997828006744E-2</v>
      </c>
      <c r="D3285">
        <v>6885.0478515625</v>
      </c>
    </row>
    <row r="3286" spans="1:4" x14ac:dyDescent="0.3">
      <c r="A3286">
        <v>33.540000000037253</v>
      </c>
      <c r="B3286">
        <v>-775.39452738180717</v>
      </c>
      <c r="C3286">
        <v>8.2089997828006744E-2</v>
      </c>
      <c r="D3286">
        <v>6886.23486328125</v>
      </c>
    </row>
    <row r="3287" spans="1:4" x14ac:dyDescent="0.3">
      <c r="A3287">
        <v>33.549999999930151</v>
      </c>
      <c r="B3287">
        <v>-775.39436740294059</v>
      </c>
      <c r="C3287">
        <v>8.2089997828006744E-2</v>
      </c>
      <c r="D3287">
        <v>6887.42626953125</v>
      </c>
    </row>
    <row r="3288" spans="1:4" x14ac:dyDescent="0.3">
      <c r="A3288">
        <v>33.559999999939464</v>
      </c>
      <c r="B3288">
        <v>-775.39420664921363</v>
      </c>
      <c r="C3288">
        <v>8.2089997828006744E-2</v>
      </c>
      <c r="D3288">
        <v>6888.63134765625</v>
      </c>
    </row>
    <row r="3289" spans="1:4" x14ac:dyDescent="0.3">
      <c r="A3289">
        <v>33.569999999948777</v>
      </c>
      <c r="B3289">
        <v>-775.39403534546454</v>
      </c>
      <c r="C3289">
        <v>8.2089997828006744E-2</v>
      </c>
      <c r="D3289">
        <v>6889.85546875</v>
      </c>
    </row>
    <row r="3290" spans="1:4" x14ac:dyDescent="0.3">
      <c r="A3290">
        <v>33.57999999995809</v>
      </c>
      <c r="B3290">
        <v>-775.39386690273841</v>
      </c>
      <c r="C3290">
        <v>8.2089997828006744E-2</v>
      </c>
      <c r="D3290">
        <v>6891.0830078125</v>
      </c>
    </row>
    <row r="3291" spans="1:4" x14ac:dyDescent="0.3">
      <c r="A3291">
        <v>33.589999999967404</v>
      </c>
      <c r="B3291">
        <v>-775.39370006933768</v>
      </c>
      <c r="C3291">
        <v>8.2089997828006744E-2</v>
      </c>
      <c r="D3291">
        <v>6892.26611328125</v>
      </c>
    </row>
    <row r="3292" spans="1:4" x14ac:dyDescent="0.3">
      <c r="A3292">
        <v>33.599999999976717</v>
      </c>
      <c r="B3292">
        <v>-775.39353299751838</v>
      </c>
      <c r="C3292">
        <v>8.2089997828006744E-2</v>
      </c>
      <c r="D3292">
        <v>6893.45068359375</v>
      </c>
    </row>
    <row r="3293" spans="1:4" x14ac:dyDescent="0.3">
      <c r="A3293">
        <v>33.60999999998603</v>
      </c>
      <c r="B3293">
        <v>-775.39336020365317</v>
      </c>
      <c r="C3293">
        <v>8.2089997828006744E-2</v>
      </c>
      <c r="D3293">
        <v>6894.638671875</v>
      </c>
    </row>
    <row r="3294" spans="1:4" x14ac:dyDescent="0.3">
      <c r="A3294">
        <v>33.619999999995343</v>
      </c>
      <c r="B3294">
        <v>-775.39319784060081</v>
      </c>
      <c r="C3294">
        <v>8.2180000841617584E-2</v>
      </c>
      <c r="D3294">
        <v>6895.8134765625</v>
      </c>
    </row>
    <row r="3295" spans="1:4" x14ac:dyDescent="0.3">
      <c r="A3295">
        <v>33.630000000004657</v>
      </c>
      <c r="B3295">
        <v>-775.39303404703696</v>
      </c>
      <c r="C3295">
        <v>8.2290001213550568E-2</v>
      </c>
      <c r="D3295">
        <v>6896.99658203125</v>
      </c>
    </row>
    <row r="3296" spans="1:4" x14ac:dyDescent="0.3">
      <c r="A3296">
        <v>33.64000000001397</v>
      </c>
      <c r="B3296">
        <v>-775.39286661758979</v>
      </c>
      <c r="C3296">
        <v>8.2290001213550568E-2</v>
      </c>
      <c r="D3296">
        <v>6898.17529296875</v>
      </c>
    </row>
    <row r="3297" spans="1:4" x14ac:dyDescent="0.3">
      <c r="A3297">
        <v>33.650000000023283</v>
      </c>
      <c r="B3297">
        <v>-775.39270288363059</v>
      </c>
      <c r="C3297">
        <v>8.2290001213550568E-2</v>
      </c>
      <c r="D3297">
        <v>6899.31689453125</v>
      </c>
    </row>
    <row r="3298" spans="1:4" x14ac:dyDescent="0.3">
      <c r="A3298">
        <v>33.660000000032596</v>
      </c>
      <c r="B3298">
        <v>-775.39253843441566</v>
      </c>
      <c r="C3298">
        <v>8.2290001213550568E-2</v>
      </c>
      <c r="D3298">
        <v>6900.44140625</v>
      </c>
    </row>
    <row r="3299" spans="1:4" x14ac:dyDescent="0.3">
      <c r="A3299">
        <v>33.67000000004191</v>
      </c>
      <c r="B3299">
        <v>-775.39236218348105</v>
      </c>
      <c r="C3299">
        <v>8.2290001213550568E-2</v>
      </c>
      <c r="D3299">
        <v>6901.5712890625</v>
      </c>
    </row>
    <row r="3300" spans="1:4" x14ac:dyDescent="0.3">
      <c r="A3300">
        <v>33.679999999934807</v>
      </c>
      <c r="B3300">
        <v>-775.39219213142951</v>
      </c>
      <c r="C3300">
        <v>8.2290001213550568E-2</v>
      </c>
      <c r="D3300">
        <v>6902.703125</v>
      </c>
    </row>
    <row r="3301" spans="1:4" x14ac:dyDescent="0.3">
      <c r="A3301">
        <v>33.689999999944121</v>
      </c>
      <c r="B3301">
        <v>-775.39203096047004</v>
      </c>
      <c r="C3301">
        <v>8.2290001213550568E-2</v>
      </c>
      <c r="D3301">
        <v>6903.87255859375</v>
      </c>
    </row>
    <row r="3302" spans="1:4" x14ac:dyDescent="0.3">
      <c r="A3302">
        <v>33.699999999953434</v>
      </c>
      <c r="B3302">
        <v>-775.39186460390647</v>
      </c>
      <c r="C3302">
        <v>8.2290001213550568E-2</v>
      </c>
      <c r="D3302">
        <v>6905.021484375</v>
      </c>
    </row>
    <row r="3303" spans="1:4" x14ac:dyDescent="0.3">
      <c r="A3303">
        <v>33.709999999962747</v>
      </c>
      <c r="B3303">
        <v>-775.39169777050574</v>
      </c>
      <c r="C3303">
        <v>8.2290001213550568E-2</v>
      </c>
      <c r="D3303">
        <v>6906.18701171875</v>
      </c>
    </row>
    <row r="3304" spans="1:4" x14ac:dyDescent="0.3">
      <c r="A3304">
        <v>33.71999999997206</v>
      </c>
      <c r="B3304">
        <v>-775.39153588429053</v>
      </c>
      <c r="C3304">
        <v>8.2290001213550568E-2</v>
      </c>
      <c r="D3304">
        <v>6907.36767578125</v>
      </c>
    </row>
    <row r="3305" spans="1:4" x14ac:dyDescent="0.3">
      <c r="A3305">
        <v>33.729999999981374</v>
      </c>
      <c r="B3305">
        <v>-775.39136946812232</v>
      </c>
      <c r="C3305">
        <v>8.2379996776580811E-2</v>
      </c>
      <c r="D3305">
        <v>6908.50830078125</v>
      </c>
    </row>
    <row r="3306" spans="1:4" x14ac:dyDescent="0.3">
      <c r="A3306">
        <v>33.739999999990687</v>
      </c>
      <c r="B3306">
        <v>-775.39120346918662</v>
      </c>
      <c r="C3306">
        <v>8.2489997148513794E-2</v>
      </c>
      <c r="D3306">
        <v>6909.62109375</v>
      </c>
    </row>
    <row r="3307" spans="1:4" x14ac:dyDescent="0.3">
      <c r="A3307">
        <v>33.75</v>
      </c>
      <c r="B3307">
        <v>-775.39103139057715</v>
      </c>
      <c r="C3307">
        <v>8.2489997148513794E-2</v>
      </c>
      <c r="D3307">
        <v>6910.76611328125</v>
      </c>
    </row>
    <row r="3308" spans="1:4" x14ac:dyDescent="0.3">
      <c r="A3308">
        <v>33.760000000009313</v>
      </c>
      <c r="B3308">
        <v>-775.39086270943244</v>
      </c>
      <c r="C3308">
        <v>8.2489997148513794E-2</v>
      </c>
      <c r="D3308">
        <v>6911.93798828125</v>
      </c>
    </row>
    <row r="3309" spans="1:4" x14ac:dyDescent="0.3">
      <c r="A3309">
        <v>33.770000000018626</v>
      </c>
      <c r="B3309">
        <v>-775.39069480314811</v>
      </c>
      <c r="C3309">
        <v>8.2489997148513794E-2</v>
      </c>
      <c r="D3309">
        <v>6913.10986328125</v>
      </c>
    </row>
    <row r="3310" spans="1:4" x14ac:dyDescent="0.3">
      <c r="A3310">
        <v>33.78000000002794</v>
      </c>
      <c r="B3310">
        <v>-775.39053172484</v>
      </c>
      <c r="C3310">
        <v>8.2489997148513794E-2</v>
      </c>
      <c r="D3310">
        <v>6914.2744140625</v>
      </c>
    </row>
    <row r="3311" spans="1:4" x14ac:dyDescent="0.3">
      <c r="A3311">
        <v>33.790000000037253</v>
      </c>
      <c r="B3311">
        <v>-775.39037120953162</v>
      </c>
      <c r="C3311">
        <v>8.2489997148513794E-2</v>
      </c>
      <c r="D3311">
        <v>6915.4482421875</v>
      </c>
    </row>
    <row r="3312" spans="1:4" x14ac:dyDescent="0.3">
      <c r="A3312">
        <v>33.799999999930151</v>
      </c>
      <c r="B3312">
        <v>-775.39020425692161</v>
      </c>
      <c r="C3312">
        <v>8.2489997148513794E-2</v>
      </c>
      <c r="D3312">
        <v>6916.63232421875</v>
      </c>
    </row>
    <row r="3313" spans="1:4" x14ac:dyDescent="0.3">
      <c r="A3313">
        <v>33.809999999939464</v>
      </c>
      <c r="B3313">
        <v>-775.39003217831214</v>
      </c>
      <c r="C3313">
        <v>8.2489997148513794E-2</v>
      </c>
      <c r="D3313">
        <v>6917.79248046875</v>
      </c>
    </row>
    <row r="3314" spans="1:4" x14ac:dyDescent="0.3">
      <c r="A3314">
        <v>33.819999999948777</v>
      </c>
      <c r="B3314">
        <v>-775.38986683502753</v>
      </c>
      <c r="C3314">
        <v>8.2489997148513794E-2</v>
      </c>
      <c r="D3314">
        <v>6918.9228515625</v>
      </c>
    </row>
    <row r="3315" spans="1:4" x14ac:dyDescent="0.3">
      <c r="A3315">
        <v>33.82999999995809</v>
      </c>
      <c r="B3315">
        <v>-775.38969541206916</v>
      </c>
      <c r="C3315">
        <v>8.2580000162124634E-2</v>
      </c>
      <c r="D3315">
        <v>6920.06689453125</v>
      </c>
    </row>
    <row r="3316" spans="1:4" x14ac:dyDescent="0.3">
      <c r="A3316">
        <v>33.839999999967404</v>
      </c>
      <c r="B3316">
        <v>-775.38952702894767</v>
      </c>
      <c r="C3316">
        <v>8.2690000534057617E-2</v>
      </c>
      <c r="D3316">
        <v>6921.25146484375</v>
      </c>
    </row>
    <row r="3317" spans="1:4" x14ac:dyDescent="0.3">
      <c r="A3317">
        <v>33.849999999976717</v>
      </c>
      <c r="B3317">
        <v>-775.38936335459312</v>
      </c>
      <c r="C3317">
        <v>8.2690000534057617E-2</v>
      </c>
      <c r="D3317">
        <v>6922.4091796875</v>
      </c>
    </row>
    <row r="3318" spans="1:4" x14ac:dyDescent="0.3">
      <c r="A3318">
        <v>33.85999999998603</v>
      </c>
      <c r="B3318">
        <v>-775.38919997826179</v>
      </c>
      <c r="C3318">
        <v>8.2690000534057617E-2</v>
      </c>
      <c r="D3318">
        <v>6923.5537109375</v>
      </c>
    </row>
    <row r="3319" spans="1:4" x14ac:dyDescent="0.3">
      <c r="A3319">
        <v>33.869999999995343</v>
      </c>
      <c r="B3319">
        <v>-775.3890349330004</v>
      </c>
      <c r="C3319">
        <v>8.2690000534057617E-2</v>
      </c>
      <c r="D3319">
        <v>6924.69970703125</v>
      </c>
    </row>
    <row r="3320" spans="1:4" x14ac:dyDescent="0.3">
      <c r="A3320">
        <v>33.880000000004657</v>
      </c>
      <c r="B3320">
        <v>-775.3888632120188</v>
      </c>
      <c r="C3320">
        <v>8.2690000534057617E-2</v>
      </c>
      <c r="D3320">
        <v>6925.822265625</v>
      </c>
    </row>
    <row r="3321" spans="1:4" x14ac:dyDescent="0.3">
      <c r="A3321">
        <v>33.89000000001397</v>
      </c>
      <c r="B3321">
        <v>-775.38869476929267</v>
      </c>
      <c r="C3321">
        <v>8.2690000534057617E-2</v>
      </c>
      <c r="D3321">
        <v>6926.92236328125</v>
      </c>
    </row>
    <row r="3322" spans="1:4" x14ac:dyDescent="0.3">
      <c r="A3322">
        <v>33.900000000023283</v>
      </c>
      <c r="B3322">
        <v>-775.38852924719413</v>
      </c>
      <c r="C3322">
        <v>8.2690000534057617E-2</v>
      </c>
      <c r="D3322">
        <v>6928.03173828125</v>
      </c>
    </row>
    <row r="3323" spans="1:4" x14ac:dyDescent="0.3">
      <c r="A3323">
        <v>33.910000000032596</v>
      </c>
      <c r="B3323">
        <v>-775.38836545363029</v>
      </c>
      <c r="C3323">
        <v>8.2690000534057617E-2</v>
      </c>
      <c r="D3323">
        <v>6929.1298828125</v>
      </c>
    </row>
    <row r="3324" spans="1:4" x14ac:dyDescent="0.3">
      <c r="A3324">
        <v>33.92000000004191</v>
      </c>
      <c r="B3324">
        <v>-775.38819969311317</v>
      </c>
      <c r="C3324">
        <v>8.2690000534057617E-2</v>
      </c>
      <c r="D3324">
        <v>6930.22607421875</v>
      </c>
    </row>
    <row r="3325" spans="1:4" x14ac:dyDescent="0.3">
      <c r="A3325">
        <v>33.929999999934807</v>
      </c>
      <c r="B3325">
        <v>-775.38803202524741</v>
      </c>
      <c r="C3325">
        <v>8.2690000534057617E-2</v>
      </c>
      <c r="D3325">
        <v>6931.330078125</v>
      </c>
    </row>
    <row r="3326" spans="1:4" x14ac:dyDescent="0.3">
      <c r="A3326">
        <v>33.939999999944121</v>
      </c>
      <c r="B3326">
        <v>-775.38786656275352</v>
      </c>
      <c r="C3326">
        <v>8.2690000534057617E-2</v>
      </c>
      <c r="D3326">
        <v>6932.421875</v>
      </c>
    </row>
    <row r="3327" spans="1:4" x14ac:dyDescent="0.3">
      <c r="A3327">
        <v>33.949999999953434</v>
      </c>
      <c r="B3327">
        <v>-775.38770121946891</v>
      </c>
      <c r="C3327">
        <v>8.2780003547668457E-2</v>
      </c>
      <c r="D3327">
        <v>6933.53271484375</v>
      </c>
    </row>
    <row r="3328" spans="1:4" x14ac:dyDescent="0.3">
      <c r="A3328">
        <v>33.959999999962747</v>
      </c>
      <c r="B3328">
        <v>-775.38753694906791</v>
      </c>
      <c r="C3328">
        <v>8.2889996469020844E-2</v>
      </c>
      <c r="D3328">
        <v>6934.6142578125</v>
      </c>
    </row>
    <row r="3329" spans="1:4" x14ac:dyDescent="0.3">
      <c r="A3329">
        <v>33.96999999997206</v>
      </c>
      <c r="B3329">
        <v>-775.38736665859778</v>
      </c>
      <c r="C3329">
        <v>8.2889996469020844E-2</v>
      </c>
      <c r="D3329">
        <v>6935.7216796875</v>
      </c>
    </row>
    <row r="3330" spans="1:4" x14ac:dyDescent="0.3">
      <c r="A3330">
        <v>33.979999999981374</v>
      </c>
      <c r="B3330">
        <v>-775.38720018282493</v>
      </c>
      <c r="C3330">
        <v>8.2889996469020844E-2</v>
      </c>
      <c r="D3330">
        <v>6936.81591796875</v>
      </c>
    </row>
    <row r="3331" spans="1:4" x14ac:dyDescent="0.3">
      <c r="A3331">
        <v>33.989999999990687</v>
      </c>
      <c r="B3331">
        <v>-775.38703603163322</v>
      </c>
      <c r="C3331">
        <v>8.2889996469020844E-2</v>
      </c>
      <c r="D3331">
        <v>6937.9404296875</v>
      </c>
    </row>
    <row r="3332" spans="1:4" x14ac:dyDescent="0.3">
      <c r="A3332">
        <v>34</v>
      </c>
      <c r="B3332">
        <v>-775.38686890020927</v>
      </c>
      <c r="C3332">
        <v>8.2889996469020844E-2</v>
      </c>
      <c r="D3332">
        <v>6939.037109375</v>
      </c>
    </row>
    <row r="3333" spans="1:4" x14ac:dyDescent="0.3">
      <c r="A3333">
        <v>34.010000000009313</v>
      </c>
      <c r="B3333">
        <v>-775.38669694080909</v>
      </c>
      <c r="C3333">
        <v>8.2889996469020844E-2</v>
      </c>
      <c r="D3333">
        <v>6940.1474609375</v>
      </c>
    </row>
    <row r="3334" spans="1:4" x14ac:dyDescent="0.3">
      <c r="A3334">
        <v>34.020000000018626</v>
      </c>
      <c r="B3334">
        <v>-775.38652569666465</v>
      </c>
      <c r="C3334">
        <v>8.2889996469020844E-2</v>
      </c>
      <c r="D3334">
        <v>6941.2861328125</v>
      </c>
    </row>
    <row r="3335" spans="1:4" x14ac:dyDescent="0.3">
      <c r="A3335">
        <v>34.03000000002794</v>
      </c>
      <c r="B3335">
        <v>-775.38636357203086</v>
      </c>
      <c r="C3335">
        <v>8.2889996469020844E-2</v>
      </c>
      <c r="D3335">
        <v>6942.39453125</v>
      </c>
    </row>
    <row r="3336" spans="1:4" x14ac:dyDescent="0.3">
      <c r="A3336">
        <v>34.040000000037253</v>
      </c>
      <c r="B3336">
        <v>-775.38620019569953</v>
      </c>
      <c r="C3336">
        <v>8.2889996469020844E-2</v>
      </c>
      <c r="D3336">
        <v>6943.52197265625</v>
      </c>
    </row>
    <row r="3337" spans="1:4" x14ac:dyDescent="0.3">
      <c r="A3337">
        <v>34.049999999930151</v>
      </c>
      <c r="B3337">
        <v>-775.38603360071738</v>
      </c>
      <c r="C3337">
        <v>8.2889996469020844E-2</v>
      </c>
      <c r="D3337">
        <v>6944.68408203125</v>
      </c>
    </row>
    <row r="3338" spans="1:4" x14ac:dyDescent="0.3">
      <c r="A3338">
        <v>34.059999999939464</v>
      </c>
      <c r="B3338">
        <v>-775.38586968794425</v>
      </c>
      <c r="C3338">
        <v>8.3089999854564667E-2</v>
      </c>
      <c r="D3338">
        <v>6945.82275390625</v>
      </c>
    </row>
    <row r="3339" spans="1:4" x14ac:dyDescent="0.3">
      <c r="A3339">
        <v>34.069999999948777</v>
      </c>
      <c r="B3339">
        <v>-775.38570005312522</v>
      </c>
      <c r="C3339">
        <v>8.3089999854564667E-2</v>
      </c>
      <c r="D3339">
        <v>6946.91259765625</v>
      </c>
    </row>
    <row r="3340" spans="1:4" x14ac:dyDescent="0.3">
      <c r="A3340">
        <v>34.07999999995809</v>
      </c>
      <c r="B3340">
        <v>-775.38553167000373</v>
      </c>
      <c r="C3340">
        <v>8.3089999854564667E-2</v>
      </c>
      <c r="D3340">
        <v>6948.05029296875</v>
      </c>
    </row>
    <row r="3341" spans="1:4" x14ac:dyDescent="0.3">
      <c r="A3341">
        <v>34.089999999967404</v>
      </c>
      <c r="B3341">
        <v>-775.38536263123115</v>
      </c>
      <c r="C3341">
        <v>8.3089999854564667E-2</v>
      </c>
      <c r="D3341">
        <v>6949.19384765625</v>
      </c>
    </row>
    <row r="3342" spans="1:4" x14ac:dyDescent="0.3">
      <c r="A3342">
        <v>34.099999999976717</v>
      </c>
      <c r="B3342">
        <v>-775.38519478455146</v>
      </c>
      <c r="C3342">
        <v>8.3089999854564667E-2</v>
      </c>
      <c r="D3342">
        <v>6950.34619140625</v>
      </c>
    </row>
    <row r="3343" spans="1:4" x14ac:dyDescent="0.3">
      <c r="A3343">
        <v>34.10999999998603</v>
      </c>
      <c r="B3343">
        <v>-775.38503307715018</v>
      </c>
      <c r="C3343">
        <v>8.3089999854564667E-2</v>
      </c>
      <c r="D3343">
        <v>6951.501953125</v>
      </c>
    </row>
    <row r="3344" spans="1:4" x14ac:dyDescent="0.3">
      <c r="A3344">
        <v>34.119999999995343</v>
      </c>
      <c r="B3344">
        <v>-775.38487196579536</v>
      </c>
      <c r="C3344">
        <v>8.3089999854564667E-2</v>
      </c>
      <c r="D3344">
        <v>6952.6650390625</v>
      </c>
    </row>
    <row r="3345" spans="1:4" x14ac:dyDescent="0.3">
      <c r="A3345">
        <v>34.130000000004657</v>
      </c>
      <c r="B3345">
        <v>-775.38469762220939</v>
      </c>
      <c r="C3345">
        <v>8.3089999854564667E-2</v>
      </c>
      <c r="D3345">
        <v>6953.8388671875</v>
      </c>
    </row>
    <row r="3346" spans="1:4" x14ac:dyDescent="0.3">
      <c r="A3346">
        <v>34.14000000001397</v>
      </c>
      <c r="B3346">
        <v>-775.38452959671577</v>
      </c>
      <c r="C3346">
        <v>8.3089999854564667E-2</v>
      </c>
      <c r="D3346">
        <v>6955</v>
      </c>
    </row>
    <row r="3347" spans="1:4" x14ac:dyDescent="0.3">
      <c r="A3347">
        <v>34.150000000023283</v>
      </c>
      <c r="B3347">
        <v>-775.38436759129127</v>
      </c>
      <c r="C3347">
        <v>8.3089999854564667E-2</v>
      </c>
      <c r="D3347">
        <v>6956.1376953125</v>
      </c>
    </row>
    <row r="3348" spans="1:4" x14ac:dyDescent="0.3">
      <c r="A3348">
        <v>34.160000000032596</v>
      </c>
      <c r="B3348">
        <v>-775.38420075789054</v>
      </c>
      <c r="C3348">
        <v>8.3089999854564667E-2</v>
      </c>
      <c r="D3348">
        <v>6957.32373046875</v>
      </c>
    </row>
    <row r="3349" spans="1:4" x14ac:dyDescent="0.3">
      <c r="A3349">
        <v>34.17000000004191</v>
      </c>
      <c r="B3349">
        <v>-775.38403261318763</v>
      </c>
      <c r="C3349">
        <v>8.3180002868175507E-2</v>
      </c>
      <c r="D3349">
        <v>6958.53369140625</v>
      </c>
    </row>
    <row r="3350" spans="1:4" x14ac:dyDescent="0.3">
      <c r="A3350">
        <v>34.179999999934807</v>
      </c>
      <c r="B3350">
        <v>-775.38386375322898</v>
      </c>
      <c r="C3350">
        <v>8.329000324010849E-2</v>
      </c>
      <c r="D3350">
        <v>6959.72900390625</v>
      </c>
    </row>
    <row r="3351" spans="1:4" x14ac:dyDescent="0.3">
      <c r="A3351">
        <v>34.189999999944121</v>
      </c>
      <c r="B3351">
        <v>-775.38369799271186</v>
      </c>
      <c r="C3351">
        <v>8.329000324010849E-2</v>
      </c>
      <c r="D3351">
        <v>6960.890625</v>
      </c>
    </row>
    <row r="3352" spans="1:4" x14ac:dyDescent="0.3">
      <c r="A3352">
        <v>34.199999999953434</v>
      </c>
      <c r="B3352">
        <v>-775.38353199377616</v>
      </c>
      <c r="C3352">
        <v>8.329000324010849E-2</v>
      </c>
      <c r="D3352">
        <v>6962.05615234375</v>
      </c>
    </row>
    <row r="3353" spans="1:4" x14ac:dyDescent="0.3">
      <c r="A3353">
        <v>34.209999999962747</v>
      </c>
      <c r="B3353">
        <v>-775.38336557760795</v>
      </c>
      <c r="C3353">
        <v>8.329000324010849E-2</v>
      </c>
      <c r="D3353">
        <v>6963.25830078125</v>
      </c>
    </row>
    <row r="3354" spans="1:4" x14ac:dyDescent="0.3">
      <c r="A3354">
        <v>34.21999999997206</v>
      </c>
      <c r="B3354">
        <v>-775.38320136681159</v>
      </c>
      <c r="C3354">
        <v>8.329000324010849E-2</v>
      </c>
      <c r="D3354">
        <v>6964.4501953125</v>
      </c>
    </row>
    <row r="3355" spans="1:4" x14ac:dyDescent="0.3">
      <c r="A3355">
        <v>34.229999999981374</v>
      </c>
      <c r="B3355">
        <v>-775.38303363934119</v>
      </c>
      <c r="C3355">
        <v>8.329000324010849E-2</v>
      </c>
      <c r="D3355">
        <v>6965.630859375</v>
      </c>
    </row>
    <row r="3356" spans="1:4" x14ac:dyDescent="0.3">
      <c r="A3356">
        <v>34.239999999990687</v>
      </c>
      <c r="B3356">
        <v>-775.38286281242927</v>
      </c>
      <c r="C3356">
        <v>8.329000324010849E-2</v>
      </c>
      <c r="D3356">
        <v>6966.81591796875</v>
      </c>
    </row>
    <row r="3357" spans="1:4" x14ac:dyDescent="0.3">
      <c r="A3357">
        <v>34.25</v>
      </c>
      <c r="B3357">
        <v>-775.38270015135367</v>
      </c>
      <c r="C3357">
        <v>8.329000324010849E-2</v>
      </c>
      <c r="D3357">
        <v>6968.01123046875</v>
      </c>
    </row>
    <row r="3358" spans="1:4" x14ac:dyDescent="0.3">
      <c r="A3358">
        <v>34.260000000009313</v>
      </c>
      <c r="B3358">
        <v>-775.38253355637153</v>
      </c>
      <c r="C3358">
        <v>8.329000324010849E-2</v>
      </c>
      <c r="D3358">
        <v>6969.201171875</v>
      </c>
    </row>
    <row r="3359" spans="1:4" x14ac:dyDescent="0.3">
      <c r="A3359">
        <v>34.270000000018626</v>
      </c>
      <c r="B3359">
        <v>-775.38236356392463</v>
      </c>
      <c r="C3359">
        <v>8.329000324010849E-2</v>
      </c>
      <c r="D3359">
        <v>6970.3994140625</v>
      </c>
    </row>
    <row r="3360" spans="1:4" x14ac:dyDescent="0.3">
      <c r="A3360">
        <v>34.28000000002794</v>
      </c>
      <c r="B3360">
        <v>-775.38219804182609</v>
      </c>
      <c r="C3360">
        <v>8.3489999175071716E-2</v>
      </c>
      <c r="D3360">
        <v>6971.58984375</v>
      </c>
    </row>
    <row r="3361" spans="1:4" x14ac:dyDescent="0.3">
      <c r="A3361">
        <v>34.290000000037253</v>
      </c>
      <c r="B3361">
        <v>-775.38203043356498</v>
      </c>
      <c r="C3361">
        <v>8.3489999175071716E-2</v>
      </c>
      <c r="D3361">
        <v>6972.7587890625</v>
      </c>
    </row>
    <row r="3362" spans="1:4" x14ac:dyDescent="0.3">
      <c r="A3362">
        <v>34.299999999930151</v>
      </c>
      <c r="B3362">
        <v>-775.38186216965278</v>
      </c>
      <c r="C3362">
        <v>8.3489999175071716E-2</v>
      </c>
      <c r="D3362">
        <v>6973.9423828125</v>
      </c>
    </row>
    <row r="3363" spans="1:4" x14ac:dyDescent="0.3">
      <c r="A3363">
        <v>34.309999999939464</v>
      </c>
      <c r="B3363">
        <v>-775.38169950857719</v>
      </c>
      <c r="C3363">
        <v>8.3489999175071716E-2</v>
      </c>
      <c r="D3363">
        <v>6975.11083984375</v>
      </c>
    </row>
    <row r="3364" spans="1:4" x14ac:dyDescent="0.3">
      <c r="A3364">
        <v>34.319999999948777</v>
      </c>
      <c r="B3364">
        <v>-775.38152987375815</v>
      </c>
      <c r="C3364">
        <v>8.3489999175071716E-2</v>
      </c>
      <c r="D3364">
        <v>6976.28564453125</v>
      </c>
    </row>
    <row r="3365" spans="1:4" x14ac:dyDescent="0.3">
      <c r="A3365">
        <v>34.32999999995809</v>
      </c>
      <c r="B3365">
        <v>-775.3813622058924</v>
      </c>
      <c r="C3365">
        <v>8.3489999175071716E-2</v>
      </c>
      <c r="D3365">
        <v>6977.47265625</v>
      </c>
    </row>
    <row r="3366" spans="1:4" x14ac:dyDescent="0.3">
      <c r="A3366">
        <v>34.339999999967404</v>
      </c>
      <c r="B3366">
        <v>-775.38120371714194</v>
      </c>
      <c r="C3366">
        <v>8.3489999175071716E-2</v>
      </c>
      <c r="D3366">
        <v>6978.64892578125</v>
      </c>
    </row>
    <row r="3367" spans="1:4" x14ac:dyDescent="0.3">
      <c r="A3367">
        <v>34.349999999976717</v>
      </c>
      <c r="B3367">
        <v>-775.38104200974067</v>
      </c>
      <c r="C3367">
        <v>8.3489999175071716E-2</v>
      </c>
      <c r="D3367">
        <v>6979.82421875</v>
      </c>
    </row>
    <row r="3368" spans="1:4" x14ac:dyDescent="0.3">
      <c r="A3368">
        <v>34.35999999998603</v>
      </c>
      <c r="B3368">
        <v>-775.38087171927054</v>
      </c>
      <c r="C3368">
        <v>8.3489999175071716E-2</v>
      </c>
      <c r="D3368">
        <v>6980.98828125</v>
      </c>
    </row>
    <row r="3369" spans="1:4" x14ac:dyDescent="0.3">
      <c r="A3369">
        <v>34.369999999995343</v>
      </c>
      <c r="B3369">
        <v>-775.38069964066108</v>
      </c>
      <c r="C3369">
        <v>8.3489999175071716E-2</v>
      </c>
      <c r="D3369">
        <v>6982.130859375</v>
      </c>
    </row>
    <row r="3370" spans="1:4" x14ac:dyDescent="0.3">
      <c r="A3370">
        <v>34.380000000004657</v>
      </c>
      <c r="B3370">
        <v>-775.38053250923713</v>
      </c>
      <c r="C3370">
        <v>8.369000256061554E-2</v>
      </c>
      <c r="D3370">
        <v>6983.2900390625</v>
      </c>
    </row>
    <row r="3371" spans="1:4" x14ac:dyDescent="0.3">
      <c r="A3371">
        <v>34.39000000001397</v>
      </c>
      <c r="B3371">
        <v>-775.38036537781318</v>
      </c>
      <c r="C3371">
        <v>8.369000256061554E-2</v>
      </c>
      <c r="D3371">
        <v>6984.451171875</v>
      </c>
    </row>
    <row r="3372" spans="1:4" x14ac:dyDescent="0.3">
      <c r="A3372">
        <v>34.400000000023283</v>
      </c>
      <c r="B3372">
        <v>-775.38019335880836</v>
      </c>
      <c r="C3372">
        <v>8.369000256061554E-2</v>
      </c>
      <c r="D3372">
        <v>6985.6005859375</v>
      </c>
    </row>
    <row r="3373" spans="1:4" x14ac:dyDescent="0.3">
      <c r="A3373">
        <v>34.410000000032596</v>
      </c>
      <c r="B3373">
        <v>-775.38002652540763</v>
      </c>
      <c r="C3373">
        <v>8.369000256061554E-2</v>
      </c>
      <c r="D3373">
        <v>6986.7373046875</v>
      </c>
    </row>
    <row r="3374" spans="1:4" x14ac:dyDescent="0.3">
      <c r="A3374">
        <v>34.42000000004191</v>
      </c>
      <c r="B3374">
        <v>-775.37986159935554</v>
      </c>
      <c r="C3374">
        <v>8.369000256061554E-2</v>
      </c>
      <c r="D3374">
        <v>6987.8623046875</v>
      </c>
    </row>
    <row r="3375" spans="1:4" x14ac:dyDescent="0.3">
      <c r="A3375">
        <v>34.429999999934807</v>
      </c>
      <c r="B3375">
        <v>-775.37970042839606</v>
      </c>
      <c r="C3375">
        <v>8.369000256061554E-2</v>
      </c>
      <c r="D3375">
        <v>6989.0009765625</v>
      </c>
    </row>
    <row r="3376" spans="1:4" x14ac:dyDescent="0.3">
      <c r="A3376">
        <v>34.439999999944121</v>
      </c>
      <c r="B3376">
        <v>-775.37953442946036</v>
      </c>
      <c r="C3376">
        <v>8.369000256061554E-2</v>
      </c>
      <c r="D3376">
        <v>6990.123046875</v>
      </c>
    </row>
    <row r="3377" spans="1:4" x14ac:dyDescent="0.3">
      <c r="A3377">
        <v>34.449999999953434</v>
      </c>
      <c r="B3377">
        <v>-775.37937069550117</v>
      </c>
      <c r="C3377">
        <v>8.369000256061554E-2</v>
      </c>
      <c r="D3377">
        <v>6991.21826171875</v>
      </c>
    </row>
    <row r="3378" spans="1:4" x14ac:dyDescent="0.3">
      <c r="A3378">
        <v>34.459999999962747</v>
      </c>
      <c r="B3378">
        <v>-775.37920320644935</v>
      </c>
      <c r="C3378">
        <v>8.369000256061554E-2</v>
      </c>
      <c r="D3378">
        <v>6992.30908203125</v>
      </c>
    </row>
    <row r="3379" spans="1:4" x14ac:dyDescent="0.3">
      <c r="A3379">
        <v>34.46999999997206</v>
      </c>
      <c r="B3379">
        <v>-775.3790286244448</v>
      </c>
      <c r="C3379">
        <v>8.369000256061554E-2</v>
      </c>
      <c r="D3379">
        <v>6993.41015625</v>
      </c>
    </row>
    <row r="3380" spans="1:4" x14ac:dyDescent="0.3">
      <c r="A3380">
        <v>34.479999999981374</v>
      </c>
      <c r="B3380">
        <v>-775.37885767832358</v>
      </c>
      <c r="C3380">
        <v>8.3889998495578766E-2</v>
      </c>
      <c r="D3380">
        <v>6994.5166015625</v>
      </c>
    </row>
    <row r="3381" spans="1:4" x14ac:dyDescent="0.3">
      <c r="A3381">
        <v>34.489999999990687</v>
      </c>
      <c r="B3381">
        <v>-775.3786978186663</v>
      </c>
      <c r="C3381">
        <v>8.3889998495578766E-2</v>
      </c>
      <c r="D3381">
        <v>6995.63720703125</v>
      </c>
    </row>
    <row r="3382" spans="1:4" x14ac:dyDescent="0.3">
      <c r="A3382">
        <v>34.5</v>
      </c>
      <c r="B3382">
        <v>-775.37853843584617</v>
      </c>
      <c r="C3382">
        <v>8.3889998495578766E-2</v>
      </c>
      <c r="D3382">
        <v>6996.7568359375</v>
      </c>
    </row>
    <row r="3383" spans="1:4" x14ac:dyDescent="0.3">
      <c r="A3383">
        <v>34.510000000009313</v>
      </c>
      <c r="B3383">
        <v>-775.37837410584052</v>
      </c>
      <c r="C3383">
        <v>8.3889998495578766E-2</v>
      </c>
      <c r="D3383">
        <v>6997.87548828125</v>
      </c>
    </row>
    <row r="3384" spans="1:4" x14ac:dyDescent="0.3">
      <c r="A3384">
        <v>34.520000000018626</v>
      </c>
      <c r="B3384">
        <v>-775.37820244446357</v>
      </c>
      <c r="C3384">
        <v>8.3889998495578766E-2</v>
      </c>
      <c r="D3384">
        <v>6999.04150390625</v>
      </c>
    </row>
    <row r="3385" spans="1:4" x14ac:dyDescent="0.3">
      <c r="A3385">
        <v>34.53000000002794</v>
      </c>
      <c r="B3385">
        <v>-775.37802965059836</v>
      </c>
      <c r="C3385">
        <v>8.3889998495578766E-2</v>
      </c>
      <c r="D3385">
        <v>7000.173828125</v>
      </c>
    </row>
    <row r="3386" spans="1:4" x14ac:dyDescent="0.3">
      <c r="A3386">
        <v>34.540000000037253</v>
      </c>
      <c r="B3386">
        <v>-775.37786567822059</v>
      </c>
      <c r="C3386">
        <v>8.3889998495578766E-2</v>
      </c>
      <c r="D3386">
        <v>7001.29541015625</v>
      </c>
    </row>
    <row r="3387" spans="1:4" x14ac:dyDescent="0.3">
      <c r="A3387">
        <v>34.549999999930151</v>
      </c>
      <c r="B3387">
        <v>-775.37770230188926</v>
      </c>
      <c r="C3387">
        <v>8.3889998495578766E-2</v>
      </c>
      <c r="D3387">
        <v>7002.419921875</v>
      </c>
    </row>
    <row r="3388" spans="1:4" x14ac:dyDescent="0.3">
      <c r="A3388">
        <v>34.559999999939464</v>
      </c>
      <c r="B3388">
        <v>-775.377527839094</v>
      </c>
      <c r="C3388">
        <v>8.3889998495578766E-2</v>
      </c>
      <c r="D3388">
        <v>7003.58203125</v>
      </c>
    </row>
    <row r="3389" spans="1:4" x14ac:dyDescent="0.3">
      <c r="A3389">
        <v>34.569999999948777</v>
      </c>
      <c r="B3389">
        <v>-775.37735981360038</v>
      </c>
      <c r="C3389">
        <v>8.3889998495578766E-2</v>
      </c>
      <c r="D3389">
        <v>7004.72509765625</v>
      </c>
    </row>
    <row r="3390" spans="1:4" x14ac:dyDescent="0.3">
      <c r="A3390">
        <v>34.57999999995809</v>
      </c>
      <c r="B3390">
        <v>-775.37720287457068</v>
      </c>
      <c r="C3390">
        <v>8.3889998495578766E-2</v>
      </c>
      <c r="D3390">
        <v>7005.8486328125</v>
      </c>
    </row>
    <row r="3391" spans="1:4" x14ac:dyDescent="0.3">
      <c r="A3391">
        <v>34.589999999967404</v>
      </c>
      <c r="B3391">
        <v>-775.37703711405356</v>
      </c>
      <c r="C3391">
        <v>8.3889998495578766E-2</v>
      </c>
      <c r="D3391">
        <v>7006.9765625</v>
      </c>
    </row>
    <row r="3392" spans="1:4" x14ac:dyDescent="0.3">
      <c r="A3392">
        <v>34.599999999976717</v>
      </c>
      <c r="B3392">
        <v>-775.37686819449027</v>
      </c>
      <c r="C3392">
        <v>8.4090001881122589E-2</v>
      </c>
      <c r="D3392">
        <v>7008.13671875</v>
      </c>
    </row>
    <row r="3393" spans="1:4" x14ac:dyDescent="0.3">
      <c r="A3393">
        <v>34.60999999998603</v>
      </c>
      <c r="B3393">
        <v>-775.37669796362479</v>
      </c>
      <c r="C3393">
        <v>8.4090001881122589E-2</v>
      </c>
      <c r="D3393">
        <v>7009.2880859375</v>
      </c>
    </row>
    <row r="3394" spans="1:4" x14ac:dyDescent="0.3">
      <c r="A3394">
        <v>34.619999999995343</v>
      </c>
      <c r="B3394">
        <v>-775.37652826920112</v>
      </c>
      <c r="C3394">
        <v>8.4090001881122589E-2</v>
      </c>
      <c r="D3394">
        <v>7010.37353515625</v>
      </c>
    </row>
    <row r="3395" spans="1:4" x14ac:dyDescent="0.3">
      <c r="A3395">
        <v>34.630000000004657</v>
      </c>
      <c r="B3395">
        <v>-775.37636054173072</v>
      </c>
      <c r="C3395">
        <v>8.4090001881122589E-2</v>
      </c>
      <c r="D3395">
        <v>7011.4609375</v>
      </c>
    </row>
    <row r="3396" spans="1:4" x14ac:dyDescent="0.3">
      <c r="A3396">
        <v>34.64000000001397</v>
      </c>
      <c r="B3396">
        <v>-775.3761965097483</v>
      </c>
      <c r="C3396">
        <v>8.4090001881122589E-2</v>
      </c>
      <c r="D3396">
        <v>7012.61279296875</v>
      </c>
    </row>
    <row r="3397" spans="1:4" x14ac:dyDescent="0.3">
      <c r="A3397">
        <v>34.650000000023283</v>
      </c>
      <c r="B3397">
        <v>-775.37603182211478</v>
      </c>
      <c r="C3397">
        <v>8.4090001881122589E-2</v>
      </c>
      <c r="D3397">
        <v>7013.75732421875</v>
      </c>
    </row>
    <row r="3398" spans="1:4" x14ac:dyDescent="0.3">
      <c r="A3398">
        <v>34.660000000032596</v>
      </c>
      <c r="B3398">
        <v>-775.37586510792335</v>
      </c>
      <c r="C3398">
        <v>8.4090001881122589E-2</v>
      </c>
      <c r="D3398">
        <v>7014.8603515625</v>
      </c>
    </row>
    <row r="3399" spans="1:4" x14ac:dyDescent="0.3">
      <c r="A3399">
        <v>34.67000000004191</v>
      </c>
      <c r="B3399">
        <v>-775.37570107594092</v>
      </c>
      <c r="C3399">
        <v>8.4090001881122589E-2</v>
      </c>
      <c r="D3399">
        <v>7015.9931640625</v>
      </c>
    </row>
    <row r="3400" spans="1:4" x14ac:dyDescent="0.3">
      <c r="A3400">
        <v>34.679999999934807</v>
      </c>
      <c r="B3400">
        <v>-775.3755313219126</v>
      </c>
      <c r="C3400">
        <v>8.4090001881122589E-2</v>
      </c>
      <c r="D3400">
        <v>7017.10302734375</v>
      </c>
    </row>
    <row r="3401" spans="1:4" x14ac:dyDescent="0.3">
      <c r="A3401">
        <v>34.689999999944121</v>
      </c>
      <c r="B3401">
        <v>-775.37536031618674</v>
      </c>
      <c r="C3401">
        <v>8.4090001881122589E-2</v>
      </c>
      <c r="D3401">
        <v>7018.23046875</v>
      </c>
    </row>
    <row r="3402" spans="1:4" x14ac:dyDescent="0.3">
      <c r="A3402">
        <v>34.699999999953434</v>
      </c>
      <c r="B3402">
        <v>-775.3751970590647</v>
      </c>
      <c r="C3402">
        <v>8.4289997816085815E-2</v>
      </c>
      <c r="D3402">
        <v>7019.33056640625</v>
      </c>
    </row>
    <row r="3403" spans="1:4" x14ac:dyDescent="0.3">
      <c r="A3403">
        <v>34.709999999962747</v>
      </c>
      <c r="B3403">
        <v>-775.37503350391944</v>
      </c>
      <c r="C3403">
        <v>8.4289997816085815E-2</v>
      </c>
      <c r="D3403">
        <v>7020.40771484375</v>
      </c>
    </row>
    <row r="3404" spans="1:4" x14ac:dyDescent="0.3">
      <c r="A3404">
        <v>34.71999999997206</v>
      </c>
      <c r="B3404">
        <v>-775.37486923351844</v>
      </c>
      <c r="C3404">
        <v>8.4289997816085815E-2</v>
      </c>
      <c r="D3404">
        <v>7021.51806640625</v>
      </c>
    </row>
    <row r="3405" spans="1:4" x14ac:dyDescent="0.3">
      <c r="A3405">
        <v>34.729999999981374</v>
      </c>
      <c r="B3405">
        <v>-775.37469649925788</v>
      </c>
      <c r="C3405">
        <v>8.4289997816085815E-2</v>
      </c>
      <c r="D3405">
        <v>7022.669921875</v>
      </c>
    </row>
    <row r="3406" spans="1:4" x14ac:dyDescent="0.3">
      <c r="A3406">
        <v>34.739999999990687</v>
      </c>
      <c r="B3406">
        <v>-775.37452859297355</v>
      </c>
      <c r="C3406">
        <v>8.4289997816085815E-2</v>
      </c>
      <c r="D3406">
        <v>7023.75634765625</v>
      </c>
    </row>
    <row r="3407" spans="1:4" x14ac:dyDescent="0.3">
      <c r="A3407">
        <v>34.75</v>
      </c>
      <c r="B3407">
        <v>-775.37436986580451</v>
      </c>
      <c r="C3407">
        <v>8.4289997816085815E-2</v>
      </c>
      <c r="D3407">
        <v>7024.84814453125</v>
      </c>
    </row>
    <row r="3408" spans="1:4" x14ac:dyDescent="0.3">
      <c r="A3408">
        <v>34.760000000009313</v>
      </c>
      <c r="B3408">
        <v>-775.3742034496363</v>
      </c>
      <c r="C3408">
        <v>8.4289997816085815E-2</v>
      </c>
      <c r="D3408">
        <v>7025.9365234375</v>
      </c>
    </row>
    <row r="3409" spans="1:4" x14ac:dyDescent="0.3">
      <c r="A3409">
        <v>34.770000000018626</v>
      </c>
      <c r="B3409">
        <v>-775.37403011932929</v>
      </c>
      <c r="C3409">
        <v>8.4289997816085815E-2</v>
      </c>
      <c r="D3409">
        <v>7027.01123046875</v>
      </c>
    </row>
    <row r="3410" spans="1:4" x14ac:dyDescent="0.3">
      <c r="A3410">
        <v>34.78000000002794</v>
      </c>
      <c r="B3410">
        <v>-775.37386394157966</v>
      </c>
      <c r="C3410">
        <v>8.4289997816085815E-2</v>
      </c>
      <c r="D3410">
        <v>7028.11181640625</v>
      </c>
    </row>
    <row r="3411" spans="1:4" x14ac:dyDescent="0.3">
      <c r="A3411">
        <v>34.790000000037253</v>
      </c>
      <c r="B3411">
        <v>-775.37370229378303</v>
      </c>
      <c r="C3411">
        <v>8.4289997816085815E-2</v>
      </c>
      <c r="D3411">
        <v>7029.2119140625</v>
      </c>
    </row>
    <row r="3412" spans="1:4" x14ac:dyDescent="0.3">
      <c r="A3412">
        <v>34.799999999930151</v>
      </c>
      <c r="B3412">
        <v>-775.37353838100989</v>
      </c>
      <c r="C3412">
        <v>8.4380000829696655E-2</v>
      </c>
      <c r="D3412">
        <v>7030.30126953125</v>
      </c>
    </row>
    <row r="3413" spans="1:4" x14ac:dyDescent="0.3">
      <c r="A3413">
        <v>34.809999999939464</v>
      </c>
      <c r="B3413">
        <v>-775.37337059393485</v>
      </c>
      <c r="C3413">
        <v>8.4490001201629639E-2</v>
      </c>
      <c r="D3413">
        <v>7031.43115234375</v>
      </c>
    </row>
    <row r="3414" spans="1:4" x14ac:dyDescent="0.3">
      <c r="A3414">
        <v>34.819999999948777</v>
      </c>
      <c r="B3414">
        <v>-775.37320787325461</v>
      </c>
      <c r="C3414">
        <v>8.4490001201629639E-2</v>
      </c>
      <c r="D3414">
        <v>7032.54150390625</v>
      </c>
    </row>
    <row r="3415" spans="1:4" x14ac:dyDescent="0.3">
      <c r="A3415">
        <v>34.82999999995809</v>
      </c>
      <c r="B3415">
        <v>-775.37303680792411</v>
      </c>
      <c r="C3415">
        <v>8.4490001201629639E-2</v>
      </c>
      <c r="D3415">
        <v>7033.63720703125</v>
      </c>
    </row>
    <row r="3416" spans="1:4" x14ac:dyDescent="0.3">
      <c r="A3416">
        <v>34.839999999967404</v>
      </c>
      <c r="B3416">
        <v>-775.37286461010535</v>
      </c>
      <c r="C3416">
        <v>8.4490001201629639E-2</v>
      </c>
      <c r="D3416">
        <v>7034.76123046875</v>
      </c>
    </row>
    <row r="3417" spans="1:4" x14ac:dyDescent="0.3">
      <c r="A3417">
        <v>34.849999999976717</v>
      </c>
      <c r="B3417">
        <v>-775.37269968405326</v>
      </c>
      <c r="C3417">
        <v>8.4490001201629639E-2</v>
      </c>
      <c r="D3417">
        <v>7035.888671875</v>
      </c>
    </row>
    <row r="3418" spans="1:4" x14ac:dyDescent="0.3">
      <c r="A3418">
        <v>34.85999999998603</v>
      </c>
      <c r="B3418">
        <v>-775.37253255262931</v>
      </c>
      <c r="C3418">
        <v>8.4490001201629639E-2</v>
      </c>
      <c r="D3418">
        <v>7037.0302734375</v>
      </c>
    </row>
    <row r="3419" spans="1:4" x14ac:dyDescent="0.3">
      <c r="A3419">
        <v>34.869999999995343</v>
      </c>
      <c r="B3419">
        <v>-775.3723644079264</v>
      </c>
      <c r="C3419">
        <v>8.4490001201629639E-2</v>
      </c>
      <c r="D3419">
        <v>7038.16796875</v>
      </c>
    </row>
    <row r="3420" spans="1:4" x14ac:dyDescent="0.3">
      <c r="A3420">
        <v>34.880000000004657</v>
      </c>
      <c r="B3420">
        <v>-775.37219226971229</v>
      </c>
      <c r="C3420">
        <v>8.4490001201629639E-2</v>
      </c>
      <c r="D3420">
        <v>7039.3154296875</v>
      </c>
    </row>
    <row r="3421" spans="1:4" x14ac:dyDescent="0.3">
      <c r="A3421">
        <v>34.89000000001397</v>
      </c>
      <c r="B3421">
        <v>-775.37202871456702</v>
      </c>
      <c r="C3421">
        <v>8.4490001201629639E-2</v>
      </c>
      <c r="D3421">
        <v>7040.4814453125</v>
      </c>
    </row>
    <row r="3422" spans="1:4" x14ac:dyDescent="0.3">
      <c r="A3422">
        <v>34.900000000023283</v>
      </c>
      <c r="B3422">
        <v>-775.37186664953788</v>
      </c>
      <c r="C3422">
        <v>8.4490001201629639E-2</v>
      </c>
      <c r="D3422">
        <v>7041.6689453125</v>
      </c>
    </row>
    <row r="3423" spans="1:4" x14ac:dyDescent="0.3">
      <c r="A3423">
        <v>34.910000000032596</v>
      </c>
      <c r="B3423">
        <v>-775.37170541897376</v>
      </c>
      <c r="C3423">
        <v>8.4490001201629639E-2</v>
      </c>
      <c r="D3423">
        <v>7042.81982421875</v>
      </c>
    </row>
    <row r="3424" spans="1:4" x14ac:dyDescent="0.3">
      <c r="A3424">
        <v>34.92000000004191</v>
      </c>
      <c r="B3424">
        <v>-775.37153810873588</v>
      </c>
      <c r="C3424">
        <v>8.4689997136592865E-2</v>
      </c>
      <c r="D3424">
        <v>7043.943359375</v>
      </c>
    </row>
    <row r="3425" spans="1:4" x14ac:dyDescent="0.3">
      <c r="A3425">
        <v>34.929999999934807</v>
      </c>
      <c r="B3425">
        <v>-775.37136603012641</v>
      </c>
      <c r="C3425">
        <v>8.4689997136592865E-2</v>
      </c>
      <c r="D3425">
        <v>7045.1083984375</v>
      </c>
    </row>
    <row r="3426" spans="1:4" x14ac:dyDescent="0.3">
      <c r="A3426">
        <v>34.939999999944121</v>
      </c>
      <c r="B3426">
        <v>-775.37119359388907</v>
      </c>
      <c r="C3426">
        <v>8.4689997136592865E-2</v>
      </c>
      <c r="D3426">
        <v>7046.28564453125</v>
      </c>
    </row>
    <row r="3427" spans="1:4" x14ac:dyDescent="0.3">
      <c r="A3427">
        <v>34.949999999953434</v>
      </c>
      <c r="B3427">
        <v>-775.3710261644419</v>
      </c>
      <c r="C3427">
        <v>8.4689997136592865E-2</v>
      </c>
      <c r="D3427">
        <v>7047.462890625</v>
      </c>
    </row>
    <row r="3428" spans="1:4" x14ac:dyDescent="0.3">
      <c r="A3428">
        <v>34.959999999962747</v>
      </c>
      <c r="B3428">
        <v>-775.37086600676139</v>
      </c>
      <c r="C3428">
        <v>8.4689997136592865E-2</v>
      </c>
      <c r="D3428">
        <v>7048.63330078125</v>
      </c>
    </row>
    <row r="3429" spans="1:4" x14ac:dyDescent="0.3">
      <c r="A3429">
        <v>34.96999999997206</v>
      </c>
      <c r="B3429">
        <v>-775.37070119991859</v>
      </c>
      <c r="C3429">
        <v>8.4689997136592865E-2</v>
      </c>
      <c r="D3429">
        <v>7049.814453125</v>
      </c>
    </row>
    <row r="3430" spans="1:4" x14ac:dyDescent="0.3">
      <c r="A3430">
        <v>34.979999999981374</v>
      </c>
      <c r="B3430">
        <v>-775.37053114786704</v>
      </c>
      <c r="C3430">
        <v>8.4689997136592865E-2</v>
      </c>
      <c r="D3430">
        <v>7051.0146484375</v>
      </c>
    </row>
    <row r="3431" spans="1:4" x14ac:dyDescent="0.3">
      <c r="A3431">
        <v>34.989999999990687</v>
      </c>
      <c r="B3431">
        <v>-775.37036270514091</v>
      </c>
      <c r="C3431">
        <v>8.4689997136592865E-2</v>
      </c>
      <c r="D3431">
        <v>7052.20703125</v>
      </c>
    </row>
    <row r="3432" spans="1:4" x14ac:dyDescent="0.3">
      <c r="A3432">
        <v>35</v>
      </c>
      <c r="B3432">
        <v>-775.37019760027488</v>
      </c>
      <c r="C3432">
        <v>8.4689997136592865E-2</v>
      </c>
      <c r="D3432">
        <v>7053.38671875</v>
      </c>
    </row>
    <row r="3433" spans="1:4" x14ac:dyDescent="0.3">
      <c r="A3433">
        <v>35.010000000009313</v>
      </c>
      <c r="B3433">
        <v>-775.37003541603644</v>
      </c>
      <c r="C3433">
        <v>8.4689997136592865E-2</v>
      </c>
      <c r="D3433">
        <v>7054.57373046875</v>
      </c>
    </row>
    <row r="3434" spans="1:4" x14ac:dyDescent="0.3">
      <c r="A3434">
        <v>35.020000000018626</v>
      </c>
      <c r="B3434">
        <v>-775.36986780777534</v>
      </c>
      <c r="C3434">
        <v>8.4689997136592865E-2</v>
      </c>
      <c r="D3434">
        <v>7055.79833984375</v>
      </c>
    </row>
    <row r="3435" spans="1:4" x14ac:dyDescent="0.3">
      <c r="A3435">
        <v>35.03000000002794</v>
      </c>
      <c r="B3435">
        <v>-775.36969501391013</v>
      </c>
      <c r="C3435">
        <v>8.4890000522136688E-2</v>
      </c>
      <c r="D3435">
        <v>7056.9873046875</v>
      </c>
    </row>
    <row r="3436" spans="1:4" x14ac:dyDescent="0.3">
      <c r="A3436">
        <v>35.040000000037253</v>
      </c>
      <c r="B3436">
        <v>-775.36952663078864</v>
      </c>
      <c r="C3436">
        <v>8.4890000522136688E-2</v>
      </c>
      <c r="D3436">
        <v>7058.15673828125</v>
      </c>
    </row>
    <row r="3437" spans="1:4" x14ac:dyDescent="0.3">
      <c r="A3437">
        <v>35.049999999930151</v>
      </c>
      <c r="B3437">
        <v>-775.36936402931769</v>
      </c>
      <c r="C3437">
        <v>8.4890000522136688E-2</v>
      </c>
      <c r="D3437">
        <v>7059.3330078125</v>
      </c>
    </row>
    <row r="3438" spans="1:4" x14ac:dyDescent="0.3">
      <c r="A3438">
        <v>35.059999999939464</v>
      </c>
      <c r="B3438">
        <v>-775.36920166626533</v>
      </c>
      <c r="C3438">
        <v>8.4890000522136688E-2</v>
      </c>
      <c r="D3438">
        <v>7060.54150390625</v>
      </c>
    </row>
    <row r="3439" spans="1:4" x14ac:dyDescent="0.3">
      <c r="A3439">
        <v>35.069999999948777</v>
      </c>
      <c r="B3439">
        <v>-775.3690308393534</v>
      </c>
      <c r="C3439">
        <v>8.4890000522136688E-2</v>
      </c>
      <c r="D3439">
        <v>7061.71875</v>
      </c>
    </row>
    <row r="3440" spans="1:4" x14ac:dyDescent="0.3">
      <c r="A3440">
        <v>35.07999999995809</v>
      </c>
      <c r="B3440">
        <v>-775.36886406555732</v>
      </c>
      <c r="C3440">
        <v>8.4890000522136688E-2</v>
      </c>
      <c r="D3440">
        <v>7062.8935546875</v>
      </c>
    </row>
    <row r="3441" spans="1:4" x14ac:dyDescent="0.3">
      <c r="A3441">
        <v>35.089999999967404</v>
      </c>
      <c r="B3441">
        <v>-775.36869991436561</v>
      </c>
      <c r="C3441">
        <v>8.4890000522136688E-2</v>
      </c>
      <c r="D3441">
        <v>7064.0556640625</v>
      </c>
    </row>
    <row r="3442" spans="1:4" x14ac:dyDescent="0.3">
      <c r="A3442">
        <v>35.099999999976717</v>
      </c>
      <c r="B3442">
        <v>-775.36853266373237</v>
      </c>
      <c r="C3442">
        <v>8.4890000522136688E-2</v>
      </c>
      <c r="D3442">
        <v>7065.216796875</v>
      </c>
    </row>
    <row r="3443" spans="1:4" x14ac:dyDescent="0.3">
      <c r="A3443">
        <v>35.10999999998603</v>
      </c>
      <c r="B3443">
        <v>-775.36836660519202</v>
      </c>
      <c r="C3443">
        <v>8.4890000522136688E-2</v>
      </c>
      <c r="D3443">
        <v>7066.37744140625</v>
      </c>
    </row>
    <row r="3444" spans="1:4" x14ac:dyDescent="0.3">
      <c r="A3444">
        <v>35.119999999995343</v>
      </c>
      <c r="B3444">
        <v>-775.36820054665168</v>
      </c>
      <c r="C3444">
        <v>8.4890000522136688E-2</v>
      </c>
      <c r="D3444">
        <v>7067.546875</v>
      </c>
    </row>
    <row r="3445" spans="1:4" x14ac:dyDescent="0.3">
      <c r="A3445">
        <v>35.130000000004657</v>
      </c>
      <c r="B3445">
        <v>-775.36803275957664</v>
      </c>
      <c r="C3445">
        <v>8.5089996457099915E-2</v>
      </c>
      <c r="D3445">
        <v>7068.70361328125</v>
      </c>
    </row>
    <row r="3446" spans="1:4" x14ac:dyDescent="0.3">
      <c r="A3446">
        <v>35.14000000001397</v>
      </c>
      <c r="B3446">
        <v>-775.36786717787345</v>
      </c>
      <c r="C3446">
        <v>8.5089996457099915E-2</v>
      </c>
      <c r="D3446">
        <v>7069.85546875</v>
      </c>
    </row>
    <row r="3447" spans="1:4" x14ac:dyDescent="0.3">
      <c r="A3447">
        <v>35.150000000023283</v>
      </c>
      <c r="B3447">
        <v>-775.36770344391425</v>
      </c>
      <c r="C3447">
        <v>8.5089996457099915E-2</v>
      </c>
      <c r="D3447">
        <v>7071.01611328125</v>
      </c>
    </row>
    <row r="3448" spans="1:4" x14ac:dyDescent="0.3">
      <c r="A3448">
        <v>35.160000000032596</v>
      </c>
      <c r="B3448">
        <v>-775.36753374949058</v>
      </c>
      <c r="C3448">
        <v>8.5089996457099915E-2</v>
      </c>
      <c r="D3448">
        <v>7072.15673828125</v>
      </c>
    </row>
    <row r="3449" spans="1:4" x14ac:dyDescent="0.3">
      <c r="A3449">
        <v>35.17000000004191</v>
      </c>
      <c r="B3449">
        <v>-775.36736727371772</v>
      </c>
      <c r="C3449">
        <v>8.5089996457099915E-2</v>
      </c>
      <c r="D3449">
        <v>7073.32763671875</v>
      </c>
    </row>
    <row r="3450" spans="1:4" x14ac:dyDescent="0.3">
      <c r="A3450">
        <v>35.179999999934807</v>
      </c>
      <c r="B3450">
        <v>-775.36719990387519</v>
      </c>
      <c r="C3450">
        <v>8.5089996457099915E-2</v>
      </c>
      <c r="D3450">
        <v>7074.41796875</v>
      </c>
    </row>
    <row r="3451" spans="1:4" x14ac:dyDescent="0.3">
      <c r="A3451">
        <v>35.189999999944121</v>
      </c>
      <c r="B3451">
        <v>-775.36702931538184</v>
      </c>
      <c r="C3451">
        <v>8.5089996457099915E-2</v>
      </c>
      <c r="D3451">
        <v>7075.52685546875</v>
      </c>
    </row>
    <row r="3452" spans="1:4" x14ac:dyDescent="0.3">
      <c r="A3452">
        <v>35.199999999953434</v>
      </c>
      <c r="B3452">
        <v>-775.36685878649314</v>
      </c>
      <c r="C3452">
        <v>8.5089996457099915E-2</v>
      </c>
      <c r="D3452">
        <v>7076.64111328125</v>
      </c>
    </row>
    <row r="3453" spans="1:4" x14ac:dyDescent="0.3">
      <c r="A3453">
        <v>35.209999999962747</v>
      </c>
      <c r="B3453">
        <v>-775.36669958248694</v>
      </c>
      <c r="C3453">
        <v>8.5089996457099915E-2</v>
      </c>
      <c r="D3453">
        <v>7077.7568359375</v>
      </c>
    </row>
    <row r="3454" spans="1:4" x14ac:dyDescent="0.3">
      <c r="A3454">
        <v>35.21999999997206</v>
      </c>
      <c r="B3454">
        <v>-775.36653906717856</v>
      </c>
      <c r="C3454">
        <v>8.5089996457099915E-2</v>
      </c>
      <c r="D3454">
        <v>7078.8505859375</v>
      </c>
    </row>
    <row r="3455" spans="1:4" x14ac:dyDescent="0.3">
      <c r="A3455">
        <v>35.229999999981374</v>
      </c>
      <c r="B3455">
        <v>-775.36636937275489</v>
      </c>
      <c r="C3455">
        <v>8.5289999842643738E-2</v>
      </c>
      <c r="D3455">
        <v>7079.95556640625</v>
      </c>
    </row>
    <row r="3456" spans="1:4" x14ac:dyDescent="0.3">
      <c r="A3456">
        <v>35.239999999990687</v>
      </c>
      <c r="B3456">
        <v>-775.36619729414542</v>
      </c>
      <c r="C3456">
        <v>8.5289999842643738E-2</v>
      </c>
      <c r="D3456">
        <v>7081.080078125</v>
      </c>
    </row>
    <row r="3457" spans="1:4" x14ac:dyDescent="0.3">
      <c r="A3457">
        <v>35.25</v>
      </c>
      <c r="B3457">
        <v>-775.36603266611655</v>
      </c>
      <c r="C3457">
        <v>8.5289999842643738E-2</v>
      </c>
      <c r="D3457">
        <v>7082.162109375</v>
      </c>
    </row>
    <row r="3458" spans="1:4" x14ac:dyDescent="0.3">
      <c r="A3458">
        <v>35.260000000009313</v>
      </c>
      <c r="B3458">
        <v>-775.36586923018058</v>
      </c>
      <c r="C3458">
        <v>8.5289999842643738E-2</v>
      </c>
      <c r="D3458">
        <v>7083.2626953125</v>
      </c>
    </row>
    <row r="3459" spans="1:4" x14ac:dyDescent="0.3">
      <c r="A3459">
        <v>35.270000000018626</v>
      </c>
      <c r="B3459">
        <v>-775.36570400610526</v>
      </c>
      <c r="C3459">
        <v>8.5289999842643738E-2</v>
      </c>
      <c r="D3459">
        <v>7084.37939453125</v>
      </c>
    </row>
    <row r="3460" spans="1:4" x14ac:dyDescent="0.3">
      <c r="A3460">
        <v>35.28000000002794</v>
      </c>
      <c r="B3460">
        <v>-775.36553431168159</v>
      </c>
      <c r="C3460">
        <v>8.5289999842643738E-2</v>
      </c>
      <c r="D3460">
        <v>7085.53271484375</v>
      </c>
    </row>
    <row r="3461" spans="1:4" x14ac:dyDescent="0.3">
      <c r="A3461">
        <v>35.290000000037253</v>
      </c>
      <c r="B3461">
        <v>-775.36536741867621</v>
      </c>
      <c r="C3461">
        <v>8.5289999842643738E-2</v>
      </c>
      <c r="D3461">
        <v>7086.6455078125</v>
      </c>
    </row>
    <row r="3462" spans="1:4" x14ac:dyDescent="0.3">
      <c r="A3462">
        <v>35.299999999930151</v>
      </c>
      <c r="B3462">
        <v>-775.36520434036811</v>
      </c>
      <c r="C3462">
        <v>8.5289999842643738E-2</v>
      </c>
      <c r="D3462">
        <v>7087.7744140625</v>
      </c>
    </row>
    <row r="3463" spans="1:4" x14ac:dyDescent="0.3">
      <c r="A3463">
        <v>35.309999999939464</v>
      </c>
      <c r="B3463">
        <v>-775.36503136768897</v>
      </c>
      <c r="C3463">
        <v>8.5289999842643738E-2</v>
      </c>
      <c r="D3463">
        <v>7088.9052734375</v>
      </c>
    </row>
    <row r="3464" spans="1:4" x14ac:dyDescent="0.3">
      <c r="A3464">
        <v>35.319999999948777</v>
      </c>
      <c r="B3464">
        <v>-775.36486042156776</v>
      </c>
      <c r="C3464">
        <v>8.5289999842643738E-2</v>
      </c>
      <c r="D3464">
        <v>7090.04833984375</v>
      </c>
    </row>
    <row r="3465" spans="1:4" x14ac:dyDescent="0.3">
      <c r="A3465">
        <v>35.32999999995809</v>
      </c>
      <c r="B3465">
        <v>-775.36469531670173</v>
      </c>
      <c r="C3465">
        <v>8.5289999842643738E-2</v>
      </c>
      <c r="D3465">
        <v>7091.1806640625</v>
      </c>
    </row>
    <row r="3466" spans="1:4" x14ac:dyDescent="0.3">
      <c r="A3466">
        <v>35.339999999967404</v>
      </c>
      <c r="B3466">
        <v>-775.36452717199882</v>
      </c>
      <c r="C3466">
        <v>8.5490003228187561E-2</v>
      </c>
      <c r="D3466">
        <v>7092.3193359375</v>
      </c>
    </row>
    <row r="3467" spans="1:4" x14ac:dyDescent="0.3">
      <c r="A3467">
        <v>35.349999999976717</v>
      </c>
      <c r="B3467">
        <v>-775.36436242476066</v>
      </c>
      <c r="C3467">
        <v>8.5490003228187561E-2</v>
      </c>
      <c r="D3467">
        <v>7093.47119140625</v>
      </c>
    </row>
    <row r="3468" spans="1:4" x14ac:dyDescent="0.3">
      <c r="A3468">
        <v>35.35999999998603</v>
      </c>
      <c r="B3468">
        <v>-775.36420250549872</v>
      </c>
      <c r="C3468">
        <v>8.5490003228187561E-2</v>
      </c>
      <c r="D3468">
        <v>7094.603515625</v>
      </c>
    </row>
    <row r="3469" spans="1:4" x14ac:dyDescent="0.3">
      <c r="A3469">
        <v>35.369999999995343</v>
      </c>
      <c r="B3469">
        <v>-775.36403734102805</v>
      </c>
      <c r="C3469">
        <v>8.5490003228187561E-2</v>
      </c>
      <c r="D3469">
        <v>7095.67236328125</v>
      </c>
    </row>
    <row r="3470" spans="1:4" x14ac:dyDescent="0.3">
      <c r="A3470">
        <v>35.380000000004657</v>
      </c>
      <c r="B3470">
        <v>-775.36386240139564</v>
      </c>
      <c r="C3470">
        <v>8.5490003228187561E-2</v>
      </c>
      <c r="D3470">
        <v>7096.80712890625</v>
      </c>
    </row>
    <row r="3471" spans="1:4" x14ac:dyDescent="0.3">
      <c r="A3471">
        <v>35.39000000001397</v>
      </c>
      <c r="B3471">
        <v>-775.36369103804191</v>
      </c>
      <c r="C3471">
        <v>8.5490003228187561E-2</v>
      </c>
      <c r="D3471">
        <v>7097.95654296875</v>
      </c>
    </row>
    <row r="3472" spans="1:4" x14ac:dyDescent="0.3">
      <c r="A3472">
        <v>35.400000000023283</v>
      </c>
      <c r="B3472">
        <v>-775.36353117838462</v>
      </c>
      <c r="C3472">
        <v>8.5490003228187561E-2</v>
      </c>
      <c r="D3472">
        <v>7099.07373046875</v>
      </c>
    </row>
    <row r="3473" spans="1:4" x14ac:dyDescent="0.3">
      <c r="A3473">
        <v>35.410000000032596</v>
      </c>
      <c r="B3473">
        <v>-775.36337310686667</v>
      </c>
      <c r="C3473">
        <v>8.5490003228187561E-2</v>
      </c>
      <c r="D3473">
        <v>7100.1904296875</v>
      </c>
    </row>
    <row r="3474" spans="1:4" x14ac:dyDescent="0.3">
      <c r="A3474">
        <v>35.42000000004191</v>
      </c>
      <c r="B3474">
        <v>-775.36320138588508</v>
      </c>
      <c r="C3474">
        <v>8.5490003228187561E-2</v>
      </c>
      <c r="D3474">
        <v>7101.302734375</v>
      </c>
    </row>
    <row r="3475" spans="1:4" x14ac:dyDescent="0.3">
      <c r="A3475">
        <v>35.429999999934807</v>
      </c>
      <c r="B3475">
        <v>-775.36302626743873</v>
      </c>
      <c r="C3475">
        <v>8.5689999163150787E-2</v>
      </c>
      <c r="D3475">
        <v>7102.42041015625</v>
      </c>
    </row>
    <row r="3476" spans="1:4" x14ac:dyDescent="0.3">
      <c r="A3476">
        <v>35.439999999944121</v>
      </c>
      <c r="B3476">
        <v>-775.36286271229346</v>
      </c>
      <c r="C3476">
        <v>8.5689999163150787E-2</v>
      </c>
      <c r="D3476">
        <v>7103.509765625</v>
      </c>
    </row>
    <row r="3477" spans="1:4" x14ac:dyDescent="0.3">
      <c r="A3477">
        <v>35.449999999953434</v>
      </c>
      <c r="B3477">
        <v>-775.36269748821815</v>
      </c>
      <c r="C3477">
        <v>8.5689999163150787E-2</v>
      </c>
      <c r="D3477">
        <v>7104.62109375</v>
      </c>
    </row>
    <row r="3478" spans="1:4" x14ac:dyDescent="0.3">
      <c r="A3478">
        <v>35.459999999962747</v>
      </c>
      <c r="B3478">
        <v>-775.36252844944556</v>
      </c>
      <c r="C3478">
        <v>8.5689999163150787E-2</v>
      </c>
      <c r="D3478">
        <v>7105.736328125</v>
      </c>
    </row>
    <row r="3479" spans="1:4" x14ac:dyDescent="0.3">
      <c r="A3479">
        <v>35.46999999997206</v>
      </c>
      <c r="B3479">
        <v>-775.36236674204429</v>
      </c>
      <c r="C3479">
        <v>8.5689999163150787E-2</v>
      </c>
      <c r="D3479">
        <v>7106.87451171875</v>
      </c>
    </row>
    <row r="3480" spans="1:4" x14ac:dyDescent="0.3">
      <c r="A3480">
        <v>35.479999999981374</v>
      </c>
      <c r="B3480">
        <v>-775.36219603434165</v>
      </c>
      <c r="C3480">
        <v>8.5689999163150787E-2</v>
      </c>
      <c r="D3480">
        <v>7107.951171875</v>
      </c>
    </row>
    <row r="3481" spans="1:4" x14ac:dyDescent="0.3">
      <c r="A3481">
        <v>35.489999999990687</v>
      </c>
      <c r="B3481">
        <v>-775.36202264443</v>
      </c>
      <c r="C3481">
        <v>8.5689999163150787E-2</v>
      </c>
      <c r="D3481">
        <v>7108.99755859375</v>
      </c>
    </row>
    <row r="3482" spans="1:4" x14ac:dyDescent="0.3">
      <c r="A3482">
        <v>35.5</v>
      </c>
      <c r="B3482">
        <v>-775.36185986414512</v>
      </c>
      <c r="C3482">
        <v>8.5689999163150787E-2</v>
      </c>
      <c r="D3482">
        <v>7110.078125</v>
      </c>
    </row>
    <row r="3483" spans="1:4" x14ac:dyDescent="0.3">
      <c r="A3483">
        <v>35.510000000009313</v>
      </c>
      <c r="B3483">
        <v>-775.36170358076652</v>
      </c>
      <c r="C3483">
        <v>8.5689999163150787E-2</v>
      </c>
      <c r="D3483">
        <v>7111.1689453125</v>
      </c>
    </row>
    <row r="3484" spans="1:4" x14ac:dyDescent="0.3">
      <c r="A3484">
        <v>35.520000000018626</v>
      </c>
      <c r="B3484">
        <v>-775.36153638973792</v>
      </c>
      <c r="C3484">
        <v>8.5689999163150787E-2</v>
      </c>
      <c r="D3484">
        <v>7112.244140625</v>
      </c>
    </row>
    <row r="3485" spans="1:4" x14ac:dyDescent="0.3">
      <c r="A3485">
        <v>35.53000000002794</v>
      </c>
      <c r="B3485">
        <v>-775.3613678278025</v>
      </c>
      <c r="C3485">
        <v>8.5689999163150787E-2</v>
      </c>
      <c r="D3485">
        <v>7113.3125</v>
      </c>
    </row>
    <row r="3486" spans="1:4" x14ac:dyDescent="0.3">
      <c r="A3486">
        <v>35.540000000037253</v>
      </c>
      <c r="B3486">
        <v>-775.36120111361106</v>
      </c>
      <c r="C3486">
        <v>8.5689999163150787E-2</v>
      </c>
      <c r="D3486">
        <v>7114.3935546875</v>
      </c>
    </row>
    <row r="3487" spans="1:4" x14ac:dyDescent="0.3">
      <c r="A3487">
        <v>35.549999999930151</v>
      </c>
      <c r="B3487">
        <v>-775.36103851214011</v>
      </c>
      <c r="C3487">
        <v>8.5890002548694611E-2</v>
      </c>
      <c r="D3487">
        <v>7115.45263671875</v>
      </c>
    </row>
    <row r="3488" spans="1:4" x14ac:dyDescent="0.3">
      <c r="A3488">
        <v>35.559999999939464</v>
      </c>
      <c r="B3488">
        <v>-775.3608669103678</v>
      </c>
      <c r="C3488">
        <v>8.5890002548694611E-2</v>
      </c>
      <c r="D3488">
        <v>7116.5224609375</v>
      </c>
    </row>
    <row r="3489" spans="1:4" x14ac:dyDescent="0.3">
      <c r="A3489">
        <v>35.569999999948777</v>
      </c>
      <c r="B3489">
        <v>-775.36069894447883</v>
      </c>
      <c r="C3489">
        <v>8.5890002548694611E-2</v>
      </c>
      <c r="D3489">
        <v>7117.61572265625</v>
      </c>
    </row>
    <row r="3490" spans="1:4" x14ac:dyDescent="0.3">
      <c r="A3490">
        <v>35.57999999995809</v>
      </c>
      <c r="B3490">
        <v>-775.36053378000815</v>
      </c>
      <c r="C3490">
        <v>8.5890002548694611E-2</v>
      </c>
      <c r="D3490">
        <v>7118.69287109375</v>
      </c>
    </row>
    <row r="3491" spans="1:4" x14ac:dyDescent="0.3">
      <c r="A3491">
        <v>35.589999999967404</v>
      </c>
      <c r="B3491">
        <v>-775.36037082090934</v>
      </c>
      <c r="C3491">
        <v>8.5890002548694611E-2</v>
      </c>
      <c r="D3491">
        <v>7119.8056640625</v>
      </c>
    </row>
    <row r="3492" spans="1:4" x14ac:dyDescent="0.3">
      <c r="A3492">
        <v>35.599999999976717</v>
      </c>
      <c r="B3492">
        <v>-775.36020202055533</v>
      </c>
      <c r="C3492">
        <v>8.5890002548694611E-2</v>
      </c>
      <c r="D3492">
        <v>7120.9267578125</v>
      </c>
    </row>
    <row r="3493" spans="1:4" x14ac:dyDescent="0.3">
      <c r="A3493">
        <v>35.60999999998603</v>
      </c>
      <c r="B3493">
        <v>-775.36003322020133</v>
      </c>
      <c r="C3493">
        <v>8.5890002548694611E-2</v>
      </c>
      <c r="D3493">
        <v>7122.0224609375</v>
      </c>
    </row>
    <row r="3494" spans="1:4" x14ac:dyDescent="0.3">
      <c r="A3494">
        <v>35.619999999995343</v>
      </c>
      <c r="B3494">
        <v>-775.35986793652137</v>
      </c>
      <c r="C3494">
        <v>8.5890002548694611E-2</v>
      </c>
      <c r="D3494">
        <v>7123.16015625</v>
      </c>
    </row>
    <row r="3495" spans="1:4" x14ac:dyDescent="0.3">
      <c r="A3495">
        <v>35.630000000004657</v>
      </c>
      <c r="B3495">
        <v>-775.35970050707419</v>
      </c>
      <c r="C3495">
        <v>8.5890002548694611E-2</v>
      </c>
      <c r="D3495">
        <v>7124.267578125</v>
      </c>
    </row>
    <row r="3496" spans="1:4" x14ac:dyDescent="0.3">
      <c r="A3496">
        <v>35.64000000001397</v>
      </c>
      <c r="B3496">
        <v>-775.35953093185981</v>
      </c>
      <c r="C3496">
        <v>8.5890002548694611E-2</v>
      </c>
      <c r="D3496">
        <v>7125.39013671875</v>
      </c>
    </row>
    <row r="3497" spans="1:4" x14ac:dyDescent="0.3">
      <c r="A3497">
        <v>35.650000000023283</v>
      </c>
      <c r="B3497">
        <v>-775.35936475411017</v>
      </c>
      <c r="C3497">
        <v>8.6089998483657837E-2</v>
      </c>
      <c r="D3497">
        <v>7126.5302734375</v>
      </c>
    </row>
    <row r="3498" spans="1:4" x14ac:dyDescent="0.3">
      <c r="A3498">
        <v>35.660000000032596</v>
      </c>
      <c r="B3498">
        <v>-775.35919523850043</v>
      </c>
      <c r="C3498">
        <v>8.6089998483657837E-2</v>
      </c>
      <c r="D3498">
        <v>7127.64892578125</v>
      </c>
    </row>
    <row r="3499" spans="1:4" x14ac:dyDescent="0.3">
      <c r="A3499">
        <v>35.67000000004191</v>
      </c>
      <c r="B3499">
        <v>-775.35903436556418</v>
      </c>
      <c r="C3499">
        <v>8.6089998483657837E-2</v>
      </c>
      <c r="D3499">
        <v>7128.74560546875</v>
      </c>
    </row>
    <row r="3500" spans="1:4" x14ac:dyDescent="0.3">
      <c r="A3500">
        <v>35.679999999934807</v>
      </c>
      <c r="B3500">
        <v>-775.35886973753531</v>
      </c>
      <c r="C3500">
        <v>8.6089998483657837E-2</v>
      </c>
      <c r="D3500">
        <v>7129.89990234375</v>
      </c>
    </row>
    <row r="3501" spans="1:4" x14ac:dyDescent="0.3">
      <c r="A3501">
        <v>35.689999999944121</v>
      </c>
      <c r="B3501">
        <v>-775.35869867220481</v>
      </c>
      <c r="C3501">
        <v>8.6089998483657837E-2</v>
      </c>
      <c r="D3501">
        <v>7131.05517578125</v>
      </c>
    </row>
    <row r="3502" spans="1:4" x14ac:dyDescent="0.3">
      <c r="A3502">
        <v>35.699999999953434</v>
      </c>
      <c r="B3502">
        <v>-775.35852981224616</v>
      </c>
      <c r="C3502">
        <v>8.6089998483657837E-2</v>
      </c>
      <c r="D3502">
        <v>7132.18896484375</v>
      </c>
    </row>
    <row r="3503" spans="1:4" x14ac:dyDescent="0.3">
      <c r="A3503">
        <v>35.709999999962747</v>
      </c>
      <c r="B3503">
        <v>-775.35836744919379</v>
      </c>
      <c r="C3503">
        <v>8.6089998483657837E-2</v>
      </c>
      <c r="D3503">
        <v>7133.36376953125</v>
      </c>
    </row>
    <row r="3504" spans="1:4" x14ac:dyDescent="0.3">
      <c r="A3504">
        <v>35.71999999997206</v>
      </c>
      <c r="B3504">
        <v>-775.35820353642066</v>
      </c>
      <c r="C3504">
        <v>8.6089998483657837E-2</v>
      </c>
      <c r="D3504">
        <v>7134.48193359375</v>
      </c>
    </row>
    <row r="3505" spans="1:4" x14ac:dyDescent="0.3">
      <c r="A3505">
        <v>35.729999999981374</v>
      </c>
      <c r="B3505">
        <v>-775.35803092136939</v>
      </c>
      <c r="C3505">
        <v>8.6089998483657837E-2</v>
      </c>
      <c r="D3505">
        <v>7135.63818359375</v>
      </c>
    </row>
    <row r="3506" spans="1:4" x14ac:dyDescent="0.3">
      <c r="A3506">
        <v>35.739999999990687</v>
      </c>
      <c r="B3506">
        <v>-775.35786271706183</v>
      </c>
      <c r="C3506">
        <v>8.6089998483657837E-2</v>
      </c>
      <c r="D3506">
        <v>7136.80078125</v>
      </c>
    </row>
    <row r="3507" spans="1:4" x14ac:dyDescent="0.3">
      <c r="A3507">
        <v>35.75</v>
      </c>
      <c r="B3507">
        <v>-775.35769838705619</v>
      </c>
      <c r="C3507">
        <v>8.6089998483657837E-2</v>
      </c>
      <c r="D3507">
        <v>7137.9609375</v>
      </c>
    </row>
    <row r="3508" spans="1:4" x14ac:dyDescent="0.3">
      <c r="A3508">
        <v>35.760000000009313</v>
      </c>
      <c r="B3508">
        <v>-775.35753298416694</v>
      </c>
      <c r="C3508">
        <v>8.629000186920166E-2</v>
      </c>
      <c r="D3508">
        <v>7139.1484375</v>
      </c>
    </row>
    <row r="3509" spans="1:4" x14ac:dyDescent="0.3">
      <c r="A3509">
        <v>35.770000000018626</v>
      </c>
      <c r="B3509">
        <v>-775.35736555471976</v>
      </c>
      <c r="C3509">
        <v>8.629000186920166E-2</v>
      </c>
      <c r="D3509">
        <v>7140.36572265625</v>
      </c>
    </row>
    <row r="3510" spans="1:4" x14ac:dyDescent="0.3">
      <c r="A3510">
        <v>35.78000000002794</v>
      </c>
      <c r="B3510">
        <v>-775.35719693317969</v>
      </c>
      <c r="C3510">
        <v>8.629000186920166E-2</v>
      </c>
      <c r="D3510">
        <v>7141.56396484375</v>
      </c>
    </row>
    <row r="3511" spans="1:4" x14ac:dyDescent="0.3">
      <c r="A3511">
        <v>35.790000000037253</v>
      </c>
      <c r="B3511">
        <v>-775.35703796759208</v>
      </c>
      <c r="C3511">
        <v>8.629000186920166E-2</v>
      </c>
      <c r="D3511">
        <v>7142.74462890625</v>
      </c>
    </row>
    <row r="3512" spans="1:4" x14ac:dyDescent="0.3">
      <c r="A3512">
        <v>35.799999999930151</v>
      </c>
      <c r="B3512">
        <v>-775.35687143221458</v>
      </c>
      <c r="C3512">
        <v>8.629000186920166E-2</v>
      </c>
      <c r="D3512">
        <v>7143.93994140625</v>
      </c>
    </row>
    <row r="3513" spans="1:4" x14ac:dyDescent="0.3">
      <c r="A3513">
        <v>35.809999999939464</v>
      </c>
      <c r="B3513">
        <v>-775.3566989363726</v>
      </c>
      <c r="C3513">
        <v>8.629000186920166E-2</v>
      </c>
      <c r="D3513">
        <v>7145.09326171875</v>
      </c>
    </row>
    <row r="3514" spans="1:4" x14ac:dyDescent="0.3">
      <c r="A3514">
        <v>35.819999999948777</v>
      </c>
      <c r="B3514">
        <v>-775.35653019562324</v>
      </c>
      <c r="C3514">
        <v>8.629000186920166E-2</v>
      </c>
      <c r="D3514">
        <v>7146.30615234375</v>
      </c>
    </row>
    <row r="3515" spans="1:4" x14ac:dyDescent="0.3">
      <c r="A3515">
        <v>35.82999999995809</v>
      </c>
      <c r="B3515">
        <v>-775.35636562719901</v>
      </c>
      <c r="C3515">
        <v>8.629000186920166E-2</v>
      </c>
      <c r="D3515">
        <v>7147.51318359375</v>
      </c>
    </row>
    <row r="3516" spans="1:4" x14ac:dyDescent="0.3">
      <c r="A3516">
        <v>35.839999999967404</v>
      </c>
      <c r="B3516">
        <v>-775.35620004549583</v>
      </c>
      <c r="C3516">
        <v>8.629000186920166E-2</v>
      </c>
      <c r="D3516">
        <v>7148.720703125</v>
      </c>
    </row>
    <row r="3517" spans="1:4" x14ac:dyDescent="0.3">
      <c r="A3517">
        <v>35.849999999976717</v>
      </c>
      <c r="B3517">
        <v>-775.35603076830466</v>
      </c>
      <c r="C3517">
        <v>8.6489997804164886E-2</v>
      </c>
      <c r="D3517">
        <v>7149.912109375</v>
      </c>
    </row>
    <row r="3518" spans="1:4" x14ac:dyDescent="0.3">
      <c r="A3518">
        <v>35.85999999998603</v>
      </c>
      <c r="B3518">
        <v>-775.35586399450858</v>
      </c>
      <c r="C3518">
        <v>8.6489997804164886E-2</v>
      </c>
      <c r="D3518">
        <v>7151.0712890625</v>
      </c>
    </row>
    <row r="3519" spans="1:4" x14ac:dyDescent="0.3">
      <c r="A3519">
        <v>35.869999999995343</v>
      </c>
      <c r="B3519">
        <v>-775.35569984331687</v>
      </c>
      <c r="C3519">
        <v>8.6489997804164886E-2</v>
      </c>
      <c r="D3519">
        <v>7152.2275390625</v>
      </c>
    </row>
    <row r="3520" spans="1:4" x14ac:dyDescent="0.3">
      <c r="A3520">
        <v>35.880000000004657</v>
      </c>
      <c r="B3520">
        <v>-775.35553032770713</v>
      </c>
      <c r="C3520">
        <v>8.6489997804164886E-2</v>
      </c>
      <c r="D3520">
        <v>7153.35107421875</v>
      </c>
    </row>
    <row r="3521" spans="1:4" x14ac:dyDescent="0.3">
      <c r="A3521">
        <v>35.89000000001397</v>
      </c>
      <c r="B3521">
        <v>-775.35536355391105</v>
      </c>
      <c r="C3521">
        <v>8.6489997804164886E-2</v>
      </c>
      <c r="D3521">
        <v>7154.4814453125</v>
      </c>
    </row>
    <row r="3522" spans="1:4" x14ac:dyDescent="0.3">
      <c r="A3522">
        <v>35.900000000023283</v>
      </c>
      <c r="B3522">
        <v>-775.35519552841743</v>
      </c>
      <c r="C3522">
        <v>8.6489997804164886E-2</v>
      </c>
      <c r="D3522">
        <v>7155.6005859375</v>
      </c>
    </row>
    <row r="3523" spans="1:4" x14ac:dyDescent="0.3">
      <c r="A3523">
        <v>35.910000000032596</v>
      </c>
      <c r="B3523">
        <v>-775.35502929106315</v>
      </c>
      <c r="C3523">
        <v>8.6489997804164886E-2</v>
      </c>
      <c r="D3523">
        <v>7156.72021484375</v>
      </c>
    </row>
    <row r="3524" spans="1:4" x14ac:dyDescent="0.3">
      <c r="A3524">
        <v>35.92000000004191</v>
      </c>
      <c r="B3524">
        <v>-775.35486502066215</v>
      </c>
      <c r="C3524">
        <v>8.6489997804164886E-2</v>
      </c>
      <c r="D3524">
        <v>7157.8291015625</v>
      </c>
    </row>
    <row r="3525" spans="1:4" x14ac:dyDescent="0.3">
      <c r="A3525">
        <v>35.929999999934807</v>
      </c>
      <c r="B3525">
        <v>-775.35470271721442</v>
      </c>
      <c r="C3525">
        <v>8.6489997804164886E-2</v>
      </c>
      <c r="D3525">
        <v>7158.9453125</v>
      </c>
    </row>
    <row r="3526" spans="1:4" x14ac:dyDescent="0.3">
      <c r="A3526">
        <v>35.939999999944121</v>
      </c>
      <c r="B3526">
        <v>-775.35453779116233</v>
      </c>
      <c r="C3526">
        <v>8.6489997804164886E-2</v>
      </c>
      <c r="D3526">
        <v>7160.0458984375</v>
      </c>
    </row>
    <row r="3527" spans="1:4" x14ac:dyDescent="0.3">
      <c r="A3527">
        <v>35.949999999953434</v>
      </c>
      <c r="B3527">
        <v>-775.35437048092444</v>
      </c>
      <c r="C3527">
        <v>8.669000118970871E-2</v>
      </c>
      <c r="D3527">
        <v>7161.15283203125</v>
      </c>
    </row>
    <row r="3528" spans="1:4" x14ac:dyDescent="0.3">
      <c r="A3528">
        <v>35.959999999962747</v>
      </c>
      <c r="B3528">
        <v>-775.35419649496635</v>
      </c>
      <c r="C3528">
        <v>8.669000118970871E-2</v>
      </c>
      <c r="D3528">
        <v>7162.24169921875</v>
      </c>
    </row>
    <row r="3529" spans="1:4" x14ac:dyDescent="0.3">
      <c r="A3529">
        <v>35.96999999997206</v>
      </c>
      <c r="B3529">
        <v>-775.3540298999842</v>
      </c>
      <c r="C3529">
        <v>8.669000118970871E-2</v>
      </c>
      <c r="D3529">
        <v>7163.3193359375</v>
      </c>
    </row>
    <row r="3530" spans="1:4" x14ac:dyDescent="0.3">
      <c r="A3530">
        <v>35.979999999981374</v>
      </c>
      <c r="B3530">
        <v>-775.35386276856025</v>
      </c>
      <c r="C3530">
        <v>8.669000118970871E-2</v>
      </c>
      <c r="D3530">
        <v>7164.4287109375</v>
      </c>
    </row>
    <row r="3531" spans="1:4" x14ac:dyDescent="0.3">
      <c r="A3531">
        <v>35.989999999990687</v>
      </c>
      <c r="B3531">
        <v>-775.35369146481116</v>
      </c>
      <c r="C3531">
        <v>8.669000118970871E-2</v>
      </c>
      <c r="D3531">
        <v>7165.5703125</v>
      </c>
    </row>
    <row r="3532" spans="1:4" x14ac:dyDescent="0.3">
      <c r="A3532">
        <v>36</v>
      </c>
      <c r="B3532">
        <v>-775.3535296382006</v>
      </c>
      <c r="C3532">
        <v>8.669000118970871E-2</v>
      </c>
      <c r="D3532">
        <v>7166.68798828125</v>
      </c>
    </row>
    <row r="3533" spans="1:4" x14ac:dyDescent="0.3">
      <c r="A3533">
        <v>36.010000000009313</v>
      </c>
      <c r="B3533">
        <v>-775.35336906328757</v>
      </c>
      <c r="C3533">
        <v>8.669000118970871E-2</v>
      </c>
      <c r="D3533">
        <v>7167.82568359375</v>
      </c>
    </row>
    <row r="3534" spans="1:4" x14ac:dyDescent="0.3">
      <c r="A3534">
        <v>36.020000000018626</v>
      </c>
      <c r="B3534">
        <v>-775.3532038988169</v>
      </c>
      <c r="C3534">
        <v>8.669000118970871E-2</v>
      </c>
      <c r="D3534">
        <v>7168.921875</v>
      </c>
    </row>
    <row r="3535" spans="1:4" x14ac:dyDescent="0.3">
      <c r="A3535">
        <v>36.03000000002794</v>
      </c>
      <c r="B3535">
        <v>-775.35303480043967</v>
      </c>
      <c r="C3535">
        <v>8.669000118970871E-2</v>
      </c>
      <c r="D3535">
        <v>7169.99072265625</v>
      </c>
    </row>
    <row r="3536" spans="1:4" x14ac:dyDescent="0.3">
      <c r="A3536">
        <v>36.040000000037253</v>
      </c>
      <c r="B3536">
        <v>-775.35286415234168</v>
      </c>
      <c r="C3536">
        <v>8.669000118970871E-2</v>
      </c>
      <c r="D3536">
        <v>7171.10546875</v>
      </c>
    </row>
    <row r="3537" spans="1:4" x14ac:dyDescent="0.3">
      <c r="A3537">
        <v>36.049999999930151</v>
      </c>
      <c r="B3537">
        <v>-775.35269523277839</v>
      </c>
      <c r="C3537">
        <v>8.669000118970871E-2</v>
      </c>
      <c r="D3537">
        <v>7172.21337890625</v>
      </c>
    </row>
    <row r="3538" spans="1:4" x14ac:dyDescent="0.3">
      <c r="A3538">
        <v>36.059999999939464</v>
      </c>
      <c r="B3538">
        <v>-775.35253459826072</v>
      </c>
      <c r="C3538">
        <v>8.6889997124671936E-2</v>
      </c>
      <c r="D3538">
        <v>7173.34423828125</v>
      </c>
    </row>
    <row r="3539" spans="1:4" x14ac:dyDescent="0.3">
      <c r="A3539">
        <v>36.069999999948777</v>
      </c>
      <c r="B3539">
        <v>-775.35237569227775</v>
      </c>
      <c r="C3539">
        <v>8.6889997124671936E-2</v>
      </c>
      <c r="D3539">
        <v>7174.46630859375</v>
      </c>
    </row>
    <row r="3540" spans="1:4" x14ac:dyDescent="0.3">
      <c r="A3540">
        <v>36.07999999995809</v>
      </c>
      <c r="B3540">
        <v>-775.35219956055244</v>
      </c>
      <c r="C3540">
        <v>8.6889997124671936E-2</v>
      </c>
      <c r="D3540">
        <v>7175.580078125</v>
      </c>
    </row>
    <row r="3541" spans="1:4" x14ac:dyDescent="0.3">
      <c r="A3541">
        <v>36.089999999967404</v>
      </c>
      <c r="B3541">
        <v>-775.35202605143149</v>
      </c>
      <c r="C3541">
        <v>8.6889997124671936E-2</v>
      </c>
      <c r="D3541">
        <v>7176.66259765625</v>
      </c>
    </row>
    <row r="3542" spans="1:4" x14ac:dyDescent="0.3">
      <c r="A3542">
        <v>36.099999999976717</v>
      </c>
      <c r="B3542">
        <v>-775.3518616618212</v>
      </c>
      <c r="C3542">
        <v>8.6889997124671936E-2</v>
      </c>
      <c r="D3542">
        <v>7177.7666015625</v>
      </c>
    </row>
    <row r="3543" spans="1:4" x14ac:dyDescent="0.3">
      <c r="A3543">
        <v>36.10999999998603</v>
      </c>
      <c r="B3543">
        <v>-775.35170114651282</v>
      </c>
      <c r="C3543">
        <v>8.6889997124671936E-2</v>
      </c>
      <c r="D3543">
        <v>7178.8779296875</v>
      </c>
    </row>
    <row r="3544" spans="1:4" x14ac:dyDescent="0.3">
      <c r="A3544">
        <v>36.119999999995343</v>
      </c>
      <c r="B3544">
        <v>-775.35153794899543</v>
      </c>
      <c r="C3544">
        <v>8.6889997124671936E-2</v>
      </c>
      <c r="D3544">
        <v>7179.98876953125</v>
      </c>
    </row>
    <row r="3545" spans="1:4" x14ac:dyDescent="0.3">
      <c r="A3545">
        <v>36.130000000004657</v>
      </c>
      <c r="B3545">
        <v>-775.35136479750236</v>
      </c>
      <c r="C3545">
        <v>8.6889997124671936E-2</v>
      </c>
      <c r="D3545">
        <v>7181.109375</v>
      </c>
    </row>
    <row r="3546" spans="1:4" x14ac:dyDescent="0.3">
      <c r="A3546">
        <v>36.14000000001397</v>
      </c>
      <c r="B3546">
        <v>-775.35119146719535</v>
      </c>
      <c r="C3546">
        <v>8.6889997124671936E-2</v>
      </c>
      <c r="D3546">
        <v>7182.1865234375</v>
      </c>
    </row>
    <row r="3547" spans="1:4" x14ac:dyDescent="0.3">
      <c r="A3547">
        <v>36.150000000023283</v>
      </c>
      <c r="B3547">
        <v>-775.35102850809653</v>
      </c>
      <c r="C3547">
        <v>8.6889997124671936E-2</v>
      </c>
      <c r="D3547">
        <v>7183.296875</v>
      </c>
    </row>
    <row r="3548" spans="1:4" x14ac:dyDescent="0.3">
      <c r="A3548">
        <v>36.160000000032596</v>
      </c>
      <c r="B3548">
        <v>-775.35086674109061</v>
      </c>
      <c r="C3548">
        <v>8.7090000510215759E-2</v>
      </c>
      <c r="D3548">
        <v>7184.3876953125</v>
      </c>
    </row>
    <row r="3549" spans="1:4" x14ac:dyDescent="0.3">
      <c r="A3549">
        <v>36.17000000004191</v>
      </c>
      <c r="B3549">
        <v>-775.35070056334098</v>
      </c>
      <c r="C3549">
        <v>8.7090000510215759E-2</v>
      </c>
      <c r="D3549">
        <v>7185.47314453125</v>
      </c>
    </row>
    <row r="3550" spans="1:4" x14ac:dyDescent="0.3">
      <c r="A3550">
        <v>36.179999999934807</v>
      </c>
      <c r="B3550">
        <v>-775.35053069010337</v>
      </c>
      <c r="C3550">
        <v>8.7090000510215759E-2</v>
      </c>
      <c r="D3550">
        <v>7186.56494140625</v>
      </c>
    </row>
    <row r="3551" spans="1:4" x14ac:dyDescent="0.3">
      <c r="A3551">
        <v>36.189999999944121</v>
      </c>
      <c r="B3551">
        <v>-775.35036242619117</v>
      </c>
      <c r="C3551">
        <v>8.7090000510215759E-2</v>
      </c>
      <c r="D3551">
        <v>7187.65673828125</v>
      </c>
    </row>
    <row r="3552" spans="1:4" x14ac:dyDescent="0.3">
      <c r="A3552">
        <v>36.199999999953434</v>
      </c>
      <c r="B3552">
        <v>-775.35019845381339</v>
      </c>
      <c r="C3552">
        <v>8.7090000510215759E-2</v>
      </c>
      <c r="D3552">
        <v>7188.7158203125</v>
      </c>
    </row>
    <row r="3553" spans="1:4" x14ac:dyDescent="0.3">
      <c r="A3553">
        <v>36.209999999962747</v>
      </c>
      <c r="B3553">
        <v>-775.35003430262168</v>
      </c>
      <c r="C3553">
        <v>8.7090000510215759E-2</v>
      </c>
      <c r="D3553">
        <v>7189.802734375</v>
      </c>
    </row>
    <row r="3554" spans="1:4" x14ac:dyDescent="0.3">
      <c r="A3554">
        <v>36.21999999997206</v>
      </c>
      <c r="B3554">
        <v>-775.34986663475593</v>
      </c>
      <c r="C3554">
        <v>8.7090000510215759E-2</v>
      </c>
      <c r="D3554">
        <v>7190.91357421875</v>
      </c>
    </row>
    <row r="3555" spans="1:4" x14ac:dyDescent="0.3">
      <c r="A3555">
        <v>36.229999999981374</v>
      </c>
      <c r="B3555">
        <v>-775.3496975363787</v>
      </c>
      <c r="C3555">
        <v>8.7090000510215759E-2</v>
      </c>
      <c r="D3555">
        <v>7192</v>
      </c>
    </row>
    <row r="3556" spans="1:4" x14ac:dyDescent="0.3">
      <c r="A3556">
        <v>36.239999999990687</v>
      </c>
      <c r="B3556">
        <v>-775.34953487530311</v>
      </c>
      <c r="C3556">
        <v>8.7090000510215759E-2</v>
      </c>
      <c r="D3556">
        <v>7193.0791015625</v>
      </c>
    </row>
    <row r="3557" spans="1:4" x14ac:dyDescent="0.3">
      <c r="A3557">
        <v>36.25</v>
      </c>
      <c r="B3557">
        <v>-775.34936720743735</v>
      </c>
      <c r="C3557">
        <v>8.7090000510215759E-2</v>
      </c>
      <c r="D3557">
        <v>7194.13330078125</v>
      </c>
    </row>
    <row r="3558" spans="1:4" x14ac:dyDescent="0.3">
      <c r="A3558">
        <v>36.260000000009313</v>
      </c>
      <c r="B3558">
        <v>-775.34919387713035</v>
      </c>
      <c r="C3558">
        <v>8.7090000510215759E-2</v>
      </c>
      <c r="D3558">
        <v>7195.2275390625</v>
      </c>
    </row>
    <row r="3559" spans="1:4" x14ac:dyDescent="0.3">
      <c r="A3559">
        <v>36.270000000018626</v>
      </c>
      <c r="B3559">
        <v>-775.34903050079902</v>
      </c>
      <c r="C3559">
        <v>8.7289996445178986E-2</v>
      </c>
      <c r="D3559">
        <v>7196.31982421875</v>
      </c>
    </row>
    <row r="3560" spans="1:4" x14ac:dyDescent="0.3">
      <c r="A3560">
        <v>36.28000000002794</v>
      </c>
      <c r="B3560">
        <v>-775.3488704623278</v>
      </c>
      <c r="C3560">
        <v>8.7289996445178986E-2</v>
      </c>
      <c r="D3560">
        <v>7197.39697265625</v>
      </c>
    </row>
    <row r="3561" spans="1:4" x14ac:dyDescent="0.3">
      <c r="A3561">
        <v>36.290000000037253</v>
      </c>
      <c r="B3561">
        <v>-775.34870291367133</v>
      </c>
      <c r="C3561">
        <v>8.7289996445178986E-2</v>
      </c>
      <c r="D3561">
        <v>7198.453125</v>
      </c>
    </row>
    <row r="3562" spans="1:4" x14ac:dyDescent="0.3">
      <c r="A3562">
        <v>36.299999999930151</v>
      </c>
      <c r="B3562">
        <v>-775.34852946415504</v>
      </c>
      <c r="C3562">
        <v>8.7289996445178986E-2</v>
      </c>
      <c r="D3562">
        <v>7199.5341796875</v>
      </c>
    </row>
    <row r="3563" spans="1:4" x14ac:dyDescent="0.3">
      <c r="A3563">
        <v>36.309999999939464</v>
      </c>
      <c r="B3563">
        <v>-775.34836245194037</v>
      </c>
      <c r="C3563">
        <v>8.7289996445178986E-2</v>
      </c>
      <c r="D3563">
        <v>7200.57861328125</v>
      </c>
    </row>
    <row r="3564" spans="1:4" x14ac:dyDescent="0.3">
      <c r="A3564">
        <v>36.319999999948777</v>
      </c>
      <c r="B3564">
        <v>-775.3481972874697</v>
      </c>
      <c r="C3564">
        <v>8.7289996445178986E-2</v>
      </c>
      <c r="D3564">
        <v>7201.58642578125</v>
      </c>
    </row>
    <row r="3565" spans="1:4" x14ac:dyDescent="0.3">
      <c r="A3565">
        <v>36.32999999995809</v>
      </c>
      <c r="B3565">
        <v>-775.34803116932471</v>
      </c>
      <c r="C3565">
        <v>8.7289996445178986E-2</v>
      </c>
      <c r="D3565">
        <v>7202.64990234375</v>
      </c>
    </row>
    <row r="3566" spans="1:4" x14ac:dyDescent="0.3">
      <c r="A3566">
        <v>36.339999999967404</v>
      </c>
      <c r="B3566">
        <v>-775.3478652895983</v>
      </c>
      <c r="C3566">
        <v>8.7289996445178986E-2</v>
      </c>
      <c r="D3566">
        <v>7203.7314453125</v>
      </c>
    </row>
    <row r="3567" spans="1:4" x14ac:dyDescent="0.3">
      <c r="A3567">
        <v>36.349999999976717</v>
      </c>
      <c r="B3567">
        <v>-775.34770036354621</v>
      </c>
      <c r="C3567">
        <v>8.7289996445178986E-2</v>
      </c>
      <c r="D3567">
        <v>7204.78369140625</v>
      </c>
    </row>
    <row r="3568" spans="1:4" x14ac:dyDescent="0.3">
      <c r="A3568">
        <v>36.35999999998603</v>
      </c>
      <c r="B3568">
        <v>-775.34753204002936</v>
      </c>
      <c r="C3568">
        <v>8.7289996445178986E-2</v>
      </c>
      <c r="D3568">
        <v>7205.81005859375</v>
      </c>
    </row>
    <row r="3569" spans="1:4" x14ac:dyDescent="0.3">
      <c r="A3569">
        <v>36.369999999995343</v>
      </c>
      <c r="B3569">
        <v>-775.34736252441962</v>
      </c>
      <c r="C3569">
        <v>8.7489999830722809E-2</v>
      </c>
      <c r="D3569">
        <v>7206.876953125</v>
      </c>
    </row>
    <row r="3570" spans="1:4" x14ac:dyDescent="0.3">
      <c r="A3570">
        <v>36.380000000004657</v>
      </c>
      <c r="B3570">
        <v>-775.3471922339495</v>
      </c>
      <c r="C3570">
        <v>8.7489999830722809E-2</v>
      </c>
      <c r="D3570">
        <v>7207.9560546875</v>
      </c>
    </row>
    <row r="3571" spans="1:4" x14ac:dyDescent="0.3">
      <c r="A3571">
        <v>36.39000000001397</v>
      </c>
      <c r="B3571">
        <v>-775.34703016892036</v>
      </c>
      <c r="C3571">
        <v>8.7489999830722809E-2</v>
      </c>
      <c r="D3571">
        <v>7209.02685546875</v>
      </c>
    </row>
    <row r="3572" spans="1:4" x14ac:dyDescent="0.3">
      <c r="A3572">
        <v>36.400000000023283</v>
      </c>
      <c r="B3572">
        <v>-775.34687311068137</v>
      </c>
      <c r="C3572">
        <v>8.7489999830722809E-2</v>
      </c>
      <c r="D3572">
        <v>7210.11572265625</v>
      </c>
    </row>
    <row r="3573" spans="1:4" x14ac:dyDescent="0.3">
      <c r="A3573">
        <v>36.410000000032596</v>
      </c>
      <c r="B3573">
        <v>-775.34670359507163</v>
      </c>
      <c r="C3573">
        <v>8.7489999830722809E-2</v>
      </c>
      <c r="D3573">
        <v>7211.19482421875</v>
      </c>
    </row>
    <row r="3574" spans="1:4" x14ac:dyDescent="0.3">
      <c r="A3574">
        <v>36.42000000004191</v>
      </c>
      <c r="B3574">
        <v>-775.34652794018348</v>
      </c>
      <c r="C3574">
        <v>8.7489999830722809E-2</v>
      </c>
      <c r="D3574">
        <v>7212.31005859375</v>
      </c>
    </row>
    <row r="3575" spans="1:4" x14ac:dyDescent="0.3">
      <c r="A3575">
        <v>36.429999999934807</v>
      </c>
      <c r="B3575">
        <v>-775.34636420622428</v>
      </c>
      <c r="C3575">
        <v>8.7489999830722809E-2</v>
      </c>
      <c r="D3575">
        <v>7213.41455078125</v>
      </c>
    </row>
    <row r="3576" spans="1:4" x14ac:dyDescent="0.3">
      <c r="A3576">
        <v>36.439999999944121</v>
      </c>
      <c r="B3576">
        <v>-775.34620160475333</v>
      </c>
      <c r="C3576">
        <v>8.7489999830722809E-2</v>
      </c>
      <c r="D3576">
        <v>7214.51123046875</v>
      </c>
    </row>
    <row r="3577" spans="1:4" x14ac:dyDescent="0.3">
      <c r="A3577">
        <v>36.449999999953434</v>
      </c>
      <c r="B3577">
        <v>-775.34603429451545</v>
      </c>
      <c r="C3577">
        <v>8.7489999830722809E-2</v>
      </c>
      <c r="D3577">
        <v>7215.68896484375</v>
      </c>
    </row>
    <row r="3578" spans="1:4" x14ac:dyDescent="0.3">
      <c r="A3578">
        <v>36.459999999962747</v>
      </c>
      <c r="B3578">
        <v>-775.34586913004478</v>
      </c>
      <c r="C3578">
        <v>8.7489999830722809E-2</v>
      </c>
      <c r="D3578">
        <v>7216.84912109375</v>
      </c>
    </row>
    <row r="3579" spans="1:4" x14ac:dyDescent="0.3">
      <c r="A3579">
        <v>36.46999999997206</v>
      </c>
      <c r="B3579">
        <v>-775.34570480003913</v>
      </c>
      <c r="C3579">
        <v>8.7690003216266632E-2</v>
      </c>
      <c r="D3579">
        <v>7217.97265625</v>
      </c>
    </row>
    <row r="3580" spans="1:4" x14ac:dyDescent="0.3">
      <c r="A3580">
        <v>36.479999999981374</v>
      </c>
      <c r="B3580">
        <v>-775.34553248301108</v>
      </c>
      <c r="C3580">
        <v>8.7690003216266632E-2</v>
      </c>
      <c r="D3580">
        <v>7219.099609375</v>
      </c>
    </row>
    <row r="3581" spans="1:4" x14ac:dyDescent="0.3">
      <c r="A3581">
        <v>36.489999999990687</v>
      </c>
      <c r="B3581">
        <v>-775.34535658970435</v>
      </c>
      <c r="C3581">
        <v>8.7690003216266632E-2</v>
      </c>
      <c r="D3581">
        <v>7220.2578125</v>
      </c>
    </row>
    <row r="3582" spans="1:4" x14ac:dyDescent="0.3">
      <c r="A3582">
        <v>36.5</v>
      </c>
      <c r="B3582">
        <v>-775.34519214048942</v>
      </c>
      <c r="C3582">
        <v>8.7690003216266632E-2</v>
      </c>
      <c r="D3582">
        <v>7221.4423828125</v>
      </c>
    </row>
    <row r="3583" spans="1:4" x14ac:dyDescent="0.3">
      <c r="A3583">
        <v>36.510000000009313</v>
      </c>
      <c r="B3583">
        <v>-775.34503526106437</v>
      </c>
      <c r="C3583">
        <v>8.7690003216266632E-2</v>
      </c>
      <c r="D3583">
        <v>7222.60205078125</v>
      </c>
    </row>
    <row r="3584" spans="1:4" x14ac:dyDescent="0.3">
      <c r="A3584">
        <v>36.520000000018626</v>
      </c>
      <c r="B3584">
        <v>-775.34487325563987</v>
      </c>
      <c r="C3584">
        <v>8.7690003216266632E-2</v>
      </c>
      <c r="D3584">
        <v>7223.76611328125</v>
      </c>
    </row>
    <row r="3585" spans="1:4" x14ac:dyDescent="0.3">
      <c r="A3585">
        <v>36.53000000002794</v>
      </c>
      <c r="B3585">
        <v>-775.34470195189078</v>
      </c>
      <c r="C3585">
        <v>8.7690003216266632E-2</v>
      </c>
      <c r="D3585">
        <v>7224.90673828125</v>
      </c>
    </row>
    <row r="3586" spans="1:4" x14ac:dyDescent="0.3">
      <c r="A3586">
        <v>36.540000000037253</v>
      </c>
      <c r="B3586">
        <v>-775.34452707186301</v>
      </c>
      <c r="C3586">
        <v>8.7690003216266632E-2</v>
      </c>
      <c r="D3586">
        <v>7226.0791015625</v>
      </c>
    </row>
    <row r="3587" spans="1:4" x14ac:dyDescent="0.3">
      <c r="A3587">
        <v>36.549999999930151</v>
      </c>
      <c r="B3587">
        <v>-775.34436476841529</v>
      </c>
      <c r="C3587">
        <v>8.7690003216266632E-2</v>
      </c>
      <c r="D3587">
        <v>7227.20703125</v>
      </c>
    </row>
    <row r="3588" spans="1:4" x14ac:dyDescent="0.3">
      <c r="A3588">
        <v>36.559999999939464</v>
      </c>
      <c r="B3588">
        <v>-775.34420419350226</v>
      </c>
      <c r="C3588">
        <v>8.7690003216266632E-2</v>
      </c>
      <c r="D3588">
        <v>7228.36767578125</v>
      </c>
    </row>
    <row r="3589" spans="1:4" x14ac:dyDescent="0.3">
      <c r="A3589">
        <v>36.569999999948777</v>
      </c>
      <c r="B3589">
        <v>-775.34403795614799</v>
      </c>
      <c r="C3589">
        <v>8.7889999151229858E-2</v>
      </c>
      <c r="D3589">
        <v>7229.5283203125</v>
      </c>
    </row>
    <row r="3590" spans="1:4" x14ac:dyDescent="0.3">
      <c r="A3590">
        <v>36.57999999995809</v>
      </c>
      <c r="B3590">
        <v>-775.34386343374808</v>
      </c>
      <c r="C3590">
        <v>8.7889999151229858E-2</v>
      </c>
      <c r="D3590">
        <v>7230.6982421875</v>
      </c>
    </row>
    <row r="3591" spans="1:4" x14ac:dyDescent="0.3">
      <c r="A3591">
        <v>36.589999999967404</v>
      </c>
      <c r="B3591">
        <v>-775.34369391813834</v>
      </c>
      <c r="C3591">
        <v>8.7889999151229858E-2</v>
      </c>
      <c r="D3591">
        <v>7231.87451171875</v>
      </c>
    </row>
    <row r="3592" spans="1:4" x14ac:dyDescent="0.3">
      <c r="A3592">
        <v>36.599999999976717</v>
      </c>
      <c r="B3592">
        <v>-775.34353250876029</v>
      </c>
      <c r="C3592">
        <v>8.7889999151229858E-2</v>
      </c>
      <c r="D3592">
        <v>7232.99658203125</v>
      </c>
    </row>
    <row r="3593" spans="1:4" x14ac:dyDescent="0.3">
      <c r="A3593">
        <v>36.60999999998603</v>
      </c>
      <c r="B3593">
        <v>-775.34336913242896</v>
      </c>
      <c r="C3593">
        <v>8.7889999151229858E-2</v>
      </c>
      <c r="D3593">
        <v>7234.1748046875</v>
      </c>
    </row>
    <row r="3594" spans="1:4" x14ac:dyDescent="0.3">
      <c r="A3594">
        <v>36.619999999995343</v>
      </c>
      <c r="B3594">
        <v>-775.34320098772605</v>
      </c>
      <c r="C3594">
        <v>8.7889999151229858E-2</v>
      </c>
      <c r="D3594">
        <v>7235.33544921875</v>
      </c>
    </row>
    <row r="3595" spans="1:4" x14ac:dyDescent="0.3">
      <c r="A3595">
        <v>36.630000000004657</v>
      </c>
      <c r="B3595">
        <v>-775.34303033962806</v>
      </c>
      <c r="C3595">
        <v>8.7889999151229858E-2</v>
      </c>
      <c r="D3595">
        <v>7236.498046875</v>
      </c>
    </row>
    <row r="3596" spans="1:4" x14ac:dyDescent="0.3">
      <c r="A3596">
        <v>36.64000000001397</v>
      </c>
      <c r="B3596">
        <v>-775.34286535397132</v>
      </c>
      <c r="C3596">
        <v>8.7889999151229858E-2</v>
      </c>
      <c r="D3596">
        <v>7237.6220703125</v>
      </c>
    </row>
    <row r="3597" spans="1:4" x14ac:dyDescent="0.3">
      <c r="A3597">
        <v>36.650000000023283</v>
      </c>
      <c r="B3597">
        <v>-775.34269720926841</v>
      </c>
      <c r="C3597">
        <v>8.7889999151229858E-2</v>
      </c>
      <c r="D3597">
        <v>7238.751953125</v>
      </c>
    </row>
    <row r="3598" spans="1:4" x14ac:dyDescent="0.3">
      <c r="A3598">
        <v>36.660000000032596</v>
      </c>
      <c r="B3598">
        <v>-775.34253228321631</v>
      </c>
      <c r="C3598">
        <v>8.8090002536773682E-2</v>
      </c>
      <c r="D3598">
        <v>7239.880859375</v>
      </c>
    </row>
    <row r="3599" spans="1:4" x14ac:dyDescent="0.3">
      <c r="A3599">
        <v>36.67000000004191</v>
      </c>
      <c r="B3599">
        <v>-775.34236449614127</v>
      </c>
      <c r="C3599">
        <v>8.8090002536773682E-2</v>
      </c>
      <c r="D3599">
        <v>7241.001953125</v>
      </c>
    </row>
    <row r="3600" spans="1:4" x14ac:dyDescent="0.3">
      <c r="A3600">
        <v>36.679999999934807</v>
      </c>
      <c r="B3600">
        <v>-775.34219885483344</v>
      </c>
      <c r="C3600">
        <v>8.8090002536773682E-2</v>
      </c>
      <c r="D3600">
        <v>7242.11572265625</v>
      </c>
    </row>
    <row r="3601" spans="1:4" x14ac:dyDescent="0.3">
      <c r="A3601">
        <v>36.689999999944121</v>
      </c>
      <c r="B3601">
        <v>-775.34203255787452</v>
      </c>
      <c r="C3601">
        <v>8.8090002536773682E-2</v>
      </c>
      <c r="D3601">
        <v>7243.2412109375</v>
      </c>
    </row>
    <row r="3602" spans="1:4" x14ac:dyDescent="0.3">
      <c r="A3602">
        <v>36.699999999953434</v>
      </c>
      <c r="B3602">
        <v>-775.34186220779975</v>
      </c>
      <c r="C3602">
        <v>8.8090002536773682E-2</v>
      </c>
      <c r="D3602">
        <v>7244.3583984375</v>
      </c>
    </row>
    <row r="3603" spans="1:4" x14ac:dyDescent="0.3">
      <c r="A3603">
        <v>36.709999999962747</v>
      </c>
      <c r="B3603">
        <v>-775.34169620886405</v>
      </c>
      <c r="C3603">
        <v>8.8090002536773682E-2</v>
      </c>
      <c r="D3603">
        <v>7245.45263671875</v>
      </c>
    </row>
    <row r="3604" spans="1:4" x14ac:dyDescent="0.3">
      <c r="A3604">
        <v>36.71999999997206</v>
      </c>
      <c r="B3604">
        <v>-775.34153390541633</v>
      </c>
      <c r="C3604">
        <v>8.8090002536773682E-2</v>
      </c>
      <c r="D3604">
        <v>7246.5546875</v>
      </c>
    </row>
    <row r="3605" spans="1:4" x14ac:dyDescent="0.3">
      <c r="A3605">
        <v>36.729999999981374</v>
      </c>
      <c r="B3605">
        <v>-775.34136260166724</v>
      </c>
      <c r="C3605">
        <v>8.8090002536773682E-2</v>
      </c>
      <c r="D3605">
        <v>7247.6484375</v>
      </c>
    </row>
    <row r="3606" spans="1:4" x14ac:dyDescent="0.3">
      <c r="A3606">
        <v>36.739999999990687</v>
      </c>
      <c r="B3606">
        <v>-775.34119791403373</v>
      </c>
      <c r="C3606">
        <v>8.8090002536773682E-2</v>
      </c>
      <c r="D3606">
        <v>7248.7509765625</v>
      </c>
    </row>
    <row r="3607" spans="1:4" x14ac:dyDescent="0.3">
      <c r="A3607">
        <v>36.75</v>
      </c>
      <c r="B3607">
        <v>-775.34103930607398</v>
      </c>
      <c r="C3607">
        <v>8.8090002536773682E-2</v>
      </c>
      <c r="D3607">
        <v>7249.85107421875</v>
      </c>
    </row>
    <row r="3608" spans="1:4" x14ac:dyDescent="0.3">
      <c r="A3608">
        <v>36.760000000009313</v>
      </c>
      <c r="B3608">
        <v>-775.34087283030112</v>
      </c>
      <c r="C3608">
        <v>8.8090002536773682E-2</v>
      </c>
      <c r="D3608">
        <v>7250.96142578125</v>
      </c>
    </row>
    <row r="3609" spans="1:4" x14ac:dyDescent="0.3">
      <c r="A3609">
        <v>36.770000000018626</v>
      </c>
      <c r="B3609">
        <v>-775.34070146694739</v>
      </c>
      <c r="C3609">
        <v>8.8289998471736908E-2</v>
      </c>
      <c r="D3609">
        <v>7252.0771484375</v>
      </c>
    </row>
    <row r="3610" spans="1:4" x14ac:dyDescent="0.3">
      <c r="A3610">
        <v>36.78000000002794</v>
      </c>
      <c r="B3610">
        <v>-775.34053636208137</v>
      </c>
      <c r="C3610">
        <v>8.8289998471736908E-2</v>
      </c>
      <c r="D3610">
        <v>7253.177734375</v>
      </c>
    </row>
    <row r="3611" spans="1:4" x14ac:dyDescent="0.3">
      <c r="A3611">
        <v>36.790000000037253</v>
      </c>
      <c r="B3611">
        <v>-775.34036929026206</v>
      </c>
      <c r="C3611">
        <v>8.8289998471736908E-2</v>
      </c>
      <c r="D3611">
        <v>7254.24462890625</v>
      </c>
    </row>
    <row r="3612" spans="1:4" x14ac:dyDescent="0.3">
      <c r="A3612">
        <v>36.799999999930151</v>
      </c>
      <c r="B3612">
        <v>-775.34019524469932</v>
      </c>
      <c r="C3612">
        <v>8.8289998471736908E-2</v>
      </c>
      <c r="D3612">
        <v>7255.32470703125</v>
      </c>
    </row>
    <row r="3613" spans="1:4" x14ac:dyDescent="0.3">
      <c r="A3613">
        <v>36.809999999939464</v>
      </c>
      <c r="B3613">
        <v>-775.34003246441443</v>
      </c>
      <c r="C3613">
        <v>8.8289998471736908E-2</v>
      </c>
      <c r="D3613">
        <v>7256.41015625</v>
      </c>
    </row>
    <row r="3614" spans="1:4" x14ac:dyDescent="0.3">
      <c r="A3614">
        <v>36.819999999948777</v>
      </c>
      <c r="B3614">
        <v>-775.33986837282737</v>
      </c>
      <c r="C3614">
        <v>8.8289998471736908E-2</v>
      </c>
      <c r="D3614">
        <v>7257.498046875</v>
      </c>
    </row>
    <row r="3615" spans="1:4" x14ac:dyDescent="0.3">
      <c r="A3615">
        <v>36.82999999995809</v>
      </c>
      <c r="B3615">
        <v>-775.33970475807746</v>
      </c>
      <c r="C3615">
        <v>8.8289998471736908E-2</v>
      </c>
      <c r="D3615">
        <v>7258.5595703125</v>
      </c>
    </row>
    <row r="3616" spans="1:4" x14ac:dyDescent="0.3">
      <c r="A3616">
        <v>36.839999999967404</v>
      </c>
      <c r="B3616">
        <v>-775.33953488483985</v>
      </c>
      <c r="C3616">
        <v>8.8289998471736908E-2</v>
      </c>
      <c r="D3616">
        <v>7259.63037109375</v>
      </c>
    </row>
    <row r="3617" spans="1:4" x14ac:dyDescent="0.3">
      <c r="A3617">
        <v>36.849999999976717</v>
      </c>
      <c r="B3617">
        <v>-775.3393642963465</v>
      </c>
      <c r="C3617">
        <v>8.8289998471736908E-2</v>
      </c>
      <c r="D3617">
        <v>7260.72412109375</v>
      </c>
    </row>
    <row r="3618" spans="1:4" x14ac:dyDescent="0.3">
      <c r="A3618">
        <v>36.85999999998603</v>
      </c>
      <c r="B3618">
        <v>-775.3391972245272</v>
      </c>
      <c r="C3618">
        <v>8.8289998471736908E-2</v>
      </c>
      <c r="D3618">
        <v>7261.79345703125</v>
      </c>
    </row>
    <row r="3619" spans="1:4" x14ac:dyDescent="0.3">
      <c r="A3619">
        <v>36.869999999995343</v>
      </c>
      <c r="B3619">
        <v>-775.33903587475379</v>
      </c>
      <c r="C3619">
        <v>8.8490001857280731E-2</v>
      </c>
      <c r="D3619">
        <v>7262.8857421875</v>
      </c>
    </row>
    <row r="3620" spans="1:4" x14ac:dyDescent="0.3">
      <c r="A3620">
        <v>36.880000000004657</v>
      </c>
      <c r="B3620">
        <v>-775.33887541905005</v>
      </c>
      <c r="C3620">
        <v>8.8490001857280731E-2</v>
      </c>
      <c r="D3620">
        <v>7263.96142578125</v>
      </c>
    </row>
    <row r="3621" spans="1:4" x14ac:dyDescent="0.3">
      <c r="A3621">
        <v>36.89000000001397</v>
      </c>
      <c r="B3621">
        <v>-775.33870489016135</v>
      </c>
      <c r="C3621">
        <v>8.8490001857280731E-2</v>
      </c>
      <c r="D3621">
        <v>7265.03759765625</v>
      </c>
    </row>
    <row r="3622" spans="1:4" x14ac:dyDescent="0.3">
      <c r="A3622">
        <v>36.900000000023283</v>
      </c>
      <c r="B3622">
        <v>-775.33852941408713</v>
      </c>
      <c r="C3622">
        <v>8.8490001857280731E-2</v>
      </c>
      <c r="D3622">
        <v>7266.14111328125</v>
      </c>
    </row>
    <row r="3623" spans="1:4" x14ac:dyDescent="0.3">
      <c r="A3623">
        <v>36.910000000032596</v>
      </c>
      <c r="B3623">
        <v>-775.33836132898887</v>
      </c>
      <c r="C3623">
        <v>8.8490001857280731E-2</v>
      </c>
      <c r="D3623">
        <v>7267.21728515625</v>
      </c>
    </row>
    <row r="3624" spans="1:4" x14ac:dyDescent="0.3">
      <c r="A3624">
        <v>36.92000000004191</v>
      </c>
      <c r="B3624">
        <v>-775.33819878712256</v>
      </c>
      <c r="C3624">
        <v>8.8490001857280731E-2</v>
      </c>
      <c r="D3624">
        <v>7268.3076171875</v>
      </c>
    </row>
    <row r="3625" spans="1:4" x14ac:dyDescent="0.3">
      <c r="A3625">
        <v>36.929999999934807</v>
      </c>
      <c r="B3625">
        <v>-775.33803409948905</v>
      </c>
      <c r="C3625">
        <v>8.8490001857280731E-2</v>
      </c>
      <c r="D3625">
        <v>7269.431640625</v>
      </c>
    </row>
    <row r="3626" spans="1:4" x14ac:dyDescent="0.3">
      <c r="A3626">
        <v>36.939999999944121</v>
      </c>
      <c r="B3626">
        <v>-775.33787012711127</v>
      </c>
      <c r="C3626">
        <v>8.8490001857280731E-2</v>
      </c>
      <c r="D3626">
        <v>7270.517578125</v>
      </c>
    </row>
    <row r="3627" spans="1:4" x14ac:dyDescent="0.3">
      <c r="A3627">
        <v>36.949999999953434</v>
      </c>
      <c r="B3627">
        <v>-775.33769608154853</v>
      </c>
      <c r="C3627">
        <v>8.8490001857280731E-2</v>
      </c>
      <c r="D3627">
        <v>7271.56884765625</v>
      </c>
    </row>
    <row r="3628" spans="1:4" x14ac:dyDescent="0.3">
      <c r="A3628">
        <v>36.959999999962747</v>
      </c>
      <c r="B3628">
        <v>-775.337528711706</v>
      </c>
      <c r="C3628">
        <v>8.8490001857280731E-2</v>
      </c>
      <c r="D3628">
        <v>7272.6357421875</v>
      </c>
    </row>
    <row r="3629" spans="1:4" x14ac:dyDescent="0.3">
      <c r="A3629">
        <v>36.96999999997206</v>
      </c>
      <c r="B3629">
        <v>-775.33736527577003</v>
      </c>
      <c r="C3629">
        <v>8.8689997792243958E-2</v>
      </c>
      <c r="D3629">
        <v>7273.70703125</v>
      </c>
    </row>
    <row r="3630" spans="1:4" x14ac:dyDescent="0.3">
      <c r="A3630">
        <v>36.979999999981374</v>
      </c>
      <c r="B3630">
        <v>-775.33719963446219</v>
      </c>
      <c r="C3630">
        <v>8.8689997792243958E-2</v>
      </c>
      <c r="D3630">
        <v>7274.75390625</v>
      </c>
    </row>
    <row r="3631" spans="1:4" x14ac:dyDescent="0.3">
      <c r="A3631">
        <v>36.989999999990687</v>
      </c>
      <c r="B3631">
        <v>-775.3370336355265</v>
      </c>
      <c r="C3631">
        <v>8.8689997792243958E-2</v>
      </c>
      <c r="D3631">
        <v>7275.8154296875</v>
      </c>
    </row>
    <row r="3632" spans="1:4" x14ac:dyDescent="0.3">
      <c r="A3632">
        <v>37</v>
      </c>
      <c r="B3632">
        <v>-775.3368676365908</v>
      </c>
      <c r="C3632">
        <v>8.8689997792243958E-2</v>
      </c>
      <c r="D3632">
        <v>7276.85498046875</v>
      </c>
    </row>
    <row r="3633" spans="1:4" x14ac:dyDescent="0.3">
      <c r="A3633">
        <v>37.010000000009313</v>
      </c>
      <c r="B3633">
        <v>-775.33669704809745</v>
      </c>
      <c r="C3633">
        <v>8.8689997792243958E-2</v>
      </c>
      <c r="D3633">
        <v>7277.92626953125</v>
      </c>
    </row>
    <row r="3634" spans="1:4" x14ac:dyDescent="0.3">
      <c r="A3634">
        <v>37.020000000018626</v>
      </c>
      <c r="B3634">
        <v>-775.33653450623115</v>
      </c>
      <c r="C3634">
        <v>8.8689997792243958E-2</v>
      </c>
      <c r="D3634">
        <v>7278.97412109375</v>
      </c>
    </row>
    <row r="3635" spans="1:4" x14ac:dyDescent="0.3">
      <c r="A3635">
        <v>37.03000000002794</v>
      </c>
      <c r="B3635">
        <v>-775.33636874571403</v>
      </c>
      <c r="C3635">
        <v>8.8689997792243958E-2</v>
      </c>
      <c r="D3635">
        <v>7280.02783203125</v>
      </c>
    </row>
    <row r="3636" spans="1:4" x14ac:dyDescent="0.3">
      <c r="A3636">
        <v>37.040000000037253</v>
      </c>
      <c r="B3636">
        <v>-775.33619881287177</v>
      </c>
      <c r="C3636">
        <v>8.8689997792243958E-2</v>
      </c>
      <c r="D3636">
        <v>7281.1005859375</v>
      </c>
    </row>
    <row r="3637" spans="1:4" x14ac:dyDescent="0.3">
      <c r="A3637">
        <v>37.049999999930151</v>
      </c>
      <c r="B3637">
        <v>-775.33603054895957</v>
      </c>
      <c r="C3637">
        <v>8.8689997792243958E-2</v>
      </c>
      <c r="D3637">
        <v>7282.15087890625</v>
      </c>
    </row>
    <row r="3638" spans="1:4" x14ac:dyDescent="0.3">
      <c r="A3638">
        <v>37.059999999939464</v>
      </c>
      <c r="B3638">
        <v>-775.33586544409354</v>
      </c>
      <c r="C3638">
        <v>8.8689997792243958E-2</v>
      </c>
      <c r="D3638">
        <v>7283.19873046875</v>
      </c>
    </row>
    <row r="3639" spans="1:4" x14ac:dyDescent="0.3">
      <c r="A3639">
        <v>37.069999999948777</v>
      </c>
      <c r="B3639">
        <v>-775.33569390192588</v>
      </c>
      <c r="C3639">
        <v>8.8689997792243958E-2</v>
      </c>
      <c r="D3639">
        <v>7284.232421875</v>
      </c>
    </row>
    <row r="3640" spans="1:4" x14ac:dyDescent="0.3">
      <c r="A3640">
        <v>37.07999999995809</v>
      </c>
      <c r="B3640">
        <v>-775.33552718773444</v>
      </c>
      <c r="C3640">
        <v>8.8890001177787781E-2</v>
      </c>
      <c r="D3640">
        <v>7285.30126953125</v>
      </c>
    </row>
    <row r="3641" spans="1:4" x14ac:dyDescent="0.3">
      <c r="A3641">
        <v>37.089999999967404</v>
      </c>
      <c r="B3641">
        <v>-775.33536518230994</v>
      </c>
      <c r="C3641">
        <v>8.8890001177787781E-2</v>
      </c>
      <c r="D3641">
        <v>7286.3544921875</v>
      </c>
    </row>
    <row r="3642" spans="1:4" x14ac:dyDescent="0.3">
      <c r="A3642">
        <v>37.099999999976717</v>
      </c>
      <c r="B3642">
        <v>-775.33519608393271</v>
      </c>
      <c r="C3642">
        <v>8.8890001177787781E-2</v>
      </c>
      <c r="D3642">
        <v>7287.412109375</v>
      </c>
    </row>
    <row r="3643" spans="1:4" x14ac:dyDescent="0.3">
      <c r="A3643">
        <v>37.10999999998603</v>
      </c>
      <c r="B3643">
        <v>-775.33503169432242</v>
      </c>
      <c r="C3643">
        <v>8.8890001177787781E-2</v>
      </c>
      <c r="D3643">
        <v>7288.4599609375</v>
      </c>
    </row>
    <row r="3644" spans="1:4" x14ac:dyDescent="0.3">
      <c r="A3644">
        <v>37.119999999995343</v>
      </c>
      <c r="B3644">
        <v>-775.33486724510749</v>
      </c>
      <c r="C3644">
        <v>8.8890001177787781E-2</v>
      </c>
      <c r="D3644">
        <v>7289.51904296875</v>
      </c>
    </row>
    <row r="3645" spans="1:4" x14ac:dyDescent="0.3">
      <c r="A3645">
        <v>37.130000000004657</v>
      </c>
      <c r="B3645">
        <v>-775.33470202103217</v>
      </c>
      <c r="C3645">
        <v>8.8890001177787781E-2</v>
      </c>
      <c r="D3645">
        <v>7290.57958984375</v>
      </c>
    </row>
    <row r="3646" spans="1:4" x14ac:dyDescent="0.3">
      <c r="A3646">
        <v>37.14000000001397</v>
      </c>
      <c r="B3646">
        <v>-775.33453423395713</v>
      </c>
      <c r="C3646">
        <v>8.8890001177787781E-2</v>
      </c>
      <c r="D3646">
        <v>7291.66162109375</v>
      </c>
    </row>
    <row r="3647" spans="1:4" x14ac:dyDescent="0.3">
      <c r="A3647">
        <v>37.150000000023283</v>
      </c>
      <c r="B3647">
        <v>-775.3343651355799</v>
      </c>
      <c r="C3647">
        <v>8.8890001177787781E-2</v>
      </c>
      <c r="D3647">
        <v>7292.7685546875</v>
      </c>
    </row>
    <row r="3648" spans="1:4" x14ac:dyDescent="0.3">
      <c r="A3648">
        <v>37.160000000032596</v>
      </c>
      <c r="B3648">
        <v>-775.33420062676032</v>
      </c>
      <c r="C3648">
        <v>8.8890001177787781E-2</v>
      </c>
      <c r="D3648">
        <v>7293.876953125</v>
      </c>
    </row>
    <row r="3649" spans="1:4" x14ac:dyDescent="0.3">
      <c r="A3649">
        <v>37.17000000004191</v>
      </c>
      <c r="B3649">
        <v>-775.33403218403419</v>
      </c>
      <c r="C3649">
        <v>8.8890001177787781E-2</v>
      </c>
      <c r="D3649">
        <v>7294.9990234375</v>
      </c>
    </row>
    <row r="3650" spans="1:4" x14ac:dyDescent="0.3">
      <c r="A3650">
        <v>37.179999999934807</v>
      </c>
      <c r="B3650">
        <v>-775.33386439695914</v>
      </c>
      <c r="C3650">
        <v>8.9089997112751007E-2</v>
      </c>
      <c r="D3650">
        <v>7296.12158203125</v>
      </c>
    </row>
    <row r="3651" spans="1:4" x14ac:dyDescent="0.3">
      <c r="A3651">
        <v>37.189999999944121</v>
      </c>
      <c r="B3651">
        <v>-775.33369875565131</v>
      </c>
      <c r="C3651">
        <v>8.9089997112751007E-2</v>
      </c>
      <c r="D3651">
        <v>7297.25732421875</v>
      </c>
    </row>
    <row r="3652" spans="1:4" x14ac:dyDescent="0.3">
      <c r="A3652">
        <v>37.199999999953434</v>
      </c>
      <c r="B3652">
        <v>-775.33353555813392</v>
      </c>
      <c r="C3652">
        <v>8.9089997112751007E-2</v>
      </c>
      <c r="D3652">
        <v>7298.40380859375</v>
      </c>
    </row>
    <row r="3653" spans="1:4" x14ac:dyDescent="0.3">
      <c r="A3653">
        <v>37.209999999962747</v>
      </c>
      <c r="B3653">
        <v>-775.33336431398948</v>
      </c>
      <c r="C3653">
        <v>8.9089997112751007E-2</v>
      </c>
      <c r="D3653">
        <v>7299.54296875</v>
      </c>
    </row>
    <row r="3654" spans="1:4" x14ac:dyDescent="0.3">
      <c r="A3654">
        <v>37.21999999997206</v>
      </c>
      <c r="B3654">
        <v>-775.33319700375159</v>
      </c>
      <c r="C3654">
        <v>8.9089997112751007E-2</v>
      </c>
      <c r="D3654">
        <v>7300.66650390625</v>
      </c>
    </row>
    <row r="3655" spans="1:4" x14ac:dyDescent="0.3">
      <c r="A3655">
        <v>37.229999999981374</v>
      </c>
      <c r="B3655">
        <v>-775.33303547516425</v>
      </c>
      <c r="C3655">
        <v>8.9089997112751007E-2</v>
      </c>
      <c r="D3655">
        <v>7301.79736328125</v>
      </c>
    </row>
    <row r="3656" spans="1:4" x14ac:dyDescent="0.3">
      <c r="A3656">
        <v>37.239999999990687</v>
      </c>
      <c r="B3656">
        <v>-775.33286941662391</v>
      </c>
      <c r="C3656">
        <v>8.9089997112751007E-2</v>
      </c>
      <c r="D3656">
        <v>7302.9052734375</v>
      </c>
    </row>
    <row r="3657" spans="1:4" x14ac:dyDescent="0.3">
      <c r="A3657">
        <v>37.25</v>
      </c>
      <c r="B3657">
        <v>-775.33269858971198</v>
      </c>
      <c r="C3657">
        <v>8.9089997112751007E-2</v>
      </c>
      <c r="D3657">
        <v>7304.03271484375</v>
      </c>
    </row>
    <row r="3658" spans="1:4" x14ac:dyDescent="0.3">
      <c r="A3658">
        <v>37.260000000009313</v>
      </c>
      <c r="B3658">
        <v>-775.33253270998557</v>
      </c>
      <c r="C3658">
        <v>8.9089997112751007E-2</v>
      </c>
      <c r="D3658">
        <v>7305.17626953125</v>
      </c>
    </row>
    <row r="3659" spans="1:4" x14ac:dyDescent="0.3">
      <c r="A3659">
        <v>37.270000000018626</v>
      </c>
      <c r="B3659">
        <v>-775.33236897602637</v>
      </c>
      <c r="C3659">
        <v>8.929000049829483E-2</v>
      </c>
      <c r="D3659">
        <v>7306.32470703125</v>
      </c>
    </row>
    <row r="3660" spans="1:4" x14ac:dyDescent="0.3">
      <c r="A3660">
        <v>37.28000000002794</v>
      </c>
      <c r="B3660">
        <v>-775.33220524206718</v>
      </c>
      <c r="C3660">
        <v>8.929000049829483E-2</v>
      </c>
      <c r="D3660">
        <v>7307.47900390625</v>
      </c>
    </row>
    <row r="3661" spans="1:4" x14ac:dyDescent="0.3">
      <c r="A3661">
        <v>37.290000000037253</v>
      </c>
      <c r="B3661">
        <v>-775.33203489199241</v>
      </c>
      <c r="C3661">
        <v>8.929000049829483E-2</v>
      </c>
      <c r="D3661">
        <v>7308.650390625</v>
      </c>
    </row>
    <row r="3662" spans="1:4" x14ac:dyDescent="0.3">
      <c r="A3662">
        <v>37.299999999930151</v>
      </c>
      <c r="B3662">
        <v>-775.33186686649879</v>
      </c>
      <c r="C3662">
        <v>8.929000049829483E-2</v>
      </c>
      <c r="D3662">
        <v>7309.794921875</v>
      </c>
    </row>
    <row r="3663" spans="1:4" x14ac:dyDescent="0.3">
      <c r="A3663">
        <v>37.309999999939464</v>
      </c>
      <c r="B3663">
        <v>-775.33169991388877</v>
      </c>
      <c r="C3663">
        <v>8.929000049829483E-2</v>
      </c>
      <c r="D3663">
        <v>7310.9697265625</v>
      </c>
    </row>
    <row r="3664" spans="1:4" x14ac:dyDescent="0.3">
      <c r="A3664">
        <v>37.319999999948777</v>
      </c>
      <c r="B3664">
        <v>-775.33153081551154</v>
      </c>
      <c r="C3664">
        <v>8.929000049829483E-2</v>
      </c>
      <c r="D3664">
        <v>7312.14794921875</v>
      </c>
    </row>
    <row r="3665" spans="1:4" x14ac:dyDescent="0.3">
      <c r="A3665">
        <v>37.32999999995809</v>
      </c>
      <c r="B3665">
        <v>-775.33136362448295</v>
      </c>
      <c r="C3665">
        <v>8.929000049829483E-2</v>
      </c>
      <c r="D3665">
        <v>7313.30078125</v>
      </c>
    </row>
    <row r="3666" spans="1:4" x14ac:dyDescent="0.3">
      <c r="A3666">
        <v>37.339999999967404</v>
      </c>
      <c r="B3666">
        <v>-775.33119440689643</v>
      </c>
      <c r="C3666">
        <v>8.929000049829483E-2</v>
      </c>
      <c r="D3666">
        <v>7314.45947265625</v>
      </c>
    </row>
    <row r="3667" spans="1:4" x14ac:dyDescent="0.3">
      <c r="A3667">
        <v>37.349999999976717</v>
      </c>
      <c r="B3667">
        <v>-775.33102805033286</v>
      </c>
      <c r="C3667">
        <v>8.929000049829483E-2</v>
      </c>
      <c r="D3667">
        <v>7315.61181640625</v>
      </c>
    </row>
    <row r="3668" spans="1:4" x14ac:dyDescent="0.3">
      <c r="A3668">
        <v>37.35999999998603</v>
      </c>
      <c r="B3668">
        <v>-775.33086717739661</v>
      </c>
      <c r="C3668">
        <v>8.929000049829483E-2</v>
      </c>
      <c r="D3668">
        <v>7316.73681640625</v>
      </c>
    </row>
    <row r="3669" spans="1:4" x14ac:dyDescent="0.3">
      <c r="A3669">
        <v>37.369999999995343</v>
      </c>
      <c r="B3669">
        <v>-775.33070696011146</v>
      </c>
      <c r="C3669">
        <v>8.938000351190567E-2</v>
      </c>
      <c r="D3669">
        <v>7317.86376953125</v>
      </c>
    </row>
    <row r="3670" spans="1:4" x14ac:dyDescent="0.3">
      <c r="A3670">
        <v>37.380000000004657</v>
      </c>
      <c r="B3670">
        <v>-775.33053643122275</v>
      </c>
      <c r="C3670">
        <v>8.9489996433258057E-2</v>
      </c>
      <c r="D3670">
        <v>7319.01123046875</v>
      </c>
    </row>
    <row r="3671" spans="1:4" x14ac:dyDescent="0.3">
      <c r="A3671">
        <v>37.39000000001397</v>
      </c>
      <c r="B3671">
        <v>-775.33036405459006</v>
      </c>
      <c r="C3671">
        <v>8.9489996433258057E-2</v>
      </c>
      <c r="D3671">
        <v>7320.1435546875</v>
      </c>
    </row>
    <row r="3672" spans="1:4" x14ac:dyDescent="0.3">
      <c r="A3672">
        <v>37.400000000023283</v>
      </c>
      <c r="B3672">
        <v>-775.33020365849097</v>
      </c>
      <c r="C3672">
        <v>8.9489996433258057E-2</v>
      </c>
      <c r="D3672">
        <v>7321.2734375</v>
      </c>
    </row>
    <row r="3673" spans="1:4" x14ac:dyDescent="0.3">
      <c r="A3673">
        <v>37.410000000032596</v>
      </c>
      <c r="B3673">
        <v>-775.33004052057822</v>
      </c>
      <c r="C3673">
        <v>8.9489996433258057E-2</v>
      </c>
      <c r="D3673">
        <v>7322.39208984375</v>
      </c>
    </row>
    <row r="3674" spans="1:4" x14ac:dyDescent="0.3">
      <c r="A3674">
        <v>37.42000000004191</v>
      </c>
      <c r="B3674">
        <v>-775.32986415043433</v>
      </c>
      <c r="C3674">
        <v>8.9489996433258057E-2</v>
      </c>
      <c r="D3674">
        <v>7323.5048828125</v>
      </c>
    </row>
    <row r="3675" spans="1:4" x14ac:dyDescent="0.3">
      <c r="A3675">
        <v>37.429999999934807</v>
      </c>
      <c r="B3675">
        <v>-775.32969260826667</v>
      </c>
      <c r="C3675">
        <v>8.9489996433258057E-2</v>
      </c>
      <c r="D3675">
        <v>7324.62646484375</v>
      </c>
    </row>
    <row r="3676" spans="1:4" x14ac:dyDescent="0.3">
      <c r="A3676">
        <v>37.439999999944121</v>
      </c>
      <c r="B3676">
        <v>-775.32952857628425</v>
      </c>
      <c r="C3676">
        <v>8.9489996433258057E-2</v>
      </c>
      <c r="D3676">
        <v>7325.73876953125</v>
      </c>
    </row>
    <row r="3677" spans="1:4" x14ac:dyDescent="0.3">
      <c r="A3677">
        <v>37.449999999953434</v>
      </c>
      <c r="B3677">
        <v>-775.32936555758079</v>
      </c>
      <c r="C3677">
        <v>8.9489996433258057E-2</v>
      </c>
      <c r="D3677">
        <v>7326.83935546875</v>
      </c>
    </row>
    <row r="3678" spans="1:4" x14ac:dyDescent="0.3">
      <c r="A3678">
        <v>37.459999999962747</v>
      </c>
      <c r="B3678">
        <v>-775.32919735327323</v>
      </c>
      <c r="C3678">
        <v>8.9489996433258057E-2</v>
      </c>
      <c r="D3678">
        <v>7327.9462890625</v>
      </c>
    </row>
    <row r="3679" spans="1:4" x14ac:dyDescent="0.3">
      <c r="A3679">
        <v>37.46999999997206</v>
      </c>
      <c r="B3679">
        <v>-775.3290294469889</v>
      </c>
      <c r="C3679">
        <v>8.968999981880188E-2</v>
      </c>
      <c r="D3679">
        <v>7329.06005859375</v>
      </c>
    </row>
    <row r="3680" spans="1:4" x14ac:dyDescent="0.3">
      <c r="A3680">
        <v>37.479999999981374</v>
      </c>
      <c r="B3680">
        <v>-775.32886464014609</v>
      </c>
      <c r="C3680">
        <v>8.968999981880188E-2</v>
      </c>
      <c r="D3680">
        <v>7330.1181640625</v>
      </c>
    </row>
    <row r="3681" spans="1:4" x14ac:dyDescent="0.3">
      <c r="A3681">
        <v>37.489999999990687</v>
      </c>
      <c r="B3681">
        <v>-775.3286979855593</v>
      </c>
      <c r="C3681">
        <v>8.968999981880188E-2</v>
      </c>
      <c r="D3681">
        <v>7331.18505859375</v>
      </c>
    </row>
    <row r="3682" spans="1:4" x14ac:dyDescent="0.3">
      <c r="A3682">
        <v>37.5</v>
      </c>
      <c r="B3682">
        <v>-775.32853258267005</v>
      </c>
      <c r="C3682">
        <v>8.968999981880188E-2</v>
      </c>
      <c r="D3682">
        <v>7332.259765625</v>
      </c>
    </row>
    <row r="3683" spans="1:4" x14ac:dyDescent="0.3">
      <c r="A3683">
        <v>37.510000000009313</v>
      </c>
      <c r="B3683">
        <v>-775.32836574926932</v>
      </c>
      <c r="C3683">
        <v>8.968999981880188E-2</v>
      </c>
      <c r="D3683">
        <v>7333.31689453125</v>
      </c>
    </row>
    <row r="3684" spans="1:4" x14ac:dyDescent="0.3">
      <c r="A3684">
        <v>37.520000000018626</v>
      </c>
      <c r="B3684">
        <v>-775.32819522038062</v>
      </c>
      <c r="C3684">
        <v>8.968999981880188E-2</v>
      </c>
      <c r="D3684">
        <v>7334.3876953125</v>
      </c>
    </row>
    <row r="3685" spans="1:4" x14ac:dyDescent="0.3">
      <c r="A3685">
        <v>37.53000000002794</v>
      </c>
      <c r="B3685">
        <v>-775.32803273811896</v>
      </c>
      <c r="C3685">
        <v>8.968999981880188E-2</v>
      </c>
      <c r="D3685">
        <v>7335.47705078125</v>
      </c>
    </row>
    <row r="3686" spans="1:4" x14ac:dyDescent="0.3">
      <c r="A3686">
        <v>37.540000000037253</v>
      </c>
      <c r="B3686">
        <v>-775.32786685839255</v>
      </c>
      <c r="C3686">
        <v>8.968999981880188E-2</v>
      </c>
      <c r="D3686">
        <v>7336.5703125</v>
      </c>
    </row>
    <row r="3687" spans="1:4" x14ac:dyDescent="0.3">
      <c r="A3687">
        <v>37.549999999930151</v>
      </c>
      <c r="B3687">
        <v>-775.32770085945685</v>
      </c>
      <c r="C3687">
        <v>8.968999981880188E-2</v>
      </c>
      <c r="D3687">
        <v>7337.65234375</v>
      </c>
    </row>
    <row r="3688" spans="1:4" x14ac:dyDescent="0.3">
      <c r="A3688">
        <v>37.559999999939464</v>
      </c>
      <c r="B3688">
        <v>-775.32753360882361</v>
      </c>
      <c r="C3688">
        <v>8.978000283241272E-2</v>
      </c>
      <c r="D3688">
        <v>7338.73828125</v>
      </c>
    </row>
    <row r="3689" spans="1:4" x14ac:dyDescent="0.3">
      <c r="A3689">
        <v>37.569999999948777</v>
      </c>
      <c r="B3689">
        <v>-775.32736164942344</v>
      </c>
      <c r="C3689">
        <v>8.9890003204345703E-2</v>
      </c>
      <c r="D3689">
        <v>7339.79736328125</v>
      </c>
    </row>
    <row r="3690" spans="1:4" x14ac:dyDescent="0.3">
      <c r="A3690">
        <v>37.57999999995809</v>
      </c>
      <c r="B3690">
        <v>-775.3271989287432</v>
      </c>
      <c r="C3690">
        <v>8.9890003204345703E-2</v>
      </c>
      <c r="D3690">
        <v>7340.88427734375</v>
      </c>
    </row>
    <row r="3691" spans="1:4" x14ac:dyDescent="0.3">
      <c r="A3691">
        <v>37.589999999967404</v>
      </c>
      <c r="B3691">
        <v>-775.32703591003974</v>
      </c>
      <c r="C3691">
        <v>8.9890003204345703E-2</v>
      </c>
      <c r="D3691">
        <v>7341.9541015625</v>
      </c>
    </row>
    <row r="3692" spans="1:4" x14ac:dyDescent="0.3">
      <c r="A3692">
        <v>37.599999999976717</v>
      </c>
      <c r="B3692">
        <v>-775.32686508312781</v>
      </c>
      <c r="C3692">
        <v>8.9890003204345703E-2</v>
      </c>
      <c r="D3692">
        <v>7343.03857421875</v>
      </c>
    </row>
    <row r="3693" spans="1:4" x14ac:dyDescent="0.3">
      <c r="A3693">
        <v>37.60999999998603</v>
      </c>
      <c r="B3693">
        <v>-775.32670224323829</v>
      </c>
      <c r="C3693">
        <v>8.9890003204345703E-2</v>
      </c>
      <c r="D3693">
        <v>7344.12548828125</v>
      </c>
    </row>
    <row r="3694" spans="1:4" x14ac:dyDescent="0.3">
      <c r="A3694">
        <v>37.619999999995343</v>
      </c>
      <c r="B3694">
        <v>-775.32653803244193</v>
      </c>
      <c r="C3694">
        <v>8.9890003204345703E-2</v>
      </c>
      <c r="D3694">
        <v>7345.19873046875</v>
      </c>
    </row>
    <row r="3695" spans="1:4" x14ac:dyDescent="0.3">
      <c r="A3695">
        <v>37.630000000004657</v>
      </c>
      <c r="B3695">
        <v>-775.32636809959968</v>
      </c>
      <c r="C3695">
        <v>8.9890003204345703E-2</v>
      </c>
      <c r="D3695">
        <v>7346.244140625</v>
      </c>
    </row>
    <row r="3696" spans="1:4" x14ac:dyDescent="0.3">
      <c r="A3696">
        <v>37.64000000001397</v>
      </c>
      <c r="B3696">
        <v>-775.32619888201316</v>
      </c>
      <c r="C3696">
        <v>8.9890003204345703E-2</v>
      </c>
      <c r="D3696">
        <v>7347.3095703125</v>
      </c>
    </row>
    <row r="3697" spans="1:4" x14ac:dyDescent="0.3">
      <c r="A3697">
        <v>37.650000000023283</v>
      </c>
      <c r="B3697">
        <v>-775.32603246584495</v>
      </c>
      <c r="C3697">
        <v>8.9890003204345703E-2</v>
      </c>
      <c r="D3697">
        <v>7348.38916015625</v>
      </c>
    </row>
    <row r="3698" spans="1:4" x14ac:dyDescent="0.3">
      <c r="A3698">
        <v>37.660000000032596</v>
      </c>
      <c r="B3698">
        <v>-775.32586271181663</v>
      </c>
      <c r="C3698">
        <v>9.0089999139308929E-2</v>
      </c>
      <c r="D3698">
        <v>7349.47021484375</v>
      </c>
    </row>
    <row r="3699" spans="1:4" x14ac:dyDescent="0.3">
      <c r="A3699">
        <v>37.67000000004191</v>
      </c>
      <c r="B3699">
        <v>-775.32569844141562</v>
      </c>
      <c r="C3699">
        <v>9.0089999139308929E-2</v>
      </c>
      <c r="D3699">
        <v>7350.52685546875</v>
      </c>
    </row>
    <row r="3700" spans="1:4" x14ac:dyDescent="0.3">
      <c r="A3700">
        <v>37.679999999934807</v>
      </c>
      <c r="B3700">
        <v>-775.3255333365496</v>
      </c>
      <c r="C3700">
        <v>9.0089999139308929E-2</v>
      </c>
      <c r="D3700">
        <v>7351.5869140625</v>
      </c>
    </row>
    <row r="3701" spans="1:4" x14ac:dyDescent="0.3">
      <c r="A3701">
        <v>37.689999999944121</v>
      </c>
      <c r="B3701">
        <v>-775.32536191359122</v>
      </c>
      <c r="C3701">
        <v>9.0089999139308929E-2</v>
      </c>
      <c r="D3701">
        <v>7352.6630859375</v>
      </c>
    </row>
    <row r="3702" spans="1:4" x14ac:dyDescent="0.3">
      <c r="A3702">
        <v>37.699999999953434</v>
      </c>
      <c r="B3702">
        <v>-775.32519496098121</v>
      </c>
      <c r="C3702">
        <v>9.0089999139308929E-2</v>
      </c>
      <c r="D3702">
        <v>7353.7314453125</v>
      </c>
    </row>
    <row r="3703" spans="1:4" x14ac:dyDescent="0.3">
      <c r="A3703">
        <v>37.709999999962747</v>
      </c>
      <c r="B3703">
        <v>-775.32503313437064</v>
      </c>
      <c r="C3703">
        <v>9.0089999139308929E-2</v>
      </c>
      <c r="D3703">
        <v>7354.79345703125</v>
      </c>
    </row>
    <row r="3704" spans="1:4" x14ac:dyDescent="0.3">
      <c r="A3704">
        <v>37.71999999997206</v>
      </c>
      <c r="B3704">
        <v>-775.32486832752784</v>
      </c>
      <c r="C3704">
        <v>9.0089999139308929E-2</v>
      </c>
      <c r="D3704">
        <v>7355.8759765625</v>
      </c>
    </row>
    <row r="3705" spans="1:4" x14ac:dyDescent="0.3">
      <c r="A3705">
        <v>37.729999999981374</v>
      </c>
      <c r="B3705">
        <v>-775.32469869270881</v>
      </c>
      <c r="C3705">
        <v>9.0089999139308929E-2</v>
      </c>
      <c r="D3705">
        <v>7356.9677734375</v>
      </c>
    </row>
    <row r="3706" spans="1:4" x14ac:dyDescent="0.3">
      <c r="A3706">
        <v>37.739999999990687</v>
      </c>
      <c r="B3706">
        <v>-775.32453305140098</v>
      </c>
      <c r="C3706">
        <v>9.0089999139308929E-2</v>
      </c>
      <c r="D3706">
        <v>7358.01904296875</v>
      </c>
    </row>
    <row r="3707" spans="1:4" x14ac:dyDescent="0.3">
      <c r="A3707">
        <v>37.75</v>
      </c>
      <c r="B3707">
        <v>-775.32436574116309</v>
      </c>
      <c r="C3707">
        <v>9.0089999139308929E-2</v>
      </c>
      <c r="D3707">
        <v>7359.07275390625</v>
      </c>
    </row>
    <row r="3708" spans="1:4" x14ac:dyDescent="0.3">
      <c r="A3708">
        <v>37.760000000009313</v>
      </c>
      <c r="B3708">
        <v>-775.32419664278586</v>
      </c>
      <c r="C3708">
        <v>9.0290002524852753E-2</v>
      </c>
      <c r="D3708">
        <v>7360.13427734375</v>
      </c>
    </row>
    <row r="3709" spans="1:4" x14ac:dyDescent="0.3">
      <c r="A3709">
        <v>37.770000000018626</v>
      </c>
      <c r="B3709">
        <v>-775.32403195515235</v>
      </c>
      <c r="C3709">
        <v>9.0290002524852753E-2</v>
      </c>
      <c r="D3709">
        <v>7361.20263671875</v>
      </c>
    </row>
    <row r="3710" spans="1:4" x14ac:dyDescent="0.3">
      <c r="A3710">
        <v>37.78000000002794</v>
      </c>
      <c r="B3710">
        <v>-775.32386929407676</v>
      </c>
      <c r="C3710">
        <v>9.0290002524852753E-2</v>
      </c>
      <c r="D3710">
        <v>7362.2666015625</v>
      </c>
    </row>
    <row r="3711" spans="1:4" x14ac:dyDescent="0.3">
      <c r="A3711">
        <v>37.790000000037253</v>
      </c>
      <c r="B3711">
        <v>-775.32370633497794</v>
      </c>
      <c r="C3711">
        <v>9.0290002524852753E-2</v>
      </c>
      <c r="D3711">
        <v>7363.3154296875</v>
      </c>
    </row>
    <row r="3712" spans="1:4" x14ac:dyDescent="0.3">
      <c r="A3712">
        <v>37.799999999930151</v>
      </c>
      <c r="B3712">
        <v>-775.32353383913596</v>
      </c>
      <c r="C3712">
        <v>9.0290002524852753E-2</v>
      </c>
      <c r="D3712">
        <v>7364.3564453125</v>
      </c>
    </row>
    <row r="3713" spans="1:4" x14ac:dyDescent="0.3">
      <c r="A3713">
        <v>37.809999999939464</v>
      </c>
      <c r="B3713">
        <v>-775.32336813822349</v>
      </c>
      <c r="C3713">
        <v>9.0290002524852753E-2</v>
      </c>
      <c r="D3713">
        <v>7365.4052734375</v>
      </c>
    </row>
    <row r="3714" spans="1:4" x14ac:dyDescent="0.3">
      <c r="A3714">
        <v>37.819999999948777</v>
      </c>
      <c r="B3714">
        <v>-775.32319826498588</v>
      </c>
      <c r="C3714">
        <v>9.0290002524852753E-2</v>
      </c>
      <c r="D3714">
        <v>7366.474609375</v>
      </c>
    </row>
    <row r="3715" spans="1:4" x14ac:dyDescent="0.3">
      <c r="A3715">
        <v>37.82999999995809</v>
      </c>
      <c r="B3715">
        <v>-775.32303220644553</v>
      </c>
      <c r="C3715">
        <v>9.0290002524852753E-2</v>
      </c>
      <c r="D3715">
        <v>7367.54150390625</v>
      </c>
    </row>
    <row r="3716" spans="1:4" x14ac:dyDescent="0.3">
      <c r="A3716">
        <v>37.839999999967404</v>
      </c>
      <c r="B3716">
        <v>-775.32286924734672</v>
      </c>
      <c r="C3716">
        <v>9.0290002524852753E-2</v>
      </c>
      <c r="D3716">
        <v>7368.59326171875</v>
      </c>
    </row>
    <row r="3717" spans="1:4" x14ac:dyDescent="0.3">
      <c r="A3717">
        <v>37.849999999976717</v>
      </c>
      <c r="B3717">
        <v>-775.32270324841102</v>
      </c>
      <c r="C3717">
        <v>9.0290002524852753E-2</v>
      </c>
      <c r="D3717">
        <v>7369.64697265625</v>
      </c>
    </row>
    <row r="3718" spans="1:4" x14ac:dyDescent="0.3">
      <c r="A3718">
        <v>37.85999999998603</v>
      </c>
      <c r="B3718">
        <v>-775.32252896442969</v>
      </c>
      <c r="C3718">
        <v>9.0379998087882996E-2</v>
      </c>
      <c r="D3718">
        <v>7370.69384765625</v>
      </c>
    </row>
    <row r="3719" spans="1:4" x14ac:dyDescent="0.3">
      <c r="A3719">
        <v>37.869999999995343</v>
      </c>
      <c r="B3719">
        <v>-775.32236141577323</v>
      </c>
      <c r="C3719">
        <v>9.0489998459815979E-2</v>
      </c>
      <c r="D3719">
        <v>7371.7841796875</v>
      </c>
    </row>
    <row r="3720" spans="1:4" x14ac:dyDescent="0.3">
      <c r="A3720">
        <v>37.880000000004657</v>
      </c>
      <c r="B3720">
        <v>-775.32219905272086</v>
      </c>
      <c r="C3720">
        <v>9.0489998459815979E-2</v>
      </c>
      <c r="D3720">
        <v>7372.89501953125</v>
      </c>
    </row>
    <row r="3721" spans="1:4" x14ac:dyDescent="0.3">
      <c r="A3721">
        <v>37.89000000001397</v>
      </c>
      <c r="B3721">
        <v>-775.32203466311057</v>
      </c>
      <c r="C3721">
        <v>9.0489998459815979E-2</v>
      </c>
      <c r="D3721">
        <v>7374.0087890625</v>
      </c>
    </row>
    <row r="3722" spans="1:4" x14ac:dyDescent="0.3">
      <c r="A3722">
        <v>37.900000000023283</v>
      </c>
      <c r="B3722">
        <v>-775.32187063112815</v>
      </c>
      <c r="C3722">
        <v>9.0489998459815979E-2</v>
      </c>
      <c r="D3722">
        <v>7375.11669921875</v>
      </c>
    </row>
    <row r="3723" spans="1:4" x14ac:dyDescent="0.3">
      <c r="A3723">
        <v>37.910000000032596</v>
      </c>
      <c r="B3723">
        <v>-775.32169944658835</v>
      </c>
      <c r="C3723">
        <v>9.0489998459815979E-2</v>
      </c>
      <c r="D3723">
        <v>7376.2109375</v>
      </c>
    </row>
    <row r="3724" spans="1:4" x14ac:dyDescent="0.3">
      <c r="A3724">
        <v>37.92000000004191</v>
      </c>
      <c r="B3724">
        <v>-775.32152748718818</v>
      </c>
      <c r="C3724">
        <v>9.0489998459815979E-2</v>
      </c>
      <c r="D3724">
        <v>7377.2783203125</v>
      </c>
    </row>
    <row r="3725" spans="1:4" x14ac:dyDescent="0.3">
      <c r="A3725">
        <v>37.929999999934807</v>
      </c>
      <c r="B3725">
        <v>-775.3213572563227</v>
      </c>
      <c r="C3725">
        <v>9.0489998459815979E-2</v>
      </c>
      <c r="D3725">
        <v>7378.39501953125</v>
      </c>
    </row>
    <row r="3726" spans="1:4" x14ac:dyDescent="0.3">
      <c r="A3726">
        <v>37.939999999944121</v>
      </c>
      <c r="B3726">
        <v>-775.3211907209452</v>
      </c>
      <c r="C3726">
        <v>9.0489998459815979E-2</v>
      </c>
      <c r="D3726">
        <v>7379.53955078125</v>
      </c>
    </row>
    <row r="3727" spans="1:4" x14ac:dyDescent="0.3">
      <c r="A3727">
        <v>37.949999999953434</v>
      </c>
      <c r="B3727">
        <v>-775.32103628531058</v>
      </c>
      <c r="C3727">
        <v>9.0489998459815979E-2</v>
      </c>
      <c r="D3727">
        <v>7380.6396484375</v>
      </c>
    </row>
    <row r="3728" spans="1:4" x14ac:dyDescent="0.3">
      <c r="A3728">
        <v>37.959999999962747</v>
      </c>
      <c r="B3728">
        <v>-775.3208752335604</v>
      </c>
      <c r="C3728">
        <v>9.0690001845359802E-2</v>
      </c>
      <c r="D3728">
        <v>7381.7802734375</v>
      </c>
    </row>
    <row r="3729" spans="1:4" x14ac:dyDescent="0.3">
      <c r="A3729">
        <v>37.96999999997206</v>
      </c>
      <c r="B3729">
        <v>-775.32069910183509</v>
      </c>
      <c r="C3729">
        <v>9.0690001845359802E-2</v>
      </c>
      <c r="D3729">
        <v>7382.88671875</v>
      </c>
    </row>
    <row r="3730" spans="1:4" x14ac:dyDescent="0.3">
      <c r="A3730">
        <v>37.979999999981374</v>
      </c>
      <c r="B3730">
        <v>-775.32052660599311</v>
      </c>
      <c r="C3730">
        <v>9.0690001845359802E-2</v>
      </c>
      <c r="D3730">
        <v>7383.99267578125</v>
      </c>
    </row>
    <row r="3731" spans="1:4" x14ac:dyDescent="0.3">
      <c r="A3731">
        <v>37.989999999990687</v>
      </c>
      <c r="B3731">
        <v>-775.32037115707953</v>
      </c>
      <c r="C3731">
        <v>9.0690001845359802E-2</v>
      </c>
      <c r="D3731">
        <v>7385.09716796875</v>
      </c>
    </row>
    <row r="3732" spans="1:4" x14ac:dyDescent="0.3">
      <c r="A3732">
        <v>38</v>
      </c>
      <c r="B3732">
        <v>-775.32020223751624</v>
      </c>
      <c r="C3732">
        <v>9.0690001845359802E-2</v>
      </c>
      <c r="D3732">
        <v>7386.22314453125</v>
      </c>
    </row>
    <row r="3733" spans="1:4" x14ac:dyDescent="0.3">
      <c r="A3733">
        <v>38.010000000009313</v>
      </c>
      <c r="B3733">
        <v>-775.32003075495322</v>
      </c>
      <c r="C3733">
        <v>9.0690001845359802E-2</v>
      </c>
      <c r="D3733">
        <v>7387.3837890625</v>
      </c>
    </row>
    <row r="3734" spans="1:4" x14ac:dyDescent="0.3">
      <c r="A3734">
        <v>38.020000000018626</v>
      </c>
      <c r="B3734">
        <v>-775.31987023964484</v>
      </c>
      <c r="C3734">
        <v>9.0690001845359802E-2</v>
      </c>
      <c r="D3734">
        <v>7388.5205078125</v>
      </c>
    </row>
    <row r="3735" spans="1:4" x14ac:dyDescent="0.3">
      <c r="A3735">
        <v>38.03000000002794</v>
      </c>
      <c r="B3735">
        <v>-775.31970352545341</v>
      </c>
      <c r="C3735">
        <v>9.0690001845359802E-2</v>
      </c>
      <c r="D3735">
        <v>7389.63134765625</v>
      </c>
    </row>
    <row r="3736" spans="1:4" x14ac:dyDescent="0.3">
      <c r="A3736">
        <v>38.040000000037253</v>
      </c>
      <c r="B3736">
        <v>-775.31953085079749</v>
      </c>
      <c r="C3736">
        <v>9.0690001845359802E-2</v>
      </c>
      <c r="D3736">
        <v>7390.76708984375</v>
      </c>
    </row>
    <row r="3737" spans="1:4" x14ac:dyDescent="0.3">
      <c r="A3737">
        <v>38.049999999930151</v>
      </c>
      <c r="B3737">
        <v>-775.31936455383857</v>
      </c>
      <c r="C3737">
        <v>9.0889997780323029E-2</v>
      </c>
      <c r="D3737">
        <v>7391.9267578125</v>
      </c>
    </row>
    <row r="3738" spans="1:4" x14ac:dyDescent="0.3">
      <c r="A3738">
        <v>38.059999999939464</v>
      </c>
      <c r="B3738">
        <v>-775.31920028343757</v>
      </c>
      <c r="C3738">
        <v>9.0889997780323029E-2</v>
      </c>
      <c r="D3738">
        <v>7393.04296875</v>
      </c>
    </row>
    <row r="3739" spans="1:4" x14ac:dyDescent="0.3">
      <c r="A3739">
        <v>38.069999999948777</v>
      </c>
      <c r="B3739">
        <v>-775.31903082743247</v>
      </c>
      <c r="C3739">
        <v>9.0889997780323029E-2</v>
      </c>
      <c r="D3739">
        <v>7394.20166015625</v>
      </c>
    </row>
    <row r="3740" spans="1:4" x14ac:dyDescent="0.3">
      <c r="A3740">
        <v>38.07999999995809</v>
      </c>
      <c r="B3740">
        <v>-775.31886363640388</v>
      </c>
      <c r="C3740">
        <v>9.0889997780323029E-2</v>
      </c>
      <c r="D3740">
        <v>7395.35791015625</v>
      </c>
    </row>
    <row r="3741" spans="1:4" x14ac:dyDescent="0.3">
      <c r="A3741">
        <v>38.089999999967404</v>
      </c>
      <c r="B3741">
        <v>-775.31869990244468</v>
      </c>
      <c r="C3741">
        <v>9.0889997780323029E-2</v>
      </c>
      <c r="D3741">
        <v>7396.51416015625</v>
      </c>
    </row>
    <row r="3742" spans="1:4" x14ac:dyDescent="0.3">
      <c r="A3742">
        <v>38.099999999976717</v>
      </c>
      <c r="B3742">
        <v>-775.31853581085761</v>
      </c>
      <c r="C3742">
        <v>9.0889997780323029E-2</v>
      </c>
      <c r="D3742">
        <v>7397.66650390625</v>
      </c>
    </row>
    <row r="3743" spans="1:4" x14ac:dyDescent="0.3">
      <c r="A3743">
        <v>38.10999999998603</v>
      </c>
      <c r="B3743">
        <v>-775.31836677208503</v>
      </c>
      <c r="C3743">
        <v>9.0889997780323029E-2</v>
      </c>
      <c r="D3743">
        <v>7398.8056640625</v>
      </c>
    </row>
    <row r="3744" spans="1:4" x14ac:dyDescent="0.3">
      <c r="A3744">
        <v>38.119999999995343</v>
      </c>
      <c r="B3744">
        <v>-775.31819415703376</v>
      </c>
      <c r="C3744">
        <v>9.0889997780323029E-2</v>
      </c>
      <c r="D3744">
        <v>7399.96435546875</v>
      </c>
    </row>
    <row r="3745" spans="1:4" x14ac:dyDescent="0.3">
      <c r="A3745">
        <v>38.130000000004657</v>
      </c>
      <c r="B3745">
        <v>-775.31802684679587</v>
      </c>
      <c r="C3745">
        <v>9.0889997780323029E-2</v>
      </c>
      <c r="D3745">
        <v>7401.1123046875</v>
      </c>
    </row>
    <row r="3746" spans="1:4" x14ac:dyDescent="0.3">
      <c r="A3746">
        <v>38.14000000001397</v>
      </c>
      <c r="B3746">
        <v>-775.31786078825553</v>
      </c>
      <c r="C3746">
        <v>9.0889997780323029E-2</v>
      </c>
      <c r="D3746">
        <v>7402.2548828125</v>
      </c>
    </row>
    <row r="3747" spans="1:4" x14ac:dyDescent="0.3">
      <c r="A3747">
        <v>38.150000000023283</v>
      </c>
      <c r="B3747">
        <v>-775.31769908085425</v>
      </c>
      <c r="C3747">
        <v>9.1090001165866852E-2</v>
      </c>
      <c r="D3747">
        <v>7403.3916015625</v>
      </c>
    </row>
    <row r="3748" spans="1:4" x14ac:dyDescent="0.3">
      <c r="A3748">
        <v>38.160000000032596</v>
      </c>
      <c r="B3748">
        <v>-775.31753254547675</v>
      </c>
      <c r="C3748">
        <v>9.1090001165866852E-2</v>
      </c>
      <c r="D3748">
        <v>7404.5400390625</v>
      </c>
    </row>
    <row r="3749" spans="1:4" x14ac:dyDescent="0.3">
      <c r="A3749">
        <v>38.17000000004191</v>
      </c>
      <c r="B3749">
        <v>-775.31736469879706</v>
      </c>
      <c r="C3749">
        <v>9.1090001165866852E-2</v>
      </c>
      <c r="D3749">
        <v>7405.63623046875</v>
      </c>
    </row>
    <row r="3750" spans="1:4" x14ac:dyDescent="0.3">
      <c r="A3750">
        <v>38.179999999934807</v>
      </c>
      <c r="B3750">
        <v>-775.31719643488486</v>
      </c>
      <c r="C3750">
        <v>9.1090001165866852E-2</v>
      </c>
      <c r="D3750">
        <v>7406.7412109375</v>
      </c>
    </row>
    <row r="3751" spans="1:4" x14ac:dyDescent="0.3">
      <c r="A3751">
        <v>38.189999999944121</v>
      </c>
      <c r="B3751">
        <v>-775.31703478708823</v>
      </c>
      <c r="C3751">
        <v>9.1090001165866852E-2</v>
      </c>
      <c r="D3751">
        <v>7407.85595703125</v>
      </c>
    </row>
    <row r="3752" spans="1:4" x14ac:dyDescent="0.3">
      <c r="A3752">
        <v>38.199999999953434</v>
      </c>
      <c r="B3752">
        <v>-775.31686801329215</v>
      </c>
      <c r="C3752">
        <v>9.1090001165866852E-2</v>
      </c>
      <c r="D3752">
        <v>7408.96875</v>
      </c>
    </row>
    <row r="3753" spans="1:4" x14ac:dyDescent="0.3">
      <c r="A3753">
        <v>38.209999999962747</v>
      </c>
      <c r="B3753">
        <v>-775.31670016661246</v>
      </c>
      <c r="C3753">
        <v>9.1090001165866852E-2</v>
      </c>
      <c r="D3753">
        <v>7410.0673828125</v>
      </c>
    </row>
    <row r="3754" spans="1:4" x14ac:dyDescent="0.3">
      <c r="A3754">
        <v>38.21999999997206</v>
      </c>
      <c r="B3754">
        <v>-775.31653237953742</v>
      </c>
      <c r="C3754">
        <v>9.1090001165866852E-2</v>
      </c>
      <c r="D3754">
        <v>7411.17333984375</v>
      </c>
    </row>
    <row r="3755" spans="1:4" x14ac:dyDescent="0.3">
      <c r="A3755">
        <v>38.229999999981374</v>
      </c>
      <c r="B3755">
        <v>-775.31636691704352</v>
      </c>
      <c r="C3755">
        <v>9.1090001165866852E-2</v>
      </c>
      <c r="D3755">
        <v>7412.240234375</v>
      </c>
    </row>
    <row r="3756" spans="1:4" x14ac:dyDescent="0.3">
      <c r="A3756">
        <v>38.239999999990687</v>
      </c>
      <c r="B3756">
        <v>-775.31619966641028</v>
      </c>
      <c r="C3756">
        <v>9.1289997100830078E-2</v>
      </c>
      <c r="D3756">
        <v>7413.337890625</v>
      </c>
    </row>
    <row r="3757" spans="1:4" x14ac:dyDescent="0.3">
      <c r="A3757">
        <v>38.25</v>
      </c>
      <c r="B3757">
        <v>-775.31603271380027</v>
      </c>
      <c r="C3757">
        <v>9.1289997100830078E-2</v>
      </c>
      <c r="D3757">
        <v>7414.45458984375</v>
      </c>
    </row>
    <row r="3758" spans="1:4" x14ac:dyDescent="0.3">
      <c r="A3758">
        <v>38.260000000009313</v>
      </c>
      <c r="B3758">
        <v>-775.31586456909736</v>
      </c>
      <c r="C3758">
        <v>9.1289997100830078E-2</v>
      </c>
      <c r="D3758">
        <v>7415.5537109375</v>
      </c>
    </row>
    <row r="3759" spans="1:4" x14ac:dyDescent="0.3">
      <c r="A3759">
        <v>38.270000000018626</v>
      </c>
      <c r="B3759">
        <v>-775.31570107355674</v>
      </c>
      <c r="C3759">
        <v>9.1289997100830078E-2</v>
      </c>
      <c r="D3759">
        <v>7416.65087890625</v>
      </c>
    </row>
    <row r="3760" spans="1:4" x14ac:dyDescent="0.3">
      <c r="A3760">
        <v>38.28000000002794</v>
      </c>
      <c r="B3760">
        <v>-775.31553203478416</v>
      </c>
      <c r="C3760">
        <v>9.1289997100830078E-2</v>
      </c>
      <c r="D3760">
        <v>7417.7392578125</v>
      </c>
    </row>
    <row r="3761" spans="1:4" x14ac:dyDescent="0.3">
      <c r="A3761">
        <v>38.290000000037253</v>
      </c>
      <c r="B3761">
        <v>-775.31535870447715</v>
      </c>
      <c r="C3761">
        <v>9.1289997100830078E-2</v>
      </c>
      <c r="D3761">
        <v>7418.81640625</v>
      </c>
    </row>
    <row r="3762" spans="1:4" x14ac:dyDescent="0.3">
      <c r="A3762">
        <v>38.299999999930151</v>
      </c>
      <c r="B3762">
        <v>-775.31519520893653</v>
      </c>
      <c r="C3762">
        <v>9.1289997100830078E-2</v>
      </c>
      <c r="D3762">
        <v>7419.89501953125</v>
      </c>
    </row>
    <row r="3763" spans="1:4" x14ac:dyDescent="0.3">
      <c r="A3763">
        <v>38.309999999939464</v>
      </c>
      <c r="B3763">
        <v>-775.31503666058143</v>
      </c>
      <c r="C3763">
        <v>9.1289997100830078E-2</v>
      </c>
      <c r="D3763">
        <v>7420.9951171875</v>
      </c>
    </row>
    <row r="3764" spans="1:4" x14ac:dyDescent="0.3">
      <c r="A3764">
        <v>38.319999999948777</v>
      </c>
      <c r="B3764">
        <v>-775.31486625090201</v>
      </c>
      <c r="C3764">
        <v>9.1289997100830078E-2</v>
      </c>
      <c r="D3764">
        <v>7422.0966796875</v>
      </c>
    </row>
    <row r="3765" spans="1:4" x14ac:dyDescent="0.3">
      <c r="A3765">
        <v>38.32999999995809</v>
      </c>
      <c r="B3765">
        <v>-775.31469327822288</v>
      </c>
      <c r="C3765">
        <v>9.1289997100830078E-2</v>
      </c>
      <c r="D3765">
        <v>7423.2138671875</v>
      </c>
    </row>
    <row r="3766" spans="1:4" x14ac:dyDescent="0.3">
      <c r="A3766">
        <v>38.339999999967404</v>
      </c>
      <c r="B3766">
        <v>-775.31452543154319</v>
      </c>
      <c r="C3766">
        <v>9.1490000486373901E-2</v>
      </c>
      <c r="D3766">
        <v>7424.26416015625</v>
      </c>
    </row>
    <row r="3767" spans="1:4" x14ac:dyDescent="0.3">
      <c r="A3767">
        <v>38.349999999976717</v>
      </c>
      <c r="B3767">
        <v>-775.31436426058372</v>
      </c>
      <c r="C3767">
        <v>9.1490000486373901E-2</v>
      </c>
      <c r="D3767">
        <v>7425.32568359375</v>
      </c>
    </row>
    <row r="3768" spans="1:4" x14ac:dyDescent="0.3">
      <c r="A3768">
        <v>38.35999999998603</v>
      </c>
      <c r="B3768">
        <v>-775.31419659271796</v>
      </c>
      <c r="C3768">
        <v>9.1490000486373901E-2</v>
      </c>
      <c r="D3768">
        <v>7426.40185546875</v>
      </c>
    </row>
    <row r="3769" spans="1:4" x14ac:dyDescent="0.3">
      <c r="A3769">
        <v>38.369999999995343</v>
      </c>
      <c r="B3769">
        <v>-775.31403053417762</v>
      </c>
      <c r="C3769">
        <v>9.1490000486373901E-2</v>
      </c>
      <c r="D3769">
        <v>7427.49072265625</v>
      </c>
    </row>
    <row r="3770" spans="1:4" x14ac:dyDescent="0.3">
      <c r="A3770">
        <v>38.380000000004657</v>
      </c>
      <c r="B3770">
        <v>-775.31386894598563</v>
      </c>
      <c r="C3770">
        <v>9.1490000486373901E-2</v>
      </c>
      <c r="D3770">
        <v>7428.5751953125</v>
      </c>
    </row>
    <row r="3771" spans="1:4" x14ac:dyDescent="0.3">
      <c r="A3771">
        <v>38.39000000001397</v>
      </c>
      <c r="B3771">
        <v>-775.31369943037589</v>
      </c>
      <c r="C3771">
        <v>9.1490000486373901E-2</v>
      </c>
      <c r="D3771">
        <v>7429.66650390625</v>
      </c>
    </row>
    <row r="3772" spans="1:4" x14ac:dyDescent="0.3">
      <c r="A3772">
        <v>38.400000000023283</v>
      </c>
      <c r="B3772">
        <v>-775.31352949753364</v>
      </c>
      <c r="C3772">
        <v>9.1490000486373901E-2</v>
      </c>
      <c r="D3772">
        <v>7430.7373046875</v>
      </c>
    </row>
    <row r="3773" spans="1:4" x14ac:dyDescent="0.3">
      <c r="A3773">
        <v>38.410000000032596</v>
      </c>
      <c r="B3773">
        <v>-775.31336618080695</v>
      </c>
      <c r="C3773">
        <v>9.1490000486373901E-2</v>
      </c>
      <c r="D3773">
        <v>7431.7626953125</v>
      </c>
    </row>
    <row r="3774" spans="1:4" x14ac:dyDescent="0.3">
      <c r="A3774">
        <v>38.42000000004191</v>
      </c>
      <c r="B3774">
        <v>-775.31319887056907</v>
      </c>
      <c r="C3774">
        <v>9.1490000486373901E-2</v>
      </c>
      <c r="D3774">
        <v>7432.8017578125</v>
      </c>
    </row>
    <row r="3775" spans="1:4" x14ac:dyDescent="0.3">
      <c r="A3775">
        <v>38.429999999934807</v>
      </c>
      <c r="B3775">
        <v>-775.31302863970359</v>
      </c>
      <c r="C3775">
        <v>9.1689996421337128E-2</v>
      </c>
      <c r="D3775">
        <v>7433.86767578125</v>
      </c>
    </row>
    <row r="3776" spans="1:4" x14ac:dyDescent="0.3">
      <c r="A3776">
        <v>38.439999999944121</v>
      </c>
      <c r="B3776">
        <v>-775.31286460772117</v>
      </c>
      <c r="C3776">
        <v>9.1689996421337128E-2</v>
      </c>
      <c r="D3776">
        <v>7434.97412109375</v>
      </c>
    </row>
    <row r="3777" spans="1:4" x14ac:dyDescent="0.3">
      <c r="A3777">
        <v>38.449999999953434</v>
      </c>
      <c r="B3777">
        <v>-775.31270516529639</v>
      </c>
      <c r="C3777">
        <v>9.1689996421337128E-2</v>
      </c>
      <c r="D3777">
        <v>7436.048828125</v>
      </c>
    </row>
    <row r="3778" spans="1:4" x14ac:dyDescent="0.3">
      <c r="A3778">
        <v>38.459999999962747</v>
      </c>
      <c r="B3778">
        <v>-775.31253672257026</v>
      </c>
      <c r="C3778">
        <v>9.1689996421337128E-2</v>
      </c>
      <c r="D3778">
        <v>7437.12060546875</v>
      </c>
    </row>
    <row r="3779" spans="1:4" x14ac:dyDescent="0.3">
      <c r="A3779">
        <v>38.46999999997206</v>
      </c>
      <c r="B3779">
        <v>-775.31236780300696</v>
      </c>
      <c r="C3779">
        <v>9.1689996421337128E-2</v>
      </c>
      <c r="D3779">
        <v>7438.19384765625</v>
      </c>
    </row>
    <row r="3780" spans="1:4" x14ac:dyDescent="0.3">
      <c r="A3780">
        <v>38.479999999981374</v>
      </c>
      <c r="B3780">
        <v>-775.31219614163001</v>
      </c>
      <c r="C3780">
        <v>9.1689996421337128E-2</v>
      </c>
      <c r="D3780">
        <v>7439.2509765625</v>
      </c>
    </row>
    <row r="3781" spans="1:4" x14ac:dyDescent="0.3">
      <c r="A3781">
        <v>38.489999999990687</v>
      </c>
      <c r="B3781">
        <v>-775.31202781811317</v>
      </c>
      <c r="C3781">
        <v>9.1689996421337128E-2</v>
      </c>
      <c r="D3781">
        <v>7440.29052734375</v>
      </c>
    </row>
    <row r="3782" spans="1:4" x14ac:dyDescent="0.3">
      <c r="A3782">
        <v>38.5</v>
      </c>
      <c r="B3782">
        <v>-775.31186301127036</v>
      </c>
      <c r="C3782">
        <v>9.1689996421337128E-2</v>
      </c>
      <c r="D3782">
        <v>7441.34228515625</v>
      </c>
    </row>
    <row r="3783" spans="1:4" x14ac:dyDescent="0.3">
      <c r="A3783">
        <v>38.510000000009313</v>
      </c>
      <c r="B3783">
        <v>-775.31169522419532</v>
      </c>
      <c r="C3783">
        <v>9.1689996421337128E-2</v>
      </c>
      <c r="D3783">
        <v>7442.4443359375</v>
      </c>
    </row>
    <row r="3784" spans="1:4" x14ac:dyDescent="0.3">
      <c r="A3784">
        <v>38.520000000018626</v>
      </c>
      <c r="B3784">
        <v>-775.31153244391044</v>
      </c>
      <c r="C3784">
        <v>9.1889999806880951E-2</v>
      </c>
      <c r="D3784">
        <v>7443.51708984375</v>
      </c>
    </row>
    <row r="3785" spans="1:4" x14ac:dyDescent="0.3">
      <c r="A3785">
        <v>38.53000000002794</v>
      </c>
      <c r="B3785">
        <v>-775.31136674299796</v>
      </c>
      <c r="C3785">
        <v>9.1889999806880951E-2</v>
      </c>
      <c r="D3785">
        <v>7444.5888671875</v>
      </c>
    </row>
    <row r="3786" spans="1:4" x14ac:dyDescent="0.3">
      <c r="A3786">
        <v>38.540000000037253</v>
      </c>
      <c r="B3786">
        <v>-775.31119704857429</v>
      </c>
      <c r="C3786">
        <v>9.1889999806880951E-2</v>
      </c>
      <c r="D3786">
        <v>7445.6455078125</v>
      </c>
    </row>
    <row r="3787" spans="1:4" x14ac:dyDescent="0.3">
      <c r="A3787">
        <v>38.549999999930151</v>
      </c>
      <c r="B3787">
        <v>-775.31103188410361</v>
      </c>
      <c r="C3787">
        <v>9.1889999806880951E-2</v>
      </c>
      <c r="D3787">
        <v>7446.7001953125</v>
      </c>
    </row>
    <row r="3788" spans="1:4" x14ac:dyDescent="0.3">
      <c r="A3788">
        <v>38.559999999939464</v>
      </c>
      <c r="B3788">
        <v>-775.31086767330726</v>
      </c>
      <c r="C3788">
        <v>9.1889999806880951E-2</v>
      </c>
      <c r="D3788">
        <v>7447.74169921875</v>
      </c>
    </row>
    <row r="3789" spans="1:4" x14ac:dyDescent="0.3">
      <c r="A3789">
        <v>38.569999999948777</v>
      </c>
      <c r="B3789">
        <v>-775.31069684639533</v>
      </c>
      <c r="C3789">
        <v>9.1889999806880951E-2</v>
      </c>
      <c r="D3789">
        <v>7448.79736328125</v>
      </c>
    </row>
    <row r="3790" spans="1:4" x14ac:dyDescent="0.3">
      <c r="A3790">
        <v>38.57999999995809</v>
      </c>
      <c r="B3790">
        <v>-775.31052792683204</v>
      </c>
      <c r="C3790">
        <v>9.1889999806880951E-2</v>
      </c>
      <c r="D3790">
        <v>7449.861328125</v>
      </c>
    </row>
    <row r="3791" spans="1:4" x14ac:dyDescent="0.3">
      <c r="A3791">
        <v>38.589999999967404</v>
      </c>
      <c r="B3791">
        <v>-775.31036770954688</v>
      </c>
      <c r="C3791">
        <v>9.1889999806880951E-2</v>
      </c>
      <c r="D3791">
        <v>7450.9326171875</v>
      </c>
    </row>
    <row r="3792" spans="1:4" x14ac:dyDescent="0.3">
      <c r="A3792">
        <v>38.599999999976717</v>
      </c>
      <c r="B3792">
        <v>-775.31020188942512</v>
      </c>
      <c r="C3792">
        <v>9.1889999806880951E-2</v>
      </c>
      <c r="D3792">
        <v>7452.021484375</v>
      </c>
    </row>
    <row r="3793" spans="1:4" x14ac:dyDescent="0.3">
      <c r="A3793">
        <v>38.60999999998603</v>
      </c>
      <c r="B3793">
        <v>-775.31002826109489</v>
      </c>
      <c r="C3793">
        <v>9.1889999806880951E-2</v>
      </c>
      <c r="D3793">
        <v>7453.0908203125</v>
      </c>
    </row>
    <row r="3794" spans="1:4" x14ac:dyDescent="0.3">
      <c r="A3794">
        <v>38.619999999995343</v>
      </c>
      <c r="B3794">
        <v>-775.30986875906547</v>
      </c>
      <c r="C3794">
        <v>9.1980002820491791E-2</v>
      </c>
      <c r="D3794">
        <v>7454.16845703125</v>
      </c>
    </row>
    <row r="3795" spans="1:4" x14ac:dyDescent="0.3">
      <c r="A3795">
        <v>38.630000000004657</v>
      </c>
      <c r="B3795">
        <v>-775.3097052039202</v>
      </c>
      <c r="C3795">
        <v>9.2090003192424774E-2</v>
      </c>
      <c r="D3795">
        <v>7455.20947265625</v>
      </c>
    </row>
    <row r="3796" spans="1:4" x14ac:dyDescent="0.3">
      <c r="A3796">
        <v>38.64000000001397</v>
      </c>
      <c r="B3796">
        <v>-775.30953330412467</v>
      </c>
      <c r="C3796">
        <v>9.2090003192424774E-2</v>
      </c>
      <c r="D3796">
        <v>7456.2685546875</v>
      </c>
    </row>
    <row r="3797" spans="1:4" x14ac:dyDescent="0.3">
      <c r="A3797">
        <v>38.650000000023283</v>
      </c>
      <c r="B3797">
        <v>-775.3093612255152</v>
      </c>
      <c r="C3797">
        <v>9.2090003192424774E-2</v>
      </c>
      <c r="D3797">
        <v>7457.35791015625</v>
      </c>
    </row>
    <row r="3798" spans="1:4" x14ac:dyDescent="0.3">
      <c r="A3798">
        <v>38.660000000032596</v>
      </c>
      <c r="B3798">
        <v>-775.30919856443961</v>
      </c>
      <c r="C3798">
        <v>9.2090003192424774E-2</v>
      </c>
      <c r="D3798">
        <v>7458.44677734375</v>
      </c>
    </row>
    <row r="3799" spans="1:4" x14ac:dyDescent="0.3">
      <c r="A3799">
        <v>38.67000000004191</v>
      </c>
      <c r="B3799">
        <v>-775.30903906241019</v>
      </c>
      <c r="C3799">
        <v>9.2090003192424774E-2</v>
      </c>
      <c r="D3799">
        <v>7459.55126953125</v>
      </c>
    </row>
    <row r="3800" spans="1:4" x14ac:dyDescent="0.3">
      <c r="A3800">
        <v>38.679999999934807</v>
      </c>
      <c r="B3800">
        <v>-775.30886835470756</v>
      </c>
      <c r="C3800">
        <v>9.2090003192424774E-2</v>
      </c>
      <c r="D3800">
        <v>7460.6435546875</v>
      </c>
    </row>
    <row r="3801" spans="1:4" x14ac:dyDescent="0.3">
      <c r="A3801">
        <v>38.689999999944121</v>
      </c>
      <c r="B3801">
        <v>-775.30869651451667</v>
      </c>
      <c r="C3801">
        <v>9.2090003192424774E-2</v>
      </c>
      <c r="D3801">
        <v>7461.72607421875</v>
      </c>
    </row>
    <row r="3802" spans="1:4" x14ac:dyDescent="0.3">
      <c r="A3802">
        <v>38.699999999953434</v>
      </c>
      <c r="B3802">
        <v>-775.30852878704627</v>
      </c>
      <c r="C3802">
        <v>9.2090003192424774E-2</v>
      </c>
      <c r="D3802">
        <v>7462.84130859375</v>
      </c>
    </row>
    <row r="3803" spans="1:4" x14ac:dyDescent="0.3">
      <c r="A3803">
        <v>38.709999999962747</v>
      </c>
      <c r="B3803">
        <v>-775.3083641590174</v>
      </c>
      <c r="C3803">
        <v>9.2090003192424774E-2</v>
      </c>
      <c r="D3803">
        <v>7463.9404296875</v>
      </c>
    </row>
    <row r="3804" spans="1:4" x14ac:dyDescent="0.3">
      <c r="A3804">
        <v>38.71999999997206</v>
      </c>
      <c r="B3804">
        <v>-775.30819798126777</v>
      </c>
      <c r="C3804">
        <v>9.2289999127388E-2</v>
      </c>
      <c r="D3804">
        <v>7465.0205078125</v>
      </c>
    </row>
    <row r="3805" spans="1:4" x14ac:dyDescent="0.3">
      <c r="A3805">
        <v>38.729999999981374</v>
      </c>
      <c r="B3805">
        <v>-775.30803025379737</v>
      </c>
      <c r="C3805">
        <v>9.2289999127388E-2</v>
      </c>
      <c r="D3805">
        <v>7466.15625</v>
      </c>
    </row>
    <row r="3806" spans="1:4" x14ac:dyDescent="0.3">
      <c r="A3806">
        <v>38.739999999990687</v>
      </c>
      <c r="B3806">
        <v>-775.30785948649009</v>
      </c>
      <c r="C3806">
        <v>9.2289999127388E-2</v>
      </c>
      <c r="D3806">
        <v>7467.2783203125</v>
      </c>
    </row>
    <row r="3807" spans="1:4" x14ac:dyDescent="0.3">
      <c r="A3807">
        <v>38.75</v>
      </c>
      <c r="B3807">
        <v>-775.30769634857734</v>
      </c>
      <c r="C3807">
        <v>9.2289999127388E-2</v>
      </c>
      <c r="D3807">
        <v>7468.3984375</v>
      </c>
    </row>
    <row r="3808" spans="1:4" x14ac:dyDescent="0.3">
      <c r="A3808">
        <v>38.760000000009313</v>
      </c>
      <c r="B3808">
        <v>-775.30753690615256</v>
      </c>
      <c r="C3808">
        <v>9.2289999127388E-2</v>
      </c>
      <c r="D3808">
        <v>7469.51171875</v>
      </c>
    </row>
    <row r="3809" spans="1:4" x14ac:dyDescent="0.3">
      <c r="A3809">
        <v>38.770000000018626</v>
      </c>
      <c r="B3809">
        <v>-775.30736810579856</v>
      </c>
      <c r="C3809">
        <v>9.2289999127388E-2</v>
      </c>
      <c r="D3809">
        <v>7470.603515625</v>
      </c>
    </row>
    <row r="3810" spans="1:4" x14ac:dyDescent="0.3">
      <c r="A3810">
        <v>38.78000000002794</v>
      </c>
      <c r="B3810">
        <v>-775.30719662323554</v>
      </c>
      <c r="C3810">
        <v>9.2289999127388E-2</v>
      </c>
      <c r="D3810">
        <v>7471.7109375</v>
      </c>
    </row>
    <row r="3811" spans="1:4" x14ac:dyDescent="0.3">
      <c r="A3811">
        <v>38.790000000037253</v>
      </c>
      <c r="B3811">
        <v>-775.30702943220695</v>
      </c>
      <c r="C3811">
        <v>9.2289999127388E-2</v>
      </c>
      <c r="D3811">
        <v>7472.84130859375</v>
      </c>
    </row>
    <row r="3812" spans="1:4" x14ac:dyDescent="0.3">
      <c r="A3812">
        <v>38.799999999930151</v>
      </c>
      <c r="B3812">
        <v>-775.30686885729392</v>
      </c>
      <c r="C3812">
        <v>9.2289999127388E-2</v>
      </c>
      <c r="D3812">
        <v>7473.94677734375</v>
      </c>
    </row>
    <row r="3813" spans="1:4" x14ac:dyDescent="0.3">
      <c r="A3813">
        <v>38.809999999939464</v>
      </c>
      <c r="B3813">
        <v>-775.30670399084647</v>
      </c>
      <c r="C3813">
        <v>9.2490002512931824E-2</v>
      </c>
      <c r="D3813">
        <v>7475.06396484375</v>
      </c>
    </row>
    <row r="3814" spans="1:4" x14ac:dyDescent="0.3">
      <c r="A3814">
        <v>38.819999999948777</v>
      </c>
      <c r="B3814">
        <v>-775.30653185263236</v>
      </c>
      <c r="C3814">
        <v>9.2490002512931824E-2</v>
      </c>
      <c r="D3814">
        <v>7476.23291015625</v>
      </c>
    </row>
    <row r="3815" spans="1:4" x14ac:dyDescent="0.3">
      <c r="A3815">
        <v>38.82999999995809</v>
      </c>
      <c r="B3815">
        <v>-775.30636788025458</v>
      </c>
      <c r="C3815">
        <v>9.2490002512931824E-2</v>
      </c>
      <c r="D3815">
        <v>7477.39111328125</v>
      </c>
    </row>
    <row r="3816" spans="1:4" x14ac:dyDescent="0.3">
      <c r="A3816">
        <v>38.839999999967404</v>
      </c>
      <c r="B3816">
        <v>-775.30620706692298</v>
      </c>
      <c r="C3816">
        <v>9.2490002512931824E-2</v>
      </c>
      <c r="D3816">
        <v>7478.5439453125</v>
      </c>
    </row>
    <row r="3817" spans="1:4" x14ac:dyDescent="0.3">
      <c r="A3817">
        <v>38.849999999976717</v>
      </c>
      <c r="B3817">
        <v>-775.3060373724993</v>
      </c>
      <c r="C3817">
        <v>9.2490002512931824E-2</v>
      </c>
      <c r="D3817">
        <v>7479.67236328125</v>
      </c>
    </row>
    <row r="3818" spans="1:4" x14ac:dyDescent="0.3">
      <c r="A3818">
        <v>38.85999999998603</v>
      </c>
      <c r="B3818">
        <v>-775.30586672440131</v>
      </c>
      <c r="C3818">
        <v>9.2490002512931824E-2</v>
      </c>
      <c r="D3818">
        <v>7480.83447265625</v>
      </c>
    </row>
    <row r="3819" spans="1:4" x14ac:dyDescent="0.3">
      <c r="A3819">
        <v>38.869999999995343</v>
      </c>
      <c r="B3819">
        <v>-775.3056968511637</v>
      </c>
      <c r="C3819">
        <v>9.2490002512931824E-2</v>
      </c>
      <c r="D3819">
        <v>7481.9697265625</v>
      </c>
    </row>
    <row r="3820" spans="1:4" x14ac:dyDescent="0.3">
      <c r="A3820">
        <v>38.880000000004657</v>
      </c>
      <c r="B3820">
        <v>-775.30553216353019</v>
      </c>
      <c r="C3820">
        <v>9.2490002512931824E-2</v>
      </c>
      <c r="D3820">
        <v>7483.1318359375</v>
      </c>
    </row>
    <row r="3821" spans="1:4" x14ac:dyDescent="0.3">
      <c r="A3821">
        <v>38.89000000001397</v>
      </c>
      <c r="B3821">
        <v>-775.30536473408301</v>
      </c>
      <c r="C3821">
        <v>9.2490002512931824E-2</v>
      </c>
      <c r="D3821">
        <v>7484.302734375</v>
      </c>
    </row>
    <row r="3822" spans="1:4" x14ac:dyDescent="0.3">
      <c r="A3822">
        <v>38.900000000023283</v>
      </c>
      <c r="B3822">
        <v>-775.30520028486808</v>
      </c>
      <c r="C3822">
        <v>9.268999844789505E-2</v>
      </c>
      <c r="D3822">
        <v>7485.46337890625</v>
      </c>
    </row>
    <row r="3823" spans="1:4" x14ac:dyDescent="0.3">
      <c r="A3823">
        <v>38.910000000032596</v>
      </c>
      <c r="B3823">
        <v>-775.30503589525779</v>
      </c>
      <c r="C3823">
        <v>9.268999844789505E-2</v>
      </c>
      <c r="D3823">
        <v>7486.6083984375</v>
      </c>
    </row>
    <row r="3824" spans="1:4" x14ac:dyDescent="0.3">
      <c r="A3824">
        <v>38.92000000004191</v>
      </c>
      <c r="B3824">
        <v>-775.30486816778739</v>
      </c>
      <c r="C3824">
        <v>9.268999844789505E-2</v>
      </c>
      <c r="D3824">
        <v>7487.71435546875</v>
      </c>
    </row>
    <row r="3825" spans="1:4" x14ac:dyDescent="0.3">
      <c r="A3825">
        <v>38.929999999934807</v>
      </c>
      <c r="B3825">
        <v>-775.30469799652656</v>
      </c>
      <c r="C3825">
        <v>9.268999844789505E-2</v>
      </c>
      <c r="D3825">
        <v>7488.79150390625</v>
      </c>
    </row>
    <row r="3826" spans="1:4" x14ac:dyDescent="0.3">
      <c r="A3826">
        <v>38.939999999944121</v>
      </c>
      <c r="B3826">
        <v>-775.30453092470725</v>
      </c>
      <c r="C3826">
        <v>9.268999844789505E-2</v>
      </c>
      <c r="D3826">
        <v>7489.85986328125</v>
      </c>
    </row>
    <row r="3827" spans="1:4" x14ac:dyDescent="0.3">
      <c r="A3827">
        <v>38.949999999953434</v>
      </c>
      <c r="B3827">
        <v>-775.30436188593467</v>
      </c>
      <c r="C3827">
        <v>9.268999844789505E-2</v>
      </c>
      <c r="D3827">
        <v>7490.986328125</v>
      </c>
    </row>
    <row r="3828" spans="1:4" x14ac:dyDescent="0.3">
      <c r="A3828">
        <v>38.959999999962747</v>
      </c>
      <c r="B3828">
        <v>-775.30419719830115</v>
      </c>
      <c r="C3828">
        <v>9.268999844789505E-2</v>
      </c>
      <c r="D3828">
        <v>7492.072265625</v>
      </c>
    </row>
    <row r="3829" spans="1:4" x14ac:dyDescent="0.3">
      <c r="A3829">
        <v>38.96999999997206</v>
      </c>
      <c r="B3829">
        <v>-775.30403102055152</v>
      </c>
      <c r="C3829">
        <v>9.268999844789505E-2</v>
      </c>
      <c r="D3829">
        <v>7493.17919921875</v>
      </c>
    </row>
    <row r="3830" spans="1:4" x14ac:dyDescent="0.3">
      <c r="A3830">
        <v>38.979999999981374</v>
      </c>
      <c r="B3830">
        <v>-775.30387193575461</v>
      </c>
      <c r="C3830">
        <v>9.268999844789505E-2</v>
      </c>
      <c r="D3830">
        <v>7494.27294921875</v>
      </c>
    </row>
    <row r="3831" spans="1:4" x14ac:dyDescent="0.3">
      <c r="A3831">
        <v>38.989999999990687</v>
      </c>
      <c r="B3831">
        <v>-775.30370385065635</v>
      </c>
      <c r="C3831">
        <v>9.2890001833438873E-2</v>
      </c>
      <c r="D3831">
        <v>7495.35009765625</v>
      </c>
    </row>
    <row r="3832" spans="1:4" x14ac:dyDescent="0.3">
      <c r="A3832">
        <v>39</v>
      </c>
      <c r="B3832">
        <v>-775.30353242769797</v>
      </c>
      <c r="C3832">
        <v>9.2890001833438873E-2</v>
      </c>
      <c r="D3832">
        <v>7496.43408203125</v>
      </c>
    </row>
    <row r="3833" spans="1:4" x14ac:dyDescent="0.3">
      <c r="A3833">
        <v>39.010000000009313</v>
      </c>
      <c r="B3833">
        <v>-775.30337089911063</v>
      </c>
      <c r="C3833">
        <v>9.2890001833438873E-2</v>
      </c>
      <c r="D3833">
        <v>7497.52978515625</v>
      </c>
    </row>
    <row r="3834" spans="1:4" x14ac:dyDescent="0.3">
      <c r="A3834">
        <v>39.020000000018626</v>
      </c>
      <c r="B3834">
        <v>-775.30320001259406</v>
      </c>
      <c r="C3834">
        <v>9.2890001833438873E-2</v>
      </c>
      <c r="D3834">
        <v>7498.61865234375</v>
      </c>
    </row>
    <row r="3835" spans="1:4" x14ac:dyDescent="0.3">
      <c r="A3835">
        <v>39.03000000002794</v>
      </c>
      <c r="B3835">
        <v>-775.30302668228705</v>
      </c>
      <c r="C3835">
        <v>9.2890001833438873E-2</v>
      </c>
      <c r="D3835">
        <v>7499.72216796875</v>
      </c>
    </row>
    <row r="3836" spans="1:4" x14ac:dyDescent="0.3">
      <c r="A3836">
        <v>39.040000000037253</v>
      </c>
      <c r="B3836">
        <v>-775.30286348476966</v>
      </c>
      <c r="C3836">
        <v>9.2890001833438873E-2</v>
      </c>
      <c r="D3836">
        <v>7500.81591796875</v>
      </c>
    </row>
    <row r="3837" spans="1:4" x14ac:dyDescent="0.3">
      <c r="A3837">
        <v>39.049999999930151</v>
      </c>
      <c r="B3837">
        <v>-775.30269510164817</v>
      </c>
      <c r="C3837">
        <v>9.2890001833438873E-2</v>
      </c>
      <c r="D3837">
        <v>7501.88916015625</v>
      </c>
    </row>
    <row r="3838" spans="1:4" x14ac:dyDescent="0.3">
      <c r="A3838">
        <v>39.059999999939464</v>
      </c>
      <c r="B3838">
        <v>-775.30253488436301</v>
      </c>
      <c r="C3838">
        <v>9.2890001833438873E-2</v>
      </c>
      <c r="D3838">
        <v>7502.99609375</v>
      </c>
    </row>
    <row r="3839" spans="1:4" x14ac:dyDescent="0.3">
      <c r="A3839">
        <v>39.069999999948777</v>
      </c>
      <c r="B3839">
        <v>-775.30236948147376</v>
      </c>
      <c r="C3839">
        <v>9.2890001833438873E-2</v>
      </c>
      <c r="D3839">
        <v>7504.08251953125</v>
      </c>
    </row>
    <row r="3840" spans="1:4" x14ac:dyDescent="0.3">
      <c r="A3840">
        <v>39.07999999995809</v>
      </c>
      <c r="B3840">
        <v>-775.30219978705009</v>
      </c>
      <c r="C3840">
        <v>9.30899977684021E-2</v>
      </c>
      <c r="D3840">
        <v>7505.16015625</v>
      </c>
    </row>
    <row r="3841" spans="1:4" x14ac:dyDescent="0.3">
      <c r="A3841">
        <v>39.089999999967404</v>
      </c>
      <c r="B3841">
        <v>-775.30202866211494</v>
      </c>
      <c r="C3841">
        <v>9.30899977684021E-2</v>
      </c>
      <c r="D3841">
        <v>7506.25048828125</v>
      </c>
    </row>
    <row r="3842" spans="1:4" x14ac:dyDescent="0.3">
      <c r="A3842">
        <v>39.099999999976717</v>
      </c>
      <c r="B3842">
        <v>-775.30186206713279</v>
      </c>
      <c r="C3842">
        <v>9.30899977684021E-2</v>
      </c>
      <c r="D3842">
        <v>7507.314453125</v>
      </c>
    </row>
    <row r="3843" spans="1:4" x14ac:dyDescent="0.3">
      <c r="A3843">
        <v>39.10999999998603</v>
      </c>
      <c r="B3843">
        <v>-775.30169380322059</v>
      </c>
      <c r="C3843">
        <v>9.30899977684021E-2</v>
      </c>
      <c r="D3843">
        <v>7508.36376953125</v>
      </c>
    </row>
    <row r="3844" spans="1:4" x14ac:dyDescent="0.3">
      <c r="A3844">
        <v>39.119999999995343</v>
      </c>
      <c r="B3844">
        <v>-775.30153126135428</v>
      </c>
      <c r="C3844">
        <v>9.30899977684021E-2</v>
      </c>
      <c r="D3844">
        <v>7509.43701171875</v>
      </c>
    </row>
    <row r="3845" spans="1:4" x14ac:dyDescent="0.3">
      <c r="A3845">
        <v>39.130000000004657</v>
      </c>
      <c r="B3845">
        <v>-775.3013627590235</v>
      </c>
      <c r="C3845">
        <v>9.30899977684021E-2</v>
      </c>
      <c r="D3845">
        <v>7510.51025390625</v>
      </c>
    </row>
    <row r="3846" spans="1:4" x14ac:dyDescent="0.3">
      <c r="A3846">
        <v>39.14000000001397</v>
      </c>
      <c r="B3846">
        <v>-775.30119401827415</v>
      </c>
      <c r="C3846">
        <v>9.30899977684021E-2</v>
      </c>
      <c r="D3846">
        <v>7511.5986328125</v>
      </c>
    </row>
    <row r="3847" spans="1:4" x14ac:dyDescent="0.3">
      <c r="A3847">
        <v>39.150000000023283</v>
      </c>
      <c r="B3847">
        <v>-775.30103153601249</v>
      </c>
      <c r="C3847">
        <v>9.30899977684021E-2</v>
      </c>
      <c r="D3847">
        <v>7512.67041015625</v>
      </c>
    </row>
    <row r="3848" spans="1:4" x14ac:dyDescent="0.3">
      <c r="A3848">
        <v>39.160000000032596</v>
      </c>
      <c r="B3848">
        <v>-775.30086893454154</v>
      </c>
      <c r="C3848">
        <v>9.30899977684021E-2</v>
      </c>
      <c r="D3848">
        <v>7513.7333984375</v>
      </c>
    </row>
    <row r="3849" spans="1:4" x14ac:dyDescent="0.3">
      <c r="A3849">
        <v>39.17000000004191</v>
      </c>
      <c r="B3849">
        <v>-775.30069888249</v>
      </c>
      <c r="C3849">
        <v>9.3290001153945923E-2</v>
      </c>
      <c r="D3849">
        <v>7514.806640625</v>
      </c>
    </row>
    <row r="3850" spans="1:4" x14ac:dyDescent="0.3">
      <c r="A3850">
        <v>39.179999999934807</v>
      </c>
      <c r="B3850">
        <v>-775.30053389683326</v>
      </c>
      <c r="C3850">
        <v>9.3290001153945923E-2</v>
      </c>
      <c r="D3850">
        <v>7515.88037109375</v>
      </c>
    </row>
    <row r="3851" spans="1:4" x14ac:dyDescent="0.3">
      <c r="A3851">
        <v>39.189999999944121</v>
      </c>
      <c r="B3851">
        <v>-775.30036610975822</v>
      </c>
      <c r="C3851">
        <v>9.3290001153945923E-2</v>
      </c>
      <c r="D3851">
        <v>7516.94384765625</v>
      </c>
    </row>
    <row r="3852" spans="1:4" x14ac:dyDescent="0.3">
      <c r="A3852">
        <v>39.199999999953434</v>
      </c>
      <c r="B3852">
        <v>-775.30019522324164</v>
      </c>
      <c r="C3852">
        <v>9.3290001153945923E-2</v>
      </c>
      <c r="D3852">
        <v>7517.99853515625</v>
      </c>
    </row>
    <row r="3853" spans="1:4" x14ac:dyDescent="0.3">
      <c r="A3853">
        <v>39.209999999962747</v>
      </c>
      <c r="B3853">
        <v>-775.30003351584037</v>
      </c>
      <c r="C3853">
        <v>9.3290001153945923E-2</v>
      </c>
      <c r="D3853">
        <v>7519.08642578125</v>
      </c>
    </row>
    <row r="3854" spans="1:4" x14ac:dyDescent="0.3">
      <c r="A3854">
        <v>39.21999999997206</v>
      </c>
      <c r="B3854">
        <v>-775.29986864939292</v>
      </c>
      <c r="C3854">
        <v>9.3290001153945923E-2</v>
      </c>
      <c r="D3854">
        <v>7520.16357421875</v>
      </c>
    </row>
    <row r="3855" spans="1:4" x14ac:dyDescent="0.3">
      <c r="A3855">
        <v>39.229999999981374</v>
      </c>
      <c r="B3855">
        <v>-775.29969800129493</v>
      </c>
      <c r="C3855">
        <v>9.3290001153945923E-2</v>
      </c>
      <c r="D3855">
        <v>7521.203125</v>
      </c>
    </row>
    <row r="3856" spans="1:4" x14ac:dyDescent="0.3">
      <c r="A3856">
        <v>39.239999999990687</v>
      </c>
      <c r="B3856">
        <v>-775.2995340885218</v>
      </c>
      <c r="C3856">
        <v>9.3290001153945923E-2</v>
      </c>
      <c r="D3856">
        <v>7522.22900390625</v>
      </c>
    </row>
    <row r="3857" spans="1:4" x14ac:dyDescent="0.3">
      <c r="A3857">
        <v>39.25</v>
      </c>
      <c r="B3857">
        <v>-775.2993651689585</v>
      </c>
      <c r="C3857">
        <v>9.3290001153945923E-2</v>
      </c>
      <c r="D3857">
        <v>7523.26025390625</v>
      </c>
    </row>
    <row r="3858" spans="1:4" x14ac:dyDescent="0.3">
      <c r="A3858">
        <v>39.260000000009313</v>
      </c>
      <c r="B3858">
        <v>-775.29919738188346</v>
      </c>
      <c r="C3858">
        <v>9.3489997088909149E-2</v>
      </c>
      <c r="D3858">
        <v>7524.27001953125</v>
      </c>
    </row>
    <row r="3859" spans="1:4" x14ac:dyDescent="0.3">
      <c r="A3859">
        <v>39.270000000018626</v>
      </c>
      <c r="B3859">
        <v>-775.29903507843574</v>
      </c>
      <c r="C3859">
        <v>9.3489997088909149E-2</v>
      </c>
      <c r="D3859">
        <v>7525.2939453125</v>
      </c>
    </row>
    <row r="3860" spans="1:4" x14ac:dyDescent="0.3">
      <c r="A3860">
        <v>39.28000000002794</v>
      </c>
      <c r="B3860">
        <v>-775.29887146368583</v>
      </c>
      <c r="C3860">
        <v>9.3489997088909149E-2</v>
      </c>
      <c r="D3860">
        <v>7526.30615234375</v>
      </c>
    </row>
    <row r="3861" spans="1:4" x14ac:dyDescent="0.3">
      <c r="A3861">
        <v>39.290000000037253</v>
      </c>
      <c r="B3861">
        <v>-775.29870051756461</v>
      </c>
      <c r="C3861">
        <v>9.3489997088909149E-2</v>
      </c>
      <c r="D3861">
        <v>7527.31298828125</v>
      </c>
    </row>
    <row r="3862" spans="1:4" x14ac:dyDescent="0.3">
      <c r="A3862">
        <v>39.299999999930151</v>
      </c>
      <c r="B3862">
        <v>-775.29853261128028</v>
      </c>
      <c r="C3862">
        <v>9.3489997088909149E-2</v>
      </c>
      <c r="D3862">
        <v>7528.3251953125</v>
      </c>
    </row>
    <row r="3863" spans="1:4" x14ac:dyDescent="0.3">
      <c r="A3863">
        <v>39.309999999939464</v>
      </c>
      <c r="B3863">
        <v>-775.29836440697272</v>
      </c>
      <c r="C3863">
        <v>9.3489997088909149E-2</v>
      </c>
      <c r="D3863">
        <v>7529.34033203125</v>
      </c>
    </row>
    <row r="3864" spans="1:4" x14ac:dyDescent="0.3">
      <c r="A3864">
        <v>39.319999999948777</v>
      </c>
      <c r="B3864">
        <v>-775.29820114985068</v>
      </c>
      <c r="C3864">
        <v>9.3489997088909149E-2</v>
      </c>
      <c r="D3864">
        <v>7530.35107421875</v>
      </c>
    </row>
    <row r="3865" spans="1:4" x14ac:dyDescent="0.3">
      <c r="A3865">
        <v>39.32999999995809</v>
      </c>
      <c r="B3865">
        <v>-775.29803169384559</v>
      </c>
      <c r="C3865">
        <v>9.3489997088909149E-2</v>
      </c>
      <c r="D3865">
        <v>7531.3779296875</v>
      </c>
    </row>
    <row r="3866" spans="1:4" x14ac:dyDescent="0.3">
      <c r="A3866">
        <v>39.339999999967404</v>
      </c>
      <c r="B3866">
        <v>-775.29786474123557</v>
      </c>
      <c r="C3866">
        <v>9.3489997088909149E-2</v>
      </c>
      <c r="D3866">
        <v>7532.421875</v>
      </c>
    </row>
    <row r="3867" spans="1:4" x14ac:dyDescent="0.3">
      <c r="A3867">
        <v>39.349999999976717</v>
      </c>
      <c r="B3867">
        <v>-775.29769850388129</v>
      </c>
      <c r="C3867">
        <v>9.3580000102519989E-2</v>
      </c>
      <c r="D3867">
        <v>7533.474609375</v>
      </c>
    </row>
    <row r="3868" spans="1:4" x14ac:dyDescent="0.3">
      <c r="A3868">
        <v>39.35999999998603</v>
      </c>
      <c r="B3868">
        <v>-775.29753244534095</v>
      </c>
      <c r="C3868">
        <v>9.3690000474452972E-2</v>
      </c>
      <c r="D3868">
        <v>7534.53369140625</v>
      </c>
    </row>
    <row r="3869" spans="1:4" x14ac:dyDescent="0.3">
      <c r="A3869">
        <v>39.369999999995343</v>
      </c>
      <c r="B3869">
        <v>-775.29737085714896</v>
      </c>
      <c r="C3869">
        <v>9.3690000474452972E-2</v>
      </c>
      <c r="D3869">
        <v>7535.59521484375</v>
      </c>
    </row>
    <row r="3870" spans="1:4" x14ac:dyDescent="0.3">
      <c r="A3870">
        <v>39.380000000004657</v>
      </c>
      <c r="B3870">
        <v>-775.29720342770179</v>
      </c>
      <c r="C3870">
        <v>9.3690000474452972E-2</v>
      </c>
      <c r="D3870">
        <v>7536.64697265625</v>
      </c>
    </row>
    <row r="3871" spans="1:4" x14ac:dyDescent="0.3">
      <c r="A3871">
        <v>39.39000000001397</v>
      </c>
      <c r="B3871">
        <v>-775.29702956095298</v>
      </c>
      <c r="C3871">
        <v>9.3690000474452972E-2</v>
      </c>
      <c r="D3871">
        <v>7537.708984375</v>
      </c>
    </row>
    <row r="3872" spans="1:4" x14ac:dyDescent="0.3">
      <c r="A3872">
        <v>39.400000000023283</v>
      </c>
      <c r="B3872">
        <v>-775.29686082020362</v>
      </c>
      <c r="C3872">
        <v>9.3690000474452972E-2</v>
      </c>
      <c r="D3872">
        <v>7538.7685546875</v>
      </c>
    </row>
    <row r="3873" spans="1:4" x14ac:dyDescent="0.3">
      <c r="A3873">
        <v>39.410000000032596</v>
      </c>
      <c r="B3873">
        <v>-775.29670036449988</v>
      </c>
      <c r="C3873">
        <v>9.3690000474452972E-2</v>
      </c>
      <c r="D3873">
        <v>7539.8369140625</v>
      </c>
    </row>
    <row r="3874" spans="1:4" x14ac:dyDescent="0.3">
      <c r="A3874">
        <v>39.42000000004191</v>
      </c>
      <c r="B3874">
        <v>-775.2965342463549</v>
      </c>
      <c r="C3874">
        <v>9.3690000474452972E-2</v>
      </c>
      <c r="D3874">
        <v>7540.89794921875</v>
      </c>
    </row>
    <row r="3875" spans="1:4" x14ac:dyDescent="0.3">
      <c r="A3875">
        <v>39.429999999934807</v>
      </c>
      <c r="B3875">
        <v>-775.2963675917681</v>
      </c>
      <c r="C3875">
        <v>9.3690000474452972E-2</v>
      </c>
      <c r="D3875">
        <v>7541.98486328125</v>
      </c>
    </row>
    <row r="3876" spans="1:4" x14ac:dyDescent="0.3">
      <c r="A3876">
        <v>39.439999999944121</v>
      </c>
      <c r="B3876">
        <v>-775.29619926825126</v>
      </c>
      <c r="C3876">
        <v>9.3690000474452972E-2</v>
      </c>
      <c r="D3876">
        <v>7543.0703125</v>
      </c>
    </row>
    <row r="3877" spans="1:4" x14ac:dyDescent="0.3">
      <c r="A3877">
        <v>39.449999999953434</v>
      </c>
      <c r="B3877">
        <v>-775.29603005066474</v>
      </c>
      <c r="C3877">
        <v>9.3889996409416199E-2</v>
      </c>
      <c r="D3877">
        <v>7544.15234375</v>
      </c>
    </row>
    <row r="3878" spans="1:4" x14ac:dyDescent="0.3">
      <c r="A3878">
        <v>39.459999999962747</v>
      </c>
      <c r="B3878">
        <v>-775.29586291924079</v>
      </c>
      <c r="C3878">
        <v>9.3889996409416199E-2</v>
      </c>
      <c r="D3878">
        <v>7545.22021484375</v>
      </c>
    </row>
    <row r="3879" spans="1:4" x14ac:dyDescent="0.3">
      <c r="A3879">
        <v>39.46999999997206</v>
      </c>
      <c r="B3879">
        <v>-775.29569858923514</v>
      </c>
      <c r="C3879">
        <v>9.3889996409416199E-2</v>
      </c>
      <c r="D3879">
        <v>7546.298828125</v>
      </c>
    </row>
    <row r="3880" spans="1:4" x14ac:dyDescent="0.3">
      <c r="A3880">
        <v>39.479999999981374</v>
      </c>
      <c r="B3880">
        <v>-775.2955342592295</v>
      </c>
      <c r="C3880">
        <v>9.3889996409416199E-2</v>
      </c>
      <c r="D3880">
        <v>7547.40185546875</v>
      </c>
    </row>
    <row r="3881" spans="1:4" x14ac:dyDescent="0.3">
      <c r="A3881">
        <v>39.489999999990687</v>
      </c>
      <c r="B3881">
        <v>-775.29536331310828</v>
      </c>
      <c r="C3881">
        <v>9.3889996409416199E-2</v>
      </c>
      <c r="D3881">
        <v>7548.5283203125</v>
      </c>
    </row>
    <row r="3882" spans="1:4" x14ac:dyDescent="0.3">
      <c r="A3882">
        <v>39.5</v>
      </c>
      <c r="B3882">
        <v>-775.29519522801002</v>
      </c>
      <c r="C3882">
        <v>9.3889996409416199E-2</v>
      </c>
      <c r="D3882">
        <v>7549.6806640625</v>
      </c>
    </row>
    <row r="3883" spans="1:4" x14ac:dyDescent="0.3">
      <c r="A3883">
        <v>39.510000000009313</v>
      </c>
      <c r="B3883">
        <v>-775.29503381863196</v>
      </c>
      <c r="C3883">
        <v>9.3889996409416199E-2</v>
      </c>
      <c r="D3883">
        <v>7550.791015625</v>
      </c>
    </row>
    <row r="3884" spans="1:4" x14ac:dyDescent="0.3">
      <c r="A3884">
        <v>39.520000000018626</v>
      </c>
      <c r="B3884">
        <v>-775.29486692562659</v>
      </c>
      <c r="C3884">
        <v>9.3889996409416199E-2</v>
      </c>
      <c r="D3884">
        <v>7551.9140625</v>
      </c>
    </row>
    <row r="3885" spans="1:4" x14ac:dyDescent="0.3">
      <c r="A3885">
        <v>39.53000000002794</v>
      </c>
      <c r="B3885">
        <v>-775.29469365492423</v>
      </c>
      <c r="C3885">
        <v>9.3889996409416199E-2</v>
      </c>
      <c r="D3885">
        <v>7553.0263671875</v>
      </c>
    </row>
    <row r="3886" spans="1:4" x14ac:dyDescent="0.3">
      <c r="A3886">
        <v>39.540000000037253</v>
      </c>
      <c r="B3886">
        <v>-775.29452509298881</v>
      </c>
      <c r="C3886">
        <v>9.4089999794960022E-2</v>
      </c>
      <c r="D3886">
        <v>7554.15380859375</v>
      </c>
    </row>
    <row r="3887" spans="1:4" x14ac:dyDescent="0.3">
      <c r="A3887">
        <v>39.549999999930151</v>
      </c>
      <c r="B3887">
        <v>-775.2943614782389</v>
      </c>
      <c r="C3887">
        <v>9.4089999794960022E-2</v>
      </c>
      <c r="D3887">
        <v>7555.25830078125</v>
      </c>
    </row>
    <row r="3888" spans="1:4" x14ac:dyDescent="0.3">
      <c r="A3888">
        <v>39.559999999939464</v>
      </c>
      <c r="B3888">
        <v>-775.29419929400046</v>
      </c>
      <c r="C3888">
        <v>9.4089999794960022E-2</v>
      </c>
      <c r="D3888">
        <v>7556.3837890625</v>
      </c>
    </row>
    <row r="3889" spans="1:4" x14ac:dyDescent="0.3">
      <c r="A3889">
        <v>39.569999999948777</v>
      </c>
      <c r="B3889">
        <v>-775.29403269901832</v>
      </c>
      <c r="C3889">
        <v>9.4089999794960022E-2</v>
      </c>
      <c r="D3889">
        <v>7557.51220703125</v>
      </c>
    </row>
    <row r="3890" spans="1:4" x14ac:dyDescent="0.3">
      <c r="A3890">
        <v>39.57999999995809</v>
      </c>
      <c r="B3890">
        <v>-775.29386848822196</v>
      </c>
      <c r="C3890">
        <v>9.4089999794960022E-2</v>
      </c>
      <c r="D3890">
        <v>7558.64306640625</v>
      </c>
    </row>
    <row r="3891" spans="1:4" x14ac:dyDescent="0.3">
      <c r="A3891">
        <v>39.589999999967404</v>
      </c>
      <c r="B3891">
        <v>-775.29370582714637</v>
      </c>
      <c r="C3891">
        <v>9.4089999794960022E-2</v>
      </c>
      <c r="D3891">
        <v>7559.7509765625</v>
      </c>
    </row>
    <row r="3892" spans="1:4" x14ac:dyDescent="0.3">
      <c r="A3892">
        <v>39.599999999976717</v>
      </c>
      <c r="B3892">
        <v>-775.29353738442023</v>
      </c>
      <c r="C3892">
        <v>9.4089999794960022E-2</v>
      </c>
      <c r="D3892">
        <v>7560.8486328125</v>
      </c>
    </row>
    <row r="3893" spans="1:4" x14ac:dyDescent="0.3">
      <c r="A3893">
        <v>39.60999999998603</v>
      </c>
      <c r="B3893">
        <v>-775.29336923971732</v>
      </c>
      <c r="C3893">
        <v>9.4089999794960022E-2</v>
      </c>
      <c r="D3893">
        <v>7561.984375</v>
      </c>
    </row>
    <row r="3894" spans="1:4" x14ac:dyDescent="0.3">
      <c r="A3894">
        <v>39.619999999995343</v>
      </c>
      <c r="B3894">
        <v>-775.29320127382834</v>
      </c>
      <c r="C3894">
        <v>9.4089999794960022E-2</v>
      </c>
      <c r="D3894">
        <v>7563.09033203125</v>
      </c>
    </row>
    <row r="3895" spans="1:4" x14ac:dyDescent="0.3">
      <c r="A3895">
        <v>39.630000000004657</v>
      </c>
      <c r="B3895">
        <v>-775.29303080454429</v>
      </c>
      <c r="C3895">
        <v>9.4290003180503845E-2</v>
      </c>
      <c r="D3895">
        <v>7564.18505859375</v>
      </c>
    </row>
    <row r="3896" spans="1:4" x14ac:dyDescent="0.3">
      <c r="A3896">
        <v>39.64000000001397</v>
      </c>
      <c r="B3896">
        <v>-775.29286355391105</v>
      </c>
      <c r="C3896">
        <v>9.4290003180503845E-2</v>
      </c>
      <c r="D3896">
        <v>7565.30419921875</v>
      </c>
    </row>
    <row r="3897" spans="1:4" x14ac:dyDescent="0.3">
      <c r="A3897">
        <v>39.650000000023283</v>
      </c>
      <c r="B3897">
        <v>-775.29269731655677</v>
      </c>
      <c r="C3897">
        <v>9.4290003180503845E-2</v>
      </c>
      <c r="D3897">
        <v>7566.439453125</v>
      </c>
    </row>
    <row r="3898" spans="1:4" x14ac:dyDescent="0.3">
      <c r="A3898">
        <v>39.660000000032596</v>
      </c>
      <c r="B3898">
        <v>-775.29253143683036</v>
      </c>
      <c r="C3898">
        <v>9.4290003180503845E-2</v>
      </c>
      <c r="D3898">
        <v>7567.5966796875</v>
      </c>
    </row>
    <row r="3899" spans="1:4" x14ac:dyDescent="0.3">
      <c r="A3899">
        <v>39.67000000004191</v>
      </c>
      <c r="B3899">
        <v>-775.29236460342963</v>
      </c>
      <c r="C3899">
        <v>9.4290003180503845E-2</v>
      </c>
      <c r="D3899">
        <v>7568.68701171875</v>
      </c>
    </row>
    <row r="3900" spans="1:4" x14ac:dyDescent="0.3">
      <c r="A3900">
        <v>39.679999999934807</v>
      </c>
      <c r="B3900">
        <v>-775.29220116749366</v>
      </c>
      <c r="C3900">
        <v>9.4290003180503845E-2</v>
      </c>
      <c r="D3900">
        <v>7569.76220703125</v>
      </c>
    </row>
    <row r="3901" spans="1:4" x14ac:dyDescent="0.3">
      <c r="A3901">
        <v>39.689999999944121</v>
      </c>
      <c r="B3901">
        <v>-775.29203719511588</v>
      </c>
      <c r="C3901">
        <v>9.4290003180503845E-2</v>
      </c>
      <c r="D3901">
        <v>7570.8369140625</v>
      </c>
    </row>
    <row r="3902" spans="1:4" x14ac:dyDescent="0.3">
      <c r="A3902">
        <v>39.699999999953434</v>
      </c>
      <c r="B3902">
        <v>-775.29186404362281</v>
      </c>
      <c r="C3902">
        <v>9.4290003180503845E-2</v>
      </c>
      <c r="D3902">
        <v>7571.9384765625</v>
      </c>
    </row>
    <row r="3903" spans="1:4" x14ac:dyDescent="0.3">
      <c r="A3903">
        <v>39.709999999962747</v>
      </c>
      <c r="B3903">
        <v>-775.29169679298957</v>
      </c>
      <c r="C3903">
        <v>9.4290003180503845E-2</v>
      </c>
      <c r="D3903">
        <v>7572.99365234375</v>
      </c>
    </row>
    <row r="3904" spans="1:4" x14ac:dyDescent="0.3">
      <c r="A3904">
        <v>39.71999999997206</v>
      </c>
      <c r="B3904">
        <v>-775.29153931751807</v>
      </c>
      <c r="C3904">
        <v>9.4489999115467072E-2</v>
      </c>
      <c r="D3904">
        <v>7574.0849609375</v>
      </c>
    </row>
    <row r="3905" spans="1:4" x14ac:dyDescent="0.3">
      <c r="A3905">
        <v>39.729999999981374</v>
      </c>
      <c r="B3905">
        <v>-775.2913746894892</v>
      </c>
      <c r="C3905">
        <v>9.4489999115467072E-2</v>
      </c>
      <c r="D3905">
        <v>7575.197265625</v>
      </c>
    </row>
    <row r="3906" spans="1:4" x14ac:dyDescent="0.3">
      <c r="A3906">
        <v>39.739999999990687</v>
      </c>
      <c r="B3906">
        <v>-775.29119730606635</v>
      </c>
      <c r="C3906">
        <v>9.4489999115467072E-2</v>
      </c>
      <c r="D3906">
        <v>7576.228515625</v>
      </c>
    </row>
    <row r="3907" spans="1:4" x14ac:dyDescent="0.3">
      <c r="A3907">
        <v>39.75</v>
      </c>
      <c r="B3907">
        <v>-775.29102647915443</v>
      </c>
      <c r="C3907">
        <v>9.4489999115467072E-2</v>
      </c>
      <c r="D3907">
        <v>7577.29150390625</v>
      </c>
    </row>
    <row r="3908" spans="1:4" x14ac:dyDescent="0.3">
      <c r="A3908">
        <v>39.760000000009313</v>
      </c>
      <c r="B3908">
        <v>-775.29086715593894</v>
      </c>
      <c r="C3908">
        <v>9.4489999115467072E-2</v>
      </c>
      <c r="D3908">
        <v>7578.3369140625</v>
      </c>
    </row>
    <row r="3909" spans="1:4" x14ac:dyDescent="0.3">
      <c r="A3909">
        <v>39.770000000018626</v>
      </c>
      <c r="B3909">
        <v>-775.29069769993384</v>
      </c>
      <c r="C3909">
        <v>9.4489999115467072E-2</v>
      </c>
      <c r="D3909">
        <v>7579.40673828125</v>
      </c>
    </row>
    <row r="3910" spans="1:4" x14ac:dyDescent="0.3">
      <c r="A3910">
        <v>39.78000000002794</v>
      </c>
      <c r="B3910">
        <v>-775.29053575411399</v>
      </c>
      <c r="C3910">
        <v>9.4489999115467072E-2</v>
      </c>
      <c r="D3910">
        <v>7580.48095703125</v>
      </c>
    </row>
    <row r="3911" spans="1:4" x14ac:dyDescent="0.3">
      <c r="A3911">
        <v>39.790000000037253</v>
      </c>
      <c r="B3911">
        <v>-775.29037130489905</v>
      </c>
      <c r="C3911">
        <v>9.4489999115467072E-2</v>
      </c>
      <c r="D3911">
        <v>7581.55517578125</v>
      </c>
    </row>
    <row r="3912" spans="1:4" x14ac:dyDescent="0.3">
      <c r="A3912">
        <v>39.799999999930151</v>
      </c>
      <c r="B3912">
        <v>-775.29019231215079</v>
      </c>
      <c r="C3912">
        <v>9.4489999115467072E-2</v>
      </c>
      <c r="D3912">
        <v>7582.6025390625</v>
      </c>
    </row>
    <row r="3913" spans="1:4" x14ac:dyDescent="0.3">
      <c r="A3913">
        <v>39.809999999939464</v>
      </c>
      <c r="B3913">
        <v>-775.29003155842383</v>
      </c>
      <c r="C3913">
        <v>9.4690002501010895E-2</v>
      </c>
      <c r="D3913">
        <v>7583.67578125</v>
      </c>
    </row>
    <row r="3914" spans="1:4" x14ac:dyDescent="0.3">
      <c r="A3914">
        <v>39.819999999948777</v>
      </c>
      <c r="B3914">
        <v>-775.28987122192939</v>
      </c>
      <c r="C3914">
        <v>9.4690002501010895E-2</v>
      </c>
      <c r="D3914">
        <v>7584.75</v>
      </c>
    </row>
    <row r="3915" spans="1:4" x14ac:dyDescent="0.3">
      <c r="A3915">
        <v>39.82999999995809</v>
      </c>
      <c r="B3915">
        <v>-775.28970265999396</v>
      </c>
      <c r="C3915">
        <v>9.4690002501010895E-2</v>
      </c>
      <c r="D3915">
        <v>7585.8232421875</v>
      </c>
    </row>
    <row r="3916" spans="1:4" x14ac:dyDescent="0.3">
      <c r="A3916">
        <v>39.839999999967404</v>
      </c>
      <c r="B3916">
        <v>-775.28953451529105</v>
      </c>
      <c r="C3916">
        <v>9.4690002501010895E-2</v>
      </c>
      <c r="D3916">
        <v>7586.921875</v>
      </c>
    </row>
    <row r="3917" spans="1:4" x14ac:dyDescent="0.3">
      <c r="A3917">
        <v>39.849999999976717</v>
      </c>
      <c r="B3917">
        <v>-775.2893703044947</v>
      </c>
      <c r="C3917">
        <v>9.4690002501010895E-2</v>
      </c>
      <c r="D3917">
        <v>7587.9609375</v>
      </c>
    </row>
    <row r="3918" spans="1:4" x14ac:dyDescent="0.3">
      <c r="A3918">
        <v>39.85999999998603</v>
      </c>
      <c r="B3918">
        <v>-775.2892013849314</v>
      </c>
      <c r="C3918">
        <v>9.4690002501010895E-2</v>
      </c>
      <c r="D3918">
        <v>7589.017578125</v>
      </c>
    </row>
    <row r="3919" spans="1:4" x14ac:dyDescent="0.3">
      <c r="A3919">
        <v>39.869999999995343</v>
      </c>
      <c r="B3919">
        <v>-775.28902626648505</v>
      </c>
      <c r="C3919">
        <v>9.4690002501010895E-2</v>
      </c>
      <c r="D3919">
        <v>7590.0859375</v>
      </c>
    </row>
    <row r="3920" spans="1:4" x14ac:dyDescent="0.3">
      <c r="A3920">
        <v>39.880000000004657</v>
      </c>
      <c r="B3920">
        <v>-775.28886521473487</v>
      </c>
      <c r="C3920">
        <v>9.4690002501010895E-2</v>
      </c>
      <c r="D3920">
        <v>7591.1708984375</v>
      </c>
    </row>
    <row r="3921" spans="1:4" x14ac:dyDescent="0.3">
      <c r="A3921">
        <v>39.89000000001397</v>
      </c>
      <c r="B3921">
        <v>-775.28870839491447</v>
      </c>
      <c r="C3921">
        <v>9.4889998435974121E-2</v>
      </c>
      <c r="D3921">
        <v>7592.248046875</v>
      </c>
    </row>
    <row r="3922" spans="1:4" x14ac:dyDescent="0.3">
      <c r="A3922">
        <v>39.900000000023283</v>
      </c>
      <c r="B3922">
        <v>-775.2885368527468</v>
      </c>
      <c r="C3922">
        <v>9.4889998435974121E-2</v>
      </c>
      <c r="D3922">
        <v>7593.3017578125</v>
      </c>
    </row>
    <row r="3923" spans="1:4" x14ac:dyDescent="0.3">
      <c r="A3923">
        <v>39.910000000032596</v>
      </c>
      <c r="B3923">
        <v>-775.28836960211356</v>
      </c>
      <c r="C3923">
        <v>9.4889998435974121E-2</v>
      </c>
      <c r="D3923">
        <v>7594.359375</v>
      </c>
    </row>
    <row r="3924" spans="1:4" x14ac:dyDescent="0.3">
      <c r="A3924">
        <v>39.92000000004191</v>
      </c>
      <c r="B3924">
        <v>-775.2881980599459</v>
      </c>
      <c r="C3924">
        <v>9.4889998435974121E-2</v>
      </c>
      <c r="D3924">
        <v>7595.4052734375</v>
      </c>
    </row>
    <row r="3925" spans="1:4" x14ac:dyDescent="0.3">
      <c r="A3925">
        <v>39.929999999934807</v>
      </c>
      <c r="B3925">
        <v>-775.28802759066184</v>
      </c>
      <c r="C3925">
        <v>9.4889998435974121E-2</v>
      </c>
      <c r="D3925">
        <v>7596.439453125</v>
      </c>
    </row>
    <row r="3926" spans="1:4" x14ac:dyDescent="0.3">
      <c r="A3926">
        <v>39.939999999944121</v>
      </c>
      <c r="B3926">
        <v>-775.28786111488898</v>
      </c>
      <c r="C3926">
        <v>9.4889998435974121E-2</v>
      </c>
      <c r="D3926">
        <v>7597.48046875</v>
      </c>
    </row>
    <row r="3927" spans="1:4" x14ac:dyDescent="0.3">
      <c r="A3927">
        <v>39.949999999953434</v>
      </c>
      <c r="B3927">
        <v>-775.28769559279044</v>
      </c>
      <c r="C3927">
        <v>9.4889998435974121E-2</v>
      </c>
      <c r="D3927">
        <v>7598.56640625</v>
      </c>
    </row>
    <row r="3928" spans="1:4" x14ac:dyDescent="0.3">
      <c r="A3928">
        <v>39.959999999962747</v>
      </c>
      <c r="B3928">
        <v>-775.28753334894736</v>
      </c>
      <c r="C3928">
        <v>9.4889998435974121E-2</v>
      </c>
      <c r="D3928">
        <v>7599.62841796875</v>
      </c>
    </row>
    <row r="3929" spans="1:4" x14ac:dyDescent="0.3">
      <c r="A3929">
        <v>39.96999999997206</v>
      </c>
      <c r="B3929">
        <v>-775.28736556187232</v>
      </c>
      <c r="C3929">
        <v>9.4889998435974121E-2</v>
      </c>
      <c r="D3929">
        <v>7600.68798828125</v>
      </c>
    </row>
    <row r="3930" spans="1:4" x14ac:dyDescent="0.3">
      <c r="A3930">
        <v>39.979999999981374</v>
      </c>
      <c r="B3930">
        <v>-775.28720051661094</v>
      </c>
      <c r="C3930">
        <v>9.4889998435974121E-2</v>
      </c>
      <c r="D3930">
        <v>7601.7138671875</v>
      </c>
    </row>
    <row r="3931" spans="1:4" x14ac:dyDescent="0.3">
      <c r="A3931">
        <v>39.989999999990687</v>
      </c>
      <c r="B3931">
        <v>-775.28703231230338</v>
      </c>
      <c r="C3931">
        <v>9.5090001821517944E-2</v>
      </c>
      <c r="D3931">
        <v>7602.740234375</v>
      </c>
    </row>
    <row r="3932" spans="1:4" x14ac:dyDescent="0.3">
      <c r="A3932">
        <v>40</v>
      </c>
      <c r="B3932">
        <v>-775.28686357155402</v>
      </c>
      <c r="C3932">
        <v>9.5090001821517944E-2</v>
      </c>
      <c r="D3932">
        <v>7603.7822265625</v>
      </c>
    </row>
    <row r="3933" spans="1:4" x14ac:dyDescent="0.3">
      <c r="A3933">
        <v>40.010000000009313</v>
      </c>
      <c r="B3933">
        <v>-775.28669804945548</v>
      </c>
      <c r="C3933">
        <v>9.5090001821517944E-2</v>
      </c>
      <c r="D3933">
        <v>7604.83056640625</v>
      </c>
    </row>
    <row r="3934" spans="1:4" x14ac:dyDescent="0.3">
      <c r="A3934">
        <v>40.020000000018626</v>
      </c>
      <c r="B3934">
        <v>-775.28653252735694</v>
      </c>
      <c r="C3934">
        <v>9.5090001821517944E-2</v>
      </c>
      <c r="D3934">
        <v>7605.876953125</v>
      </c>
    </row>
    <row r="3935" spans="1:4" x14ac:dyDescent="0.3">
      <c r="A3935">
        <v>40.03000000002794</v>
      </c>
      <c r="B3935">
        <v>-775.28636938944419</v>
      </c>
      <c r="C3935">
        <v>9.5090001821517944E-2</v>
      </c>
      <c r="D3935">
        <v>7606.908203125</v>
      </c>
    </row>
    <row r="3936" spans="1:4" x14ac:dyDescent="0.3">
      <c r="A3936">
        <v>40.040000000037253</v>
      </c>
      <c r="B3936">
        <v>-775.28620184078773</v>
      </c>
      <c r="C3936">
        <v>9.5090001821517944E-2</v>
      </c>
      <c r="D3936">
        <v>7607.93994140625</v>
      </c>
    </row>
    <row r="3937" spans="1:4" x14ac:dyDescent="0.3">
      <c r="A3937">
        <v>40.049999999930151</v>
      </c>
      <c r="B3937">
        <v>-775.28603608027061</v>
      </c>
      <c r="C3937">
        <v>9.5090001821517944E-2</v>
      </c>
      <c r="D3937">
        <v>7608.96875</v>
      </c>
    </row>
    <row r="3938" spans="1:4" x14ac:dyDescent="0.3">
      <c r="A3938">
        <v>40.059999999939464</v>
      </c>
      <c r="B3938">
        <v>-775.28586823359092</v>
      </c>
      <c r="C3938">
        <v>9.5090001821517944E-2</v>
      </c>
      <c r="D3938">
        <v>7610</v>
      </c>
    </row>
    <row r="3939" spans="1:4" x14ac:dyDescent="0.3">
      <c r="A3939">
        <v>40.069999999948777</v>
      </c>
      <c r="B3939">
        <v>-775.28569913521369</v>
      </c>
      <c r="C3939">
        <v>9.5090001821517944E-2</v>
      </c>
      <c r="D3939">
        <v>7611.04296875</v>
      </c>
    </row>
    <row r="3940" spans="1:4" x14ac:dyDescent="0.3">
      <c r="A3940">
        <v>40.07999999995809</v>
      </c>
      <c r="B3940">
        <v>-775.28553450718482</v>
      </c>
      <c r="C3940">
        <v>9.5179997384548187E-2</v>
      </c>
      <c r="D3940">
        <v>7612.091796875</v>
      </c>
    </row>
    <row r="3941" spans="1:4" x14ac:dyDescent="0.3">
      <c r="A3941">
        <v>40.089999999967404</v>
      </c>
      <c r="B3941">
        <v>-775.28536964073737</v>
      </c>
      <c r="C3941">
        <v>9.5289997756481171E-2</v>
      </c>
      <c r="D3941">
        <v>7613.11328125</v>
      </c>
    </row>
    <row r="3942" spans="1:4" x14ac:dyDescent="0.3">
      <c r="A3942">
        <v>40.099999999976717</v>
      </c>
      <c r="B3942">
        <v>-775.2851942242678</v>
      </c>
      <c r="C3942">
        <v>9.5289997756481171E-2</v>
      </c>
      <c r="D3942">
        <v>7614.13671875</v>
      </c>
    </row>
    <row r="3943" spans="1:4" x14ac:dyDescent="0.3">
      <c r="A3943">
        <v>40.10999999998603</v>
      </c>
      <c r="B3943">
        <v>-775.2850247682627</v>
      </c>
      <c r="C3943">
        <v>9.5289997756481171E-2</v>
      </c>
      <c r="D3943">
        <v>7615.1552734375</v>
      </c>
    </row>
    <row r="3944" spans="1:4" x14ac:dyDescent="0.3">
      <c r="A3944">
        <v>40.119999999995343</v>
      </c>
      <c r="B3944">
        <v>-775.2848604978617</v>
      </c>
      <c r="C3944">
        <v>9.5289997756481171E-2</v>
      </c>
      <c r="D3944">
        <v>7616.193359375</v>
      </c>
    </row>
    <row r="3945" spans="1:4" x14ac:dyDescent="0.3">
      <c r="A3945">
        <v>40.130000000004657</v>
      </c>
      <c r="B3945">
        <v>-775.28470135346015</v>
      </c>
      <c r="C3945">
        <v>9.5289997756481171E-2</v>
      </c>
      <c r="D3945">
        <v>7617.25830078125</v>
      </c>
    </row>
    <row r="3946" spans="1:4" x14ac:dyDescent="0.3">
      <c r="A3946">
        <v>40.14000000001397</v>
      </c>
      <c r="B3946">
        <v>-775.28453624859412</v>
      </c>
      <c r="C3946">
        <v>9.5289997756481171E-2</v>
      </c>
      <c r="D3946">
        <v>7618.31591796875</v>
      </c>
    </row>
    <row r="3947" spans="1:4" x14ac:dyDescent="0.3">
      <c r="A3947">
        <v>40.150000000023283</v>
      </c>
      <c r="B3947">
        <v>-775.28436726942618</v>
      </c>
      <c r="C3947">
        <v>9.5289997756481171E-2</v>
      </c>
      <c r="D3947">
        <v>7619.3369140625</v>
      </c>
    </row>
    <row r="3948" spans="1:4" x14ac:dyDescent="0.3">
      <c r="A3948">
        <v>40.160000000032596</v>
      </c>
      <c r="B3948">
        <v>-775.28419525042136</v>
      </c>
      <c r="C3948">
        <v>9.5289997756481171E-2</v>
      </c>
      <c r="D3948">
        <v>7620.39306640625</v>
      </c>
    </row>
    <row r="3949" spans="1:4" x14ac:dyDescent="0.3">
      <c r="A3949">
        <v>40.17000000004191</v>
      </c>
      <c r="B3949">
        <v>-775.28402495995124</v>
      </c>
      <c r="C3949">
        <v>9.5490001142024994E-2</v>
      </c>
      <c r="D3949">
        <v>7621.44775390625</v>
      </c>
    </row>
    <row r="3950" spans="1:4" x14ac:dyDescent="0.3">
      <c r="A3950">
        <v>40.179999999934807</v>
      </c>
      <c r="B3950">
        <v>-775.28386164322455</v>
      </c>
      <c r="C3950">
        <v>9.5490001142024994E-2</v>
      </c>
      <c r="D3950">
        <v>7622.5166015625</v>
      </c>
    </row>
    <row r="3951" spans="1:4" x14ac:dyDescent="0.3">
      <c r="A3951">
        <v>40.189999999944121</v>
      </c>
      <c r="B3951">
        <v>-775.28370339289268</v>
      </c>
      <c r="C3951">
        <v>9.5490001142024994E-2</v>
      </c>
      <c r="D3951">
        <v>7623.583984375</v>
      </c>
    </row>
    <row r="3952" spans="1:4" x14ac:dyDescent="0.3">
      <c r="A3952">
        <v>40.199999999953434</v>
      </c>
      <c r="B3952">
        <v>-775.28353381767829</v>
      </c>
      <c r="C3952">
        <v>9.5490001142024994E-2</v>
      </c>
      <c r="D3952">
        <v>7624.662109375</v>
      </c>
    </row>
    <row r="3953" spans="1:4" x14ac:dyDescent="0.3">
      <c r="A3953">
        <v>40.209999999962747</v>
      </c>
      <c r="B3953">
        <v>-775.28336430206855</v>
      </c>
      <c r="C3953">
        <v>9.5490001142024994E-2</v>
      </c>
      <c r="D3953">
        <v>7625.76171875</v>
      </c>
    </row>
    <row r="3954" spans="1:4" x14ac:dyDescent="0.3">
      <c r="A3954">
        <v>40.21999999997206</v>
      </c>
      <c r="B3954">
        <v>-775.2831966342028</v>
      </c>
      <c r="C3954">
        <v>9.5490001142024994E-2</v>
      </c>
      <c r="D3954">
        <v>7626.84228515625</v>
      </c>
    </row>
    <row r="3955" spans="1:4" x14ac:dyDescent="0.3">
      <c r="A3955">
        <v>40.229999999981374</v>
      </c>
      <c r="B3955">
        <v>-775.28303558245261</v>
      </c>
      <c r="C3955">
        <v>9.5490001142024994E-2</v>
      </c>
      <c r="D3955">
        <v>7627.89892578125</v>
      </c>
    </row>
    <row r="3956" spans="1:4" x14ac:dyDescent="0.3">
      <c r="A3956">
        <v>40.239999999990687</v>
      </c>
      <c r="B3956">
        <v>-775.28286827221473</v>
      </c>
      <c r="C3956">
        <v>9.5490001142024994E-2</v>
      </c>
      <c r="D3956">
        <v>7629.01318359375</v>
      </c>
    </row>
    <row r="3957" spans="1:4" x14ac:dyDescent="0.3">
      <c r="A3957">
        <v>40.25</v>
      </c>
      <c r="B3957">
        <v>-775.28269714727958</v>
      </c>
      <c r="C3957">
        <v>9.5490001142024994E-2</v>
      </c>
      <c r="D3957">
        <v>7630.13330078125</v>
      </c>
    </row>
    <row r="3958" spans="1:4" x14ac:dyDescent="0.3">
      <c r="A3958">
        <v>40.260000000009313</v>
      </c>
      <c r="B3958">
        <v>-775.28252846613486</v>
      </c>
      <c r="C3958">
        <v>9.568999707698822E-2</v>
      </c>
      <c r="D3958">
        <v>7631.20166015625</v>
      </c>
    </row>
    <row r="3959" spans="1:4" x14ac:dyDescent="0.3">
      <c r="A3959">
        <v>40.270000000018626</v>
      </c>
      <c r="B3959">
        <v>-775.28236723557075</v>
      </c>
      <c r="C3959">
        <v>9.568999707698822E-2</v>
      </c>
      <c r="D3959">
        <v>7632.287109375</v>
      </c>
    </row>
    <row r="3960" spans="1:4" x14ac:dyDescent="0.3">
      <c r="A3960">
        <v>40.28000000002794</v>
      </c>
      <c r="B3960">
        <v>-775.28219503775199</v>
      </c>
      <c r="C3960">
        <v>9.568999707698822E-2</v>
      </c>
      <c r="D3960">
        <v>7633.3828125</v>
      </c>
    </row>
    <row r="3961" spans="1:4" x14ac:dyDescent="0.3">
      <c r="A3961">
        <v>40.290000000037253</v>
      </c>
      <c r="B3961">
        <v>-775.28203172102531</v>
      </c>
      <c r="C3961">
        <v>9.568999707698822E-2</v>
      </c>
      <c r="D3961">
        <v>7634.51953125</v>
      </c>
    </row>
    <row r="3962" spans="1:4" x14ac:dyDescent="0.3">
      <c r="A3962">
        <v>40.299999999930151</v>
      </c>
      <c r="B3962">
        <v>-775.28187376871665</v>
      </c>
      <c r="C3962">
        <v>9.568999707698822E-2</v>
      </c>
      <c r="D3962">
        <v>7635.66748046875</v>
      </c>
    </row>
    <row r="3963" spans="1:4" x14ac:dyDescent="0.3">
      <c r="A3963">
        <v>40.309999999939464</v>
      </c>
      <c r="B3963">
        <v>-775.28170622006019</v>
      </c>
      <c r="C3963">
        <v>9.568999707698822E-2</v>
      </c>
      <c r="D3963">
        <v>7636.802734375</v>
      </c>
    </row>
    <row r="3964" spans="1:4" x14ac:dyDescent="0.3">
      <c r="A3964">
        <v>40.319999999948777</v>
      </c>
      <c r="B3964">
        <v>-775.28152818098624</v>
      </c>
      <c r="C3964">
        <v>9.568999707698822E-2</v>
      </c>
      <c r="D3964">
        <v>7637.9365234375</v>
      </c>
    </row>
    <row r="3965" spans="1:4" x14ac:dyDescent="0.3">
      <c r="A3965">
        <v>40.32999999995809</v>
      </c>
      <c r="B3965">
        <v>-775.28136015549262</v>
      </c>
      <c r="C3965">
        <v>9.568999707698822E-2</v>
      </c>
      <c r="D3965">
        <v>7639.0966796875</v>
      </c>
    </row>
    <row r="3966" spans="1:4" x14ac:dyDescent="0.3">
      <c r="A3966">
        <v>40.339999999967404</v>
      </c>
      <c r="B3966">
        <v>-775.2811978520449</v>
      </c>
      <c r="C3966">
        <v>9.568999707698822E-2</v>
      </c>
      <c r="D3966">
        <v>7640.22705078125</v>
      </c>
    </row>
    <row r="3967" spans="1:4" x14ac:dyDescent="0.3">
      <c r="A3967">
        <v>40.349999999976717</v>
      </c>
      <c r="B3967">
        <v>-775.28102952852805</v>
      </c>
      <c r="C3967">
        <v>9.5890000462532043E-2</v>
      </c>
      <c r="D3967">
        <v>7641.35498046875</v>
      </c>
    </row>
    <row r="3968" spans="1:4" x14ac:dyDescent="0.3">
      <c r="A3968">
        <v>40.35999999998603</v>
      </c>
      <c r="B3968">
        <v>-775.28086257591804</v>
      </c>
      <c r="C3968">
        <v>9.5890000462532043E-2</v>
      </c>
      <c r="D3968">
        <v>7642.54248046875</v>
      </c>
    </row>
    <row r="3969" spans="1:4" x14ac:dyDescent="0.3">
      <c r="A3969">
        <v>40.369999999995343</v>
      </c>
      <c r="B3969">
        <v>-775.28069848433097</v>
      </c>
      <c r="C3969">
        <v>9.5890000462532043E-2</v>
      </c>
      <c r="D3969">
        <v>7643.69970703125</v>
      </c>
    </row>
    <row r="3970" spans="1:4" x14ac:dyDescent="0.3">
      <c r="A3970">
        <v>40.380000000004657</v>
      </c>
      <c r="B3970">
        <v>-775.28053463116248</v>
      </c>
      <c r="C3970">
        <v>9.5890000462532043E-2</v>
      </c>
      <c r="D3970">
        <v>7644.81005859375</v>
      </c>
    </row>
    <row r="3971" spans="1:4" x14ac:dyDescent="0.3">
      <c r="A3971">
        <v>40.39000000001397</v>
      </c>
      <c r="B3971">
        <v>-775.28036714211066</v>
      </c>
      <c r="C3971">
        <v>9.5890000462532043E-2</v>
      </c>
      <c r="D3971">
        <v>7645.935546875</v>
      </c>
    </row>
    <row r="3972" spans="1:4" x14ac:dyDescent="0.3">
      <c r="A3972">
        <v>40.400000000023283</v>
      </c>
      <c r="B3972">
        <v>-775.28019470587333</v>
      </c>
      <c r="C3972">
        <v>9.5890000462532043E-2</v>
      </c>
      <c r="D3972">
        <v>7647.02685546875</v>
      </c>
    </row>
    <row r="3973" spans="1:4" x14ac:dyDescent="0.3">
      <c r="A3973">
        <v>40.410000000032596</v>
      </c>
      <c r="B3973">
        <v>-775.28002805128654</v>
      </c>
      <c r="C3973">
        <v>9.5890000462532043E-2</v>
      </c>
      <c r="D3973">
        <v>7648.1201171875</v>
      </c>
    </row>
    <row r="3974" spans="1:4" x14ac:dyDescent="0.3">
      <c r="A3974">
        <v>40.42000000004191</v>
      </c>
      <c r="B3974">
        <v>-775.27986783400138</v>
      </c>
      <c r="C3974">
        <v>9.5890000462532043E-2</v>
      </c>
      <c r="D3974">
        <v>7649.24267578125</v>
      </c>
    </row>
    <row r="3975" spans="1:4" x14ac:dyDescent="0.3">
      <c r="A3975">
        <v>40.429999999934807</v>
      </c>
      <c r="B3975">
        <v>-775.27970153704246</v>
      </c>
      <c r="C3975">
        <v>9.608999639749527E-2</v>
      </c>
      <c r="D3975">
        <v>7650.3427734375</v>
      </c>
    </row>
    <row r="3976" spans="1:4" x14ac:dyDescent="0.3">
      <c r="A3976">
        <v>40.439999999944121</v>
      </c>
      <c r="B3976">
        <v>-775.27952999487479</v>
      </c>
      <c r="C3976">
        <v>9.608999639749527E-2</v>
      </c>
      <c r="D3976">
        <v>7651.42919921875</v>
      </c>
    </row>
    <row r="3977" spans="1:4" x14ac:dyDescent="0.3">
      <c r="A3977">
        <v>40.449999999953434</v>
      </c>
      <c r="B3977">
        <v>-775.27936441317161</v>
      </c>
      <c r="C3977">
        <v>9.608999639749527E-2</v>
      </c>
      <c r="D3977">
        <v>7652.5361328125</v>
      </c>
    </row>
    <row r="3978" spans="1:4" x14ac:dyDescent="0.3">
      <c r="A3978">
        <v>40.459999999962747</v>
      </c>
      <c r="B3978">
        <v>-775.27919495716651</v>
      </c>
      <c r="C3978">
        <v>9.608999639749527E-2</v>
      </c>
      <c r="D3978">
        <v>7653.5830078125</v>
      </c>
    </row>
    <row r="3979" spans="1:4" x14ac:dyDescent="0.3">
      <c r="A3979">
        <v>40.46999999997206</v>
      </c>
      <c r="B3979">
        <v>-775.27903170004447</v>
      </c>
      <c r="C3979">
        <v>9.608999639749527E-2</v>
      </c>
      <c r="D3979">
        <v>7654.6484375</v>
      </c>
    </row>
    <row r="3980" spans="1:4" x14ac:dyDescent="0.3">
      <c r="A3980">
        <v>40.479999999981374</v>
      </c>
      <c r="B3980">
        <v>-775.27886468782981</v>
      </c>
      <c r="C3980">
        <v>9.608999639749527E-2</v>
      </c>
      <c r="D3980">
        <v>7655.72607421875</v>
      </c>
    </row>
    <row r="3981" spans="1:4" x14ac:dyDescent="0.3">
      <c r="A3981">
        <v>40.489999999990687</v>
      </c>
      <c r="B3981">
        <v>-775.27869672194083</v>
      </c>
      <c r="C3981">
        <v>9.608999639749527E-2</v>
      </c>
      <c r="D3981">
        <v>7656.75341796875</v>
      </c>
    </row>
    <row r="3982" spans="1:4" x14ac:dyDescent="0.3">
      <c r="A3982">
        <v>40.5</v>
      </c>
      <c r="B3982">
        <v>-775.27852970972617</v>
      </c>
      <c r="C3982">
        <v>9.608999639749527E-2</v>
      </c>
      <c r="D3982">
        <v>7657.82470703125</v>
      </c>
    </row>
    <row r="3983" spans="1:4" x14ac:dyDescent="0.3">
      <c r="A3983">
        <v>40.510000000009313</v>
      </c>
      <c r="B3983">
        <v>-775.27836460486014</v>
      </c>
      <c r="C3983">
        <v>9.608999639749527E-2</v>
      </c>
      <c r="D3983">
        <v>7658.8779296875</v>
      </c>
    </row>
    <row r="3984" spans="1:4" x14ac:dyDescent="0.3">
      <c r="A3984">
        <v>40.520000000018626</v>
      </c>
      <c r="B3984">
        <v>-775.27820057287772</v>
      </c>
      <c r="C3984">
        <v>9.6289999783039093E-2</v>
      </c>
      <c r="D3984">
        <v>7659.8974609375</v>
      </c>
    </row>
    <row r="3985" spans="1:4" x14ac:dyDescent="0.3">
      <c r="A3985">
        <v>40.53000000002794</v>
      </c>
      <c r="B3985">
        <v>-775.27803296461661</v>
      </c>
      <c r="C3985">
        <v>9.6289999783039093E-2</v>
      </c>
      <c r="D3985">
        <v>7660.96337890625</v>
      </c>
    </row>
    <row r="3986" spans="1:4" x14ac:dyDescent="0.3">
      <c r="A3986">
        <v>40.540000000037253</v>
      </c>
      <c r="B3986">
        <v>-775.27786249533256</v>
      </c>
      <c r="C3986">
        <v>9.6289999783039093E-2</v>
      </c>
      <c r="D3986">
        <v>7662.01416015625</v>
      </c>
    </row>
    <row r="3987" spans="1:4" x14ac:dyDescent="0.3">
      <c r="A3987">
        <v>40.549999999930151</v>
      </c>
      <c r="B3987">
        <v>-775.2776960195597</v>
      </c>
      <c r="C3987">
        <v>9.6289999783039093E-2</v>
      </c>
      <c r="D3987">
        <v>7663.03369140625</v>
      </c>
    </row>
    <row r="3988" spans="1:4" x14ac:dyDescent="0.3">
      <c r="A3988">
        <v>40.559999999939464</v>
      </c>
      <c r="B3988">
        <v>-775.27753103390296</v>
      </c>
      <c r="C3988">
        <v>9.6289999783039093E-2</v>
      </c>
      <c r="D3988">
        <v>7664.07568359375</v>
      </c>
    </row>
    <row r="3989" spans="1:4" x14ac:dyDescent="0.3">
      <c r="A3989">
        <v>40.569999999948777</v>
      </c>
      <c r="B3989">
        <v>-775.27736062422355</v>
      </c>
      <c r="C3989">
        <v>9.6289999783039093E-2</v>
      </c>
      <c r="D3989">
        <v>7665.13134765625</v>
      </c>
    </row>
    <row r="3990" spans="1:4" x14ac:dyDescent="0.3">
      <c r="A3990">
        <v>40.57999999995809</v>
      </c>
      <c r="B3990">
        <v>-775.27719319477637</v>
      </c>
      <c r="C3990">
        <v>9.6289999783039093E-2</v>
      </c>
      <c r="D3990">
        <v>7666.18798828125</v>
      </c>
    </row>
    <row r="3991" spans="1:4" x14ac:dyDescent="0.3">
      <c r="A3991">
        <v>40.589999999967404</v>
      </c>
      <c r="B3991">
        <v>-775.27703124895652</v>
      </c>
      <c r="C3991">
        <v>9.6289999783039093E-2</v>
      </c>
      <c r="D3991">
        <v>7667.27099609375</v>
      </c>
    </row>
    <row r="3992" spans="1:4" x14ac:dyDescent="0.3">
      <c r="A3992">
        <v>40.599999999976717</v>
      </c>
      <c r="B3992">
        <v>-775.2768677534159</v>
      </c>
      <c r="C3992">
        <v>9.6490003168582916E-2</v>
      </c>
      <c r="D3992">
        <v>7668.33544921875</v>
      </c>
    </row>
    <row r="3993" spans="1:4" x14ac:dyDescent="0.3">
      <c r="A3993">
        <v>40.60999999998603</v>
      </c>
      <c r="B3993">
        <v>-775.27669728413184</v>
      </c>
      <c r="C3993">
        <v>9.6490003168582916E-2</v>
      </c>
      <c r="D3993">
        <v>7669.40234375</v>
      </c>
    </row>
    <row r="3994" spans="1:4" x14ac:dyDescent="0.3">
      <c r="A3994">
        <v>40.619999999995343</v>
      </c>
      <c r="B3994">
        <v>-775.27653742447455</v>
      </c>
      <c r="C3994">
        <v>9.6490003168582916E-2</v>
      </c>
      <c r="D3994">
        <v>7670.46240234375</v>
      </c>
    </row>
    <row r="3995" spans="1:4" x14ac:dyDescent="0.3">
      <c r="A3995">
        <v>40.630000000004657</v>
      </c>
      <c r="B3995">
        <v>-775.2763662995394</v>
      </c>
      <c r="C3995">
        <v>9.6490003168582916E-2</v>
      </c>
      <c r="D3995">
        <v>7671.5</v>
      </c>
    </row>
    <row r="3996" spans="1:4" x14ac:dyDescent="0.3">
      <c r="A3996">
        <v>40.64000000001397</v>
      </c>
      <c r="B3996">
        <v>-775.27619445934852</v>
      </c>
      <c r="C3996">
        <v>9.6490003168582916E-2</v>
      </c>
      <c r="D3996">
        <v>7672.56640625</v>
      </c>
    </row>
    <row r="3997" spans="1:4" x14ac:dyDescent="0.3">
      <c r="A3997">
        <v>40.650000000023283</v>
      </c>
      <c r="B3997">
        <v>-775.27603281155189</v>
      </c>
      <c r="C3997">
        <v>9.6490003168582916E-2</v>
      </c>
      <c r="D3997">
        <v>7673.6708984375</v>
      </c>
    </row>
    <row r="3998" spans="1:4" x14ac:dyDescent="0.3">
      <c r="A3998">
        <v>40.660000000032596</v>
      </c>
      <c r="B3998">
        <v>-775.27586573973258</v>
      </c>
      <c r="C3998">
        <v>9.6490003168582916E-2</v>
      </c>
      <c r="D3998">
        <v>7674.7568359375</v>
      </c>
    </row>
    <row r="3999" spans="1:4" x14ac:dyDescent="0.3">
      <c r="A3999">
        <v>40.67000000004191</v>
      </c>
      <c r="B3999">
        <v>-775.27569878712256</v>
      </c>
      <c r="C3999">
        <v>9.6490003168582916E-2</v>
      </c>
      <c r="D3999">
        <v>7675.83251953125</v>
      </c>
    </row>
    <row r="4000" spans="1:4" x14ac:dyDescent="0.3">
      <c r="A4000">
        <v>40.679999999934807</v>
      </c>
      <c r="B4000">
        <v>-775.27553421869834</v>
      </c>
      <c r="C4000">
        <v>9.6490003168582916E-2</v>
      </c>
      <c r="D4000">
        <v>7676.9189453125</v>
      </c>
    </row>
    <row r="4001" spans="1:4" x14ac:dyDescent="0.3">
      <c r="A4001">
        <v>40.689999999944121</v>
      </c>
      <c r="B4001">
        <v>-775.27536553755363</v>
      </c>
      <c r="C4001">
        <v>9.6689999103546143E-2</v>
      </c>
      <c r="D4001">
        <v>7678.009765625</v>
      </c>
    </row>
    <row r="4002" spans="1:4" x14ac:dyDescent="0.3">
      <c r="A4002">
        <v>40.699999999953434</v>
      </c>
      <c r="B4002">
        <v>-775.2752021612223</v>
      </c>
      <c r="C4002">
        <v>9.6689999103546143E-2</v>
      </c>
      <c r="D4002">
        <v>7679.08642578125</v>
      </c>
    </row>
    <row r="4003" spans="1:4" x14ac:dyDescent="0.3">
      <c r="A4003">
        <v>40.709999999962747</v>
      </c>
      <c r="B4003">
        <v>-775.2750338973101</v>
      </c>
      <c r="C4003">
        <v>9.6689999103546143E-2</v>
      </c>
      <c r="D4003">
        <v>7680.16259765625</v>
      </c>
    </row>
    <row r="4004" spans="1:4" x14ac:dyDescent="0.3">
      <c r="A4004">
        <v>40.71999999997206</v>
      </c>
      <c r="B4004">
        <v>-775.27486736193259</v>
      </c>
      <c r="C4004">
        <v>9.6689999103546143E-2</v>
      </c>
      <c r="D4004">
        <v>7681.26025390625</v>
      </c>
    </row>
    <row r="4005" spans="1:4" x14ac:dyDescent="0.3">
      <c r="A4005">
        <v>40.729999999981374</v>
      </c>
      <c r="B4005">
        <v>-775.27469432964881</v>
      </c>
      <c r="C4005">
        <v>9.6689999103546143E-2</v>
      </c>
      <c r="D4005">
        <v>7682.31005859375</v>
      </c>
    </row>
    <row r="4006" spans="1:4" x14ac:dyDescent="0.3">
      <c r="A4006">
        <v>40.739999999990687</v>
      </c>
      <c r="B4006">
        <v>-775.27453059568961</v>
      </c>
      <c r="C4006">
        <v>9.6689999103546143E-2</v>
      </c>
      <c r="D4006">
        <v>7683.35791015625</v>
      </c>
    </row>
    <row r="4007" spans="1:4" x14ac:dyDescent="0.3">
      <c r="A4007">
        <v>40.75</v>
      </c>
      <c r="B4007">
        <v>-775.2743641795214</v>
      </c>
      <c r="C4007">
        <v>9.6689999103546143E-2</v>
      </c>
      <c r="D4007">
        <v>7684.38623046875</v>
      </c>
    </row>
    <row r="4008" spans="1:4" x14ac:dyDescent="0.3">
      <c r="A4008">
        <v>40.760000000009313</v>
      </c>
      <c r="B4008">
        <v>-775.27419508114417</v>
      </c>
      <c r="C4008">
        <v>9.6689999103546143E-2</v>
      </c>
      <c r="D4008">
        <v>7685.3974609375</v>
      </c>
    </row>
    <row r="4009" spans="1:4" x14ac:dyDescent="0.3">
      <c r="A4009">
        <v>40.770000000018626</v>
      </c>
      <c r="B4009">
        <v>-775.27402961865027</v>
      </c>
      <c r="C4009">
        <v>9.6689999103546143E-2</v>
      </c>
      <c r="D4009">
        <v>7686.41259765625</v>
      </c>
    </row>
    <row r="4010" spans="1:4" x14ac:dyDescent="0.3">
      <c r="A4010">
        <v>40.78000000002794</v>
      </c>
      <c r="B4010">
        <v>-775.27386260643561</v>
      </c>
      <c r="C4010">
        <v>9.6890002489089966E-2</v>
      </c>
      <c r="D4010">
        <v>7687.42041015625</v>
      </c>
    </row>
    <row r="4011" spans="1:4" x14ac:dyDescent="0.3">
      <c r="A4011">
        <v>40.790000000037253</v>
      </c>
      <c r="B4011">
        <v>-775.27369744196494</v>
      </c>
      <c r="C4011">
        <v>9.6890002489089966E-2</v>
      </c>
      <c r="D4011">
        <v>7688.44482421875</v>
      </c>
    </row>
    <row r="4012" spans="1:4" x14ac:dyDescent="0.3">
      <c r="A4012">
        <v>40.799999999930151</v>
      </c>
      <c r="B4012">
        <v>-775.27353704586585</v>
      </c>
      <c r="C4012">
        <v>9.6890002489089966E-2</v>
      </c>
      <c r="D4012">
        <v>7689.4697265625</v>
      </c>
    </row>
    <row r="4013" spans="1:4" x14ac:dyDescent="0.3">
      <c r="A4013">
        <v>40.809999999939464</v>
      </c>
      <c r="B4013">
        <v>-775.27336961641868</v>
      </c>
      <c r="C4013">
        <v>9.6890002489089966E-2</v>
      </c>
      <c r="D4013">
        <v>7690.4814453125</v>
      </c>
    </row>
    <row r="4014" spans="1:4" x14ac:dyDescent="0.3">
      <c r="A4014">
        <v>40.819999999948777</v>
      </c>
      <c r="B4014">
        <v>-775.27319920673926</v>
      </c>
      <c r="C4014">
        <v>9.6890002489089966E-2</v>
      </c>
      <c r="D4014">
        <v>7691.49072265625</v>
      </c>
    </row>
    <row r="4015" spans="1:4" x14ac:dyDescent="0.3">
      <c r="A4015">
        <v>40.82999999995809</v>
      </c>
      <c r="B4015">
        <v>-775.27303344622214</v>
      </c>
      <c r="C4015">
        <v>9.6890002489089966E-2</v>
      </c>
      <c r="D4015">
        <v>7692.5087890625</v>
      </c>
    </row>
    <row r="4016" spans="1:4" x14ac:dyDescent="0.3">
      <c r="A4016">
        <v>40.839999999967404</v>
      </c>
      <c r="B4016">
        <v>-775.27286607637961</v>
      </c>
      <c r="C4016">
        <v>9.6890002489089966E-2</v>
      </c>
      <c r="D4016">
        <v>7693.52099609375</v>
      </c>
    </row>
    <row r="4017" spans="1:4" x14ac:dyDescent="0.3">
      <c r="A4017">
        <v>40.849999999976717</v>
      </c>
      <c r="B4017">
        <v>-775.27269805088599</v>
      </c>
      <c r="C4017">
        <v>9.6890002489089966E-2</v>
      </c>
      <c r="D4017">
        <v>7694.52490234375</v>
      </c>
    </row>
    <row r="4018" spans="1:4" x14ac:dyDescent="0.3">
      <c r="A4018">
        <v>40.85999999998603</v>
      </c>
      <c r="B4018">
        <v>-775.2725296677645</v>
      </c>
      <c r="C4018">
        <v>9.6890002489089966E-2</v>
      </c>
      <c r="D4018">
        <v>7695.5546875</v>
      </c>
    </row>
    <row r="4019" spans="1:4" x14ac:dyDescent="0.3">
      <c r="A4019">
        <v>40.880000000004657</v>
      </c>
      <c r="B4019">
        <v>-775.27220261707862</v>
      </c>
      <c r="C4019">
        <v>9.7089998424053192E-2</v>
      </c>
      <c r="D4019">
        <v>7697.58447265625</v>
      </c>
    </row>
    <row r="4020" spans="1:4" x14ac:dyDescent="0.3">
      <c r="A4020">
        <v>40.89000000001397</v>
      </c>
      <c r="B4020">
        <v>-775.27203483000358</v>
      </c>
      <c r="C4020">
        <v>9.7089998424053192E-2</v>
      </c>
      <c r="D4020">
        <v>7698.6240234375</v>
      </c>
    </row>
    <row r="4021" spans="1:4" x14ac:dyDescent="0.3">
      <c r="A4021">
        <v>40.900000000023283</v>
      </c>
      <c r="B4021">
        <v>-775.27187014237006</v>
      </c>
      <c r="C4021">
        <v>9.7089998424053192E-2</v>
      </c>
      <c r="D4021">
        <v>7699.6689453125</v>
      </c>
    </row>
    <row r="4022" spans="1:4" x14ac:dyDescent="0.3">
      <c r="A4022">
        <v>40.910000000032596</v>
      </c>
      <c r="B4022">
        <v>-775.27170855417808</v>
      </c>
      <c r="C4022">
        <v>9.7089998424053192E-2</v>
      </c>
      <c r="D4022">
        <v>7700.68896484375</v>
      </c>
    </row>
    <row r="4023" spans="1:4" x14ac:dyDescent="0.3">
      <c r="A4023">
        <v>40.92000000004191</v>
      </c>
      <c r="B4023">
        <v>-775.27154160156806</v>
      </c>
      <c r="C4023">
        <v>9.7089998424053192E-2</v>
      </c>
      <c r="D4023">
        <v>7701.7080078125</v>
      </c>
    </row>
    <row r="4024" spans="1:4" x14ac:dyDescent="0.3">
      <c r="A4024">
        <v>40.929999999934807</v>
      </c>
      <c r="B4024">
        <v>-775.27137023821433</v>
      </c>
      <c r="C4024">
        <v>9.7089998424053192E-2</v>
      </c>
      <c r="D4024">
        <v>7702.7724609375</v>
      </c>
    </row>
    <row r="4025" spans="1:4" x14ac:dyDescent="0.3">
      <c r="A4025">
        <v>40.939999999944121</v>
      </c>
      <c r="B4025">
        <v>-775.27119696751197</v>
      </c>
      <c r="C4025">
        <v>9.7089998424053192E-2</v>
      </c>
      <c r="D4025">
        <v>7703.84228515625</v>
      </c>
    </row>
    <row r="4026" spans="1:4" x14ac:dyDescent="0.3">
      <c r="A4026">
        <v>40.949999999953434</v>
      </c>
      <c r="B4026">
        <v>-775.27103090897162</v>
      </c>
      <c r="C4026">
        <v>9.7290001809597015E-2</v>
      </c>
      <c r="D4026">
        <v>7704.95166015625</v>
      </c>
    </row>
    <row r="4027" spans="1:4" x14ac:dyDescent="0.3">
      <c r="A4027">
        <v>40.959999999962747</v>
      </c>
      <c r="B4027">
        <v>-775.27087212219794</v>
      </c>
      <c r="C4027">
        <v>9.7290001809597015E-2</v>
      </c>
      <c r="D4027">
        <v>7706.0458984375</v>
      </c>
    </row>
    <row r="4028" spans="1:4" x14ac:dyDescent="0.3">
      <c r="A4028">
        <v>40.96999999997206</v>
      </c>
      <c r="B4028">
        <v>-775.27070367947181</v>
      </c>
      <c r="C4028">
        <v>9.7290001809597015E-2</v>
      </c>
      <c r="D4028">
        <v>7707.17626953125</v>
      </c>
    </row>
    <row r="4029" spans="1:4" x14ac:dyDescent="0.3">
      <c r="A4029">
        <v>40.979999999981374</v>
      </c>
      <c r="B4029">
        <v>-775.27052915707191</v>
      </c>
      <c r="C4029">
        <v>9.7290001809597015E-2</v>
      </c>
      <c r="D4029">
        <v>7708.26953125</v>
      </c>
    </row>
    <row r="4030" spans="1:4" x14ac:dyDescent="0.3">
      <c r="A4030">
        <v>40.989999999990687</v>
      </c>
      <c r="B4030">
        <v>-775.27036178722938</v>
      </c>
      <c r="C4030">
        <v>9.7290001809597015E-2</v>
      </c>
      <c r="D4030">
        <v>7709.32568359375</v>
      </c>
    </row>
    <row r="4031" spans="1:4" x14ac:dyDescent="0.3">
      <c r="A4031">
        <v>41</v>
      </c>
      <c r="B4031">
        <v>-775.2702023448046</v>
      </c>
      <c r="C4031">
        <v>9.7290001809597015E-2</v>
      </c>
      <c r="D4031">
        <v>7710.36376953125</v>
      </c>
    </row>
    <row r="4032" spans="1:4" x14ac:dyDescent="0.3">
      <c r="A4032">
        <v>41.010000000009313</v>
      </c>
      <c r="B4032">
        <v>-775.27003628626426</v>
      </c>
      <c r="C4032">
        <v>9.7290001809597015E-2</v>
      </c>
      <c r="D4032">
        <v>7711.4892578125</v>
      </c>
    </row>
    <row r="4033" spans="1:4" x14ac:dyDescent="0.3">
      <c r="A4033">
        <v>41.020000000018626</v>
      </c>
      <c r="B4033">
        <v>-775.26986414805015</v>
      </c>
      <c r="C4033">
        <v>9.7290001809597015E-2</v>
      </c>
      <c r="D4033">
        <v>7712.6376953125</v>
      </c>
    </row>
    <row r="4034" spans="1:4" x14ac:dyDescent="0.3">
      <c r="A4034">
        <v>41.03000000002794</v>
      </c>
      <c r="B4034">
        <v>-775.26970196381171</v>
      </c>
      <c r="C4034">
        <v>9.7290001809597015E-2</v>
      </c>
      <c r="D4034">
        <v>7713.75830078125</v>
      </c>
    </row>
    <row r="4035" spans="1:4" x14ac:dyDescent="0.3">
      <c r="A4035">
        <v>41.040000000037253</v>
      </c>
      <c r="B4035">
        <v>-775.26953787222465</v>
      </c>
      <c r="C4035">
        <v>9.7489997744560242E-2</v>
      </c>
      <c r="D4035">
        <v>7714.85498046875</v>
      </c>
    </row>
    <row r="4036" spans="1:4" x14ac:dyDescent="0.3">
      <c r="A4036">
        <v>41.049999999930151</v>
      </c>
      <c r="B4036">
        <v>-775.26936567440589</v>
      </c>
      <c r="C4036">
        <v>9.7489997744560242E-2</v>
      </c>
      <c r="D4036">
        <v>7715.9384765625</v>
      </c>
    </row>
    <row r="4037" spans="1:4" x14ac:dyDescent="0.3">
      <c r="A4037">
        <v>41.059999999939464</v>
      </c>
      <c r="B4037">
        <v>-775.26919532433112</v>
      </c>
      <c r="C4037">
        <v>9.7489997744560242E-2</v>
      </c>
      <c r="D4037">
        <v>7717.05224609375</v>
      </c>
    </row>
    <row r="4038" spans="1:4" x14ac:dyDescent="0.3">
      <c r="A4038">
        <v>41.069999999948777</v>
      </c>
      <c r="B4038">
        <v>-775.26903087511619</v>
      </c>
      <c r="C4038">
        <v>9.7489997744560242E-2</v>
      </c>
      <c r="D4038">
        <v>7718.166015625</v>
      </c>
    </row>
    <row r="4039" spans="1:4" x14ac:dyDescent="0.3">
      <c r="A4039">
        <v>41.07999999995809</v>
      </c>
      <c r="B4039">
        <v>-775.26886904850562</v>
      </c>
      <c r="C4039">
        <v>9.7489997744560242E-2</v>
      </c>
      <c r="D4039">
        <v>7719.29541015625</v>
      </c>
    </row>
    <row r="4040" spans="1:4" x14ac:dyDescent="0.3">
      <c r="A4040">
        <v>41.089999999967404</v>
      </c>
      <c r="B4040">
        <v>-775.26870316877921</v>
      </c>
      <c r="C4040">
        <v>9.7489997744560242E-2</v>
      </c>
      <c r="D4040">
        <v>7720.455078125</v>
      </c>
    </row>
    <row r="4041" spans="1:4" x14ac:dyDescent="0.3">
      <c r="A4041">
        <v>41.099999999976717</v>
      </c>
      <c r="B4041">
        <v>-775.26853347435554</v>
      </c>
      <c r="C4041">
        <v>9.7489997744560242E-2</v>
      </c>
      <c r="D4041">
        <v>7721.62939453125</v>
      </c>
    </row>
    <row r="4042" spans="1:4" x14ac:dyDescent="0.3">
      <c r="A4042">
        <v>41.10999999998603</v>
      </c>
      <c r="B4042">
        <v>-775.26836437597831</v>
      </c>
      <c r="C4042">
        <v>9.7489997744560242E-2</v>
      </c>
      <c r="D4042">
        <v>7722.7490234375</v>
      </c>
    </row>
    <row r="4043" spans="1:4" x14ac:dyDescent="0.3">
      <c r="A4043">
        <v>41.119999999995343</v>
      </c>
      <c r="B4043">
        <v>-775.26819998636802</v>
      </c>
      <c r="C4043">
        <v>9.7690001130104065E-2</v>
      </c>
      <c r="D4043">
        <v>7723.82861328125</v>
      </c>
    </row>
    <row r="4044" spans="1:4" x14ac:dyDescent="0.3">
      <c r="A4044">
        <v>41.130000000004657</v>
      </c>
      <c r="B4044">
        <v>-775.26802760973533</v>
      </c>
      <c r="C4044">
        <v>9.7690001130104065E-2</v>
      </c>
      <c r="D4044">
        <v>7724.91015625</v>
      </c>
    </row>
    <row r="4045" spans="1:4" x14ac:dyDescent="0.3">
      <c r="A4045">
        <v>41.14000000001397</v>
      </c>
      <c r="B4045">
        <v>-775.26785737886985</v>
      </c>
      <c r="C4045">
        <v>9.7690001130104065E-2</v>
      </c>
      <c r="D4045">
        <v>7726.02001953125</v>
      </c>
    </row>
    <row r="4046" spans="1:4" x14ac:dyDescent="0.3">
      <c r="A4046">
        <v>41.150000000023283</v>
      </c>
      <c r="B4046">
        <v>-775.26769257202704</v>
      </c>
      <c r="C4046">
        <v>9.7690001130104065E-2</v>
      </c>
      <c r="D4046">
        <v>7727.1298828125</v>
      </c>
    </row>
    <row r="4047" spans="1:4" x14ac:dyDescent="0.3">
      <c r="A4047">
        <v>41.160000000032596</v>
      </c>
      <c r="B4047">
        <v>-775.26753134146293</v>
      </c>
      <c r="C4047">
        <v>9.7690001130104065E-2</v>
      </c>
      <c r="D4047">
        <v>7728.22119140625</v>
      </c>
    </row>
    <row r="4048" spans="1:4" x14ac:dyDescent="0.3">
      <c r="A4048">
        <v>41.17000000004191</v>
      </c>
      <c r="B4048">
        <v>-775.2673696936663</v>
      </c>
      <c r="C4048">
        <v>9.7690001130104065E-2</v>
      </c>
      <c r="D4048">
        <v>7729.29638671875</v>
      </c>
    </row>
    <row r="4049" spans="1:4" x14ac:dyDescent="0.3">
      <c r="A4049">
        <v>41.179999999934807</v>
      </c>
      <c r="B4049">
        <v>-775.26720256224235</v>
      </c>
      <c r="C4049">
        <v>9.7690001130104065E-2</v>
      </c>
      <c r="D4049">
        <v>7730.36865234375</v>
      </c>
    </row>
    <row r="4050" spans="1:4" x14ac:dyDescent="0.3">
      <c r="A4050">
        <v>41.189999999944121</v>
      </c>
      <c r="B4050">
        <v>-775.26702958956321</v>
      </c>
      <c r="C4050">
        <v>9.7690001130104065E-2</v>
      </c>
      <c r="D4050">
        <v>7731.43017578125</v>
      </c>
    </row>
    <row r="4051" spans="1:4" x14ac:dyDescent="0.3">
      <c r="A4051">
        <v>41.199999999953434</v>
      </c>
      <c r="B4051">
        <v>-775.26685906067451</v>
      </c>
      <c r="C4051">
        <v>9.7889997065067291E-2</v>
      </c>
      <c r="D4051">
        <v>7732.48974609375</v>
      </c>
    </row>
    <row r="4052" spans="1:4" x14ac:dyDescent="0.3">
      <c r="A4052">
        <v>41.209999999962747</v>
      </c>
      <c r="B4052">
        <v>-775.26669848576148</v>
      </c>
      <c r="C4052">
        <v>9.7889997065067291E-2</v>
      </c>
      <c r="D4052">
        <v>7733.5400390625</v>
      </c>
    </row>
    <row r="4053" spans="1:4" x14ac:dyDescent="0.3">
      <c r="A4053">
        <v>41.21999999997206</v>
      </c>
      <c r="B4053">
        <v>-775.26653355970939</v>
      </c>
      <c r="C4053">
        <v>9.7889997065067291E-2</v>
      </c>
      <c r="D4053">
        <v>7734.603515625</v>
      </c>
    </row>
    <row r="4054" spans="1:4" x14ac:dyDescent="0.3">
      <c r="A4054">
        <v>41.229999999981374</v>
      </c>
      <c r="B4054">
        <v>-775.26636499777396</v>
      </c>
      <c r="C4054">
        <v>9.7889997065067291E-2</v>
      </c>
      <c r="D4054">
        <v>7735.6787109375</v>
      </c>
    </row>
    <row r="4055" spans="1:4" x14ac:dyDescent="0.3">
      <c r="A4055">
        <v>41.239999999990687</v>
      </c>
      <c r="B4055">
        <v>-775.26619709148963</v>
      </c>
      <c r="C4055">
        <v>9.7889997065067291E-2</v>
      </c>
      <c r="D4055">
        <v>7736.7421875</v>
      </c>
    </row>
    <row r="4056" spans="1:4" x14ac:dyDescent="0.3">
      <c r="A4056">
        <v>41.25</v>
      </c>
      <c r="B4056">
        <v>-775.26603031769355</v>
      </c>
      <c r="C4056">
        <v>9.7889997065067291E-2</v>
      </c>
      <c r="D4056">
        <v>7737.787109375</v>
      </c>
    </row>
    <row r="4057" spans="1:4" x14ac:dyDescent="0.3">
      <c r="A4057">
        <v>41.260000000009313</v>
      </c>
      <c r="B4057">
        <v>-775.26587165012916</v>
      </c>
      <c r="C4057">
        <v>9.7889997065067291E-2</v>
      </c>
      <c r="D4057">
        <v>7738.8671875</v>
      </c>
    </row>
    <row r="4058" spans="1:4" x14ac:dyDescent="0.3">
      <c r="A4058">
        <v>41.270000000018626</v>
      </c>
      <c r="B4058">
        <v>-775.26570779696067</v>
      </c>
      <c r="C4058">
        <v>9.7889997065067291E-2</v>
      </c>
      <c r="D4058">
        <v>7739.912109375</v>
      </c>
    </row>
    <row r="4059" spans="1:4" x14ac:dyDescent="0.3">
      <c r="A4059">
        <v>41.28000000002794</v>
      </c>
      <c r="B4059">
        <v>-775.26553333416541</v>
      </c>
      <c r="C4059">
        <v>9.7889997065067291E-2</v>
      </c>
      <c r="D4059">
        <v>7740.9462890625</v>
      </c>
    </row>
    <row r="4060" spans="1:4" x14ac:dyDescent="0.3">
      <c r="A4060">
        <v>41.290000000037253</v>
      </c>
      <c r="B4060">
        <v>-775.26536417618354</v>
      </c>
      <c r="C4060">
        <v>9.8090000450611115E-2</v>
      </c>
      <c r="D4060">
        <v>7741.990234375</v>
      </c>
    </row>
    <row r="4061" spans="1:4" x14ac:dyDescent="0.3">
      <c r="A4061">
        <v>41.299999999930151</v>
      </c>
      <c r="B4061">
        <v>-775.26519770041068</v>
      </c>
      <c r="C4061">
        <v>9.8090000450611115E-2</v>
      </c>
      <c r="D4061">
        <v>7743.03271484375</v>
      </c>
    </row>
    <row r="4062" spans="1:4" x14ac:dyDescent="0.3">
      <c r="A4062">
        <v>41.309999999939464</v>
      </c>
      <c r="B4062">
        <v>-775.26503378763755</v>
      </c>
      <c r="C4062">
        <v>9.8090000450611115E-2</v>
      </c>
      <c r="D4062">
        <v>7744.10595703125</v>
      </c>
    </row>
    <row r="4063" spans="1:4" x14ac:dyDescent="0.3">
      <c r="A4063">
        <v>41.319999999948777</v>
      </c>
      <c r="B4063">
        <v>-775.26487380877097</v>
      </c>
      <c r="C4063">
        <v>9.8090000450611115E-2</v>
      </c>
      <c r="D4063">
        <v>7745.16552734375</v>
      </c>
    </row>
    <row r="4064" spans="1:4" x14ac:dyDescent="0.3">
      <c r="A4064">
        <v>41.32999999995809</v>
      </c>
      <c r="B4064">
        <v>-775.26470220699866</v>
      </c>
      <c r="C4064">
        <v>9.8090000450611115E-2</v>
      </c>
      <c r="D4064">
        <v>7746.22314453125</v>
      </c>
    </row>
    <row r="4065" spans="1:4" x14ac:dyDescent="0.3">
      <c r="A4065">
        <v>41.339999999967404</v>
      </c>
      <c r="B4065">
        <v>-775.26453018799384</v>
      </c>
      <c r="C4065">
        <v>9.8090000450611115E-2</v>
      </c>
      <c r="D4065">
        <v>7747.28466796875</v>
      </c>
    </row>
    <row r="4066" spans="1:4" x14ac:dyDescent="0.3">
      <c r="A4066">
        <v>41.349999999976717</v>
      </c>
      <c r="B4066">
        <v>-775.2643624009188</v>
      </c>
      <c r="C4066">
        <v>9.8090000450611115E-2</v>
      </c>
      <c r="D4066">
        <v>7748.31982421875</v>
      </c>
    </row>
    <row r="4067" spans="1:4" x14ac:dyDescent="0.3">
      <c r="A4067">
        <v>41.35999999998603</v>
      </c>
      <c r="B4067">
        <v>-775.26419652119239</v>
      </c>
      <c r="C4067">
        <v>9.8090000450611115E-2</v>
      </c>
      <c r="D4067">
        <v>7749.32666015625</v>
      </c>
    </row>
    <row r="4068" spans="1:4" x14ac:dyDescent="0.3">
      <c r="A4068">
        <v>41.369999999995343</v>
      </c>
      <c r="B4068">
        <v>-775.26402885332664</v>
      </c>
      <c r="C4068">
        <v>9.8289996385574341E-2</v>
      </c>
      <c r="D4068">
        <v>7750.38232421875</v>
      </c>
    </row>
    <row r="4069" spans="1:4" x14ac:dyDescent="0.3">
      <c r="A4069">
        <v>41.380000000004657</v>
      </c>
      <c r="B4069">
        <v>-775.26386470213492</v>
      </c>
      <c r="C4069">
        <v>9.8289996385574341E-2</v>
      </c>
      <c r="D4069">
        <v>7751.46142578125</v>
      </c>
    </row>
    <row r="4070" spans="1:4" x14ac:dyDescent="0.3">
      <c r="A4070">
        <v>41.39000000001397</v>
      </c>
      <c r="B4070">
        <v>-775.26370055094321</v>
      </c>
      <c r="C4070">
        <v>9.8289996385574341E-2</v>
      </c>
      <c r="D4070">
        <v>7752.4951171875</v>
      </c>
    </row>
    <row r="4071" spans="1:4" x14ac:dyDescent="0.3">
      <c r="A4071">
        <v>41.400000000023283</v>
      </c>
      <c r="B4071">
        <v>-775.26353610172828</v>
      </c>
      <c r="C4071">
        <v>9.8289996385574341E-2</v>
      </c>
      <c r="D4071">
        <v>7753.54150390625</v>
      </c>
    </row>
    <row r="4072" spans="1:4" x14ac:dyDescent="0.3">
      <c r="A4072">
        <v>41.410000000032596</v>
      </c>
      <c r="B4072">
        <v>-775.26336521521171</v>
      </c>
      <c r="C4072">
        <v>9.8289996385574341E-2</v>
      </c>
      <c r="D4072">
        <v>7754.54931640625</v>
      </c>
    </row>
    <row r="4073" spans="1:4" x14ac:dyDescent="0.3">
      <c r="A4073">
        <v>41.42000000004191</v>
      </c>
      <c r="B4073">
        <v>-775.26319486513694</v>
      </c>
      <c r="C4073">
        <v>9.8289996385574341E-2</v>
      </c>
      <c r="D4073">
        <v>7755.57421875</v>
      </c>
    </row>
    <row r="4074" spans="1:4" x14ac:dyDescent="0.3">
      <c r="A4074">
        <v>41.429999999934807</v>
      </c>
      <c r="B4074">
        <v>-775.26302910461982</v>
      </c>
      <c r="C4074">
        <v>9.8289996385574341E-2</v>
      </c>
      <c r="D4074">
        <v>7756.5888671875</v>
      </c>
    </row>
    <row r="4075" spans="1:4" x14ac:dyDescent="0.3">
      <c r="A4075">
        <v>41.439999999944121</v>
      </c>
      <c r="B4075">
        <v>-775.26286590710242</v>
      </c>
      <c r="C4075">
        <v>9.8289996385574341E-2</v>
      </c>
      <c r="D4075">
        <v>7757.59716796875</v>
      </c>
    </row>
    <row r="4076" spans="1:4" x14ac:dyDescent="0.3">
      <c r="A4076">
        <v>41.449999999953434</v>
      </c>
      <c r="B4076">
        <v>-775.26269984856208</v>
      </c>
      <c r="C4076">
        <v>9.8489999771118164E-2</v>
      </c>
      <c r="D4076">
        <v>7758.65625</v>
      </c>
    </row>
    <row r="4077" spans="1:4" x14ac:dyDescent="0.3">
      <c r="A4077">
        <v>41.459999999962747</v>
      </c>
      <c r="B4077">
        <v>-775.26253247871955</v>
      </c>
      <c r="C4077">
        <v>9.8489999771118164E-2</v>
      </c>
      <c r="D4077">
        <v>7759.70751953125</v>
      </c>
    </row>
    <row r="4078" spans="1:4" x14ac:dyDescent="0.3">
      <c r="A4078">
        <v>41.46999999997206</v>
      </c>
      <c r="B4078">
        <v>-775.26236445322593</v>
      </c>
      <c r="C4078">
        <v>9.8489999771118164E-2</v>
      </c>
      <c r="D4078">
        <v>7760.7578125</v>
      </c>
    </row>
    <row r="4079" spans="1:4" x14ac:dyDescent="0.3">
      <c r="A4079">
        <v>41.479999999981374</v>
      </c>
      <c r="B4079">
        <v>-775.26220578566154</v>
      </c>
      <c r="C4079">
        <v>9.8489999771118164E-2</v>
      </c>
      <c r="D4079">
        <v>7761.7841796875</v>
      </c>
    </row>
    <row r="4080" spans="1:4" x14ac:dyDescent="0.3">
      <c r="A4080">
        <v>41.489999999990687</v>
      </c>
      <c r="B4080">
        <v>-775.262033885866</v>
      </c>
      <c r="C4080">
        <v>9.8489999771118164E-2</v>
      </c>
      <c r="D4080">
        <v>7762.826171875</v>
      </c>
    </row>
    <row r="4081" spans="1:4" x14ac:dyDescent="0.3">
      <c r="A4081">
        <v>41.5</v>
      </c>
      <c r="B4081">
        <v>-775.26186174765189</v>
      </c>
      <c r="C4081">
        <v>9.8489999771118164E-2</v>
      </c>
      <c r="D4081">
        <v>7763.8349609375</v>
      </c>
    </row>
    <row r="4082" spans="1:4" x14ac:dyDescent="0.3">
      <c r="A4082">
        <v>41.510000000009313</v>
      </c>
      <c r="B4082">
        <v>-775.2616973580416</v>
      </c>
      <c r="C4082">
        <v>9.8489999771118164E-2</v>
      </c>
      <c r="D4082">
        <v>7764.85791015625</v>
      </c>
    </row>
    <row r="4083" spans="1:4" x14ac:dyDescent="0.3">
      <c r="A4083">
        <v>41.520000000018626</v>
      </c>
      <c r="B4083">
        <v>-775.26153165712913</v>
      </c>
      <c r="C4083">
        <v>9.8489999771118164E-2</v>
      </c>
      <c r="D4083">
        <v>7765.89501953125</v>
      </c>
    </row>
    <row r="4084" spans="1:4" x14ac:dyDescent="0.3">
      <c r="A4084">
        <v>41.53000000002794</v>
      </c>
      <c r="B4084">
        <v>-775.26136476412375</v>
      </c>
      <c r="C4084">
        <v>9.8489999771118164E-2</v>
      </c>
      <c r="D4084">
        <v>7766.95263671875</v>
      </c>
    </row>
    <row r="4085" spans="1:4" x14ac:dyDescent="0.3">
      <c r="A4085">
        <v>41.540000000037253</v>
      </c>
      <c r="B4085">
        <v>-775.26119959965308</v>
      </c>
      <c r="C4085">
        <v>9.8690003156661987E-2</v>
      </c>
      <c r="D4085">
        <v>7768.009765625</v>
      </c>
    </row>
    <row r="4086" spans="1:4" x14ac:dyDescent="0.3">
      <c r="A4086">
        <v>41.549999999930151</v>
      </c>
      <c r="B4086">
        <v>-775.26103366032203</v>
      </c>
      <c r="C4086">
        <v>9.8690003156661987E-2</v>
      </c>
      <c r="D4086">
        <v>7769.02734375</v>
      </c>
    </row>
    <row r="4087" spans="1:4" x14ac:dyDescent="0.3">
      <c r="A4087">
        <v>41.559999999939464</v>
      </c>
      <c r="B4087">
        <v>-775.26087016478141</v>
      </c>
      <c r="C4087">
        <v>9.8690003156661987E-2</v>
      </c>
      <c r="D4087">
        <v>7770.04150390625</v>
      </c>
    </row>
    <row r="4088" spans="1:4" x14ac:dyDescent="0.3">
      <c r="A4088">
        <v>41.57999999995809</v>
      </c>
      <c r="B4088">
        <v>-775.26052719965537</v>
      </c>
      <c r="C4088">
        <v>9.8690003156661987E-2</v>
      </c>
      <c r="D4088">
        <v>7771.99169921875</v>
      </c>
    </row>
    <row r="4089" spans="1:4" x14ac:dyDescent="0.3">
      <c r="A4089">
        <v>41.599999999976717</v>
      </c>
      <c r="B4089">
        <v>-775.260191506296</v>
      </c>
      <c r="C4089">
        <v>9.8690003156661987E-2</v>
      </c>
      <c r="D4089">
        <v>7773.9921875</v>
      </c>
    </row>
    <row r="4090" spans="1:4" x14ac:dyDescent="0.3">
      <c r="A4090">
        <v>41.60999999998603</v>
      </c>
      <c r="B4090">
        <v>-775.2600300373133</v>
      </c>
      <c r="C4090">
        <v>9.8690003156661987E-2</v>
      </c>
      <c r="D4090">
        <v>7775.0146484375</v>
      </c>
    </row>
    <row r="4091" spans="1:4" x14ac:dyDescent="0.3">
      <c r="A4091">
        <v>41.630000000004657</v>
      </c>
      <c r="B4091">
        <v>-775.25970191374381</v>
      </c>
      <c r="C4091">
        <v>9.8889999091625214E-2</v>
      </c>
      <c r="D4091">
        <v>7776.9765625</v>
      </c>
    </row>
    <row r="4092" spans="1:4" x14ac:dyDescent="0.3">
      <c r="A4092">
        <v>41.650000000023283</v>
      </c>
      <c r="B4092">
        <v>-775.25936592236121</v>
      </c>
      <c r="C4092">
        <v>9.8889999091625214E-2</v>
      </c>
      <c r="D4092">
        <v>7778.93310546875</v>
      </c>
    </row>
    <row r="4093" spans="1:4" x14ac:dyDescent="0.3">
      <c r="A4093">
        <v>41.660000000032596</v>
      </c>
      <c r="B4093">
        <v>-775.25919789686759</v>
      </c>
      <c r="C4093">
        <v>9.8889999091625214E-2</v>
      </c>
      <c r="D4093">
        <v>7779.93798828125</v>
      </c>
    </row>
    <row r="4094" spans="1:4" x14ac:dyDescent="0.3">
      <c r="A4094">
        <v>41.67000000004191</v>
      </c>
      <c r="B4094">
        <v>-775.25903511658271</v>
      </c>
      <c r="C4094">
        <v>9.8889999091625214E-2</v>
      </c>
      <c r="D4094">
        <v>7780.98291015625</v>
      </c>
    </row>
    <row r="4095" spans="1:4" x14ac:dyDescent="0.3">
      <c r="A4095">
        <v>41.679999999934807</v>
      </c>
      <c r="B4095">
        <v>-775.25886411085685</v>
      </c>
      <c r="C4095">
        <v>9.8889999091625214E-2</v>
      </c>
      <c r="D4095">
        <v>7782.05712890625</v>
      </c>
    </row>
    <row r="4096" spans="1:4" x14ac:dyDescent="0.3">
      <c r="A4096">
        <v>41.689999999944121</v>
      </c>
      <c r="B4096">
        <v>-775.25869554892142</v>
      </c>
      <c r="C4096">
        <v>9.8889999091625214E-2</v>
      </c>
      <c r="D4096">
        <v>7783.1220703125</v>
      </c>
    </row>
    <row r="4097" spans="1:4" x14ac:dyDescent="0.3">
      <c r="A4097">
        <v>41.699999999953434</v>
      </c>
      <c r="B4097">
        <v>-775.25853676214774</v>
      </c>
      <c r="C4097">
        <v>9.8889999091625214E-2</v>
      </c>
      <c r="D4097">
        <v>7784.17529296875</v>
      </c>
    </row>
    <row r="4098" spans="1:4" x14ac:dyDescent="0.3">
      <c r="A4098">
        <v>41.709999999962747</v>
      </c>
      <c r="B4098">
        <v>-775.2583689750727</v>
      </c>
      <c r="C4098">
        <v>9.9090002477169037E-2</v>
      </c>
      <c r="D4098">
        <v>7785.2060546875</v>
      </c>
    </row>
    <row r="4099" spans="1:4" x14ac:dyDescent="0.3">
      <c r="A4099">
        <v>41.71999999997206</v>
      </c>
      <c r="B4099">
        <v>-775.25819439306815</v>
      </c>
      <c r="C4099">
        <v>9.9090002477169037E-2</v>
      </c>
      <c r="D4099">
        <v>7786.24560546875</v>
      </c>
    </row>
    <row r="4100" spans="1:4" x14ac:dyDescent="0.3">
      <c r="A4100">
        <v>41.729999999981374</v>
      </c>
      <c r="B4100">
        <v>-775.25802529469092</v>
      </c>
      <c r="C4100">
        <v>9.9090002477169037E-2</v>
      </c>
      <c r="D4100">
        <v>7787.31884765625</v>
      </c>
    </row>
    <row r="4101" spans="1:4" x14ac:dyDescent="0.3">
      <c r="A4101">
        <v>41.739999999990687</v>
      </c>
      <c r="B4101">
        <v>-775.2578572691973</v>
      </c>
      <c r="C4101">
        <v>9.9090002477169037E-2</v>
      </c>
      <c r="D4101">
        <v>7788.38623046875</v>
      </c>
    </row>
    <row r="4102" spans="1:4" x14ac:dyDescent="0.3">
      <c r="A4102">
        <v>41.75</v>
      </c>
      <c r="B4102">
        <v>-775.25770122423728</v>
      </c>
      <c r="C4102">
        <v>9.9090002477169037E-2</v>
      </c>
      <c r="D4102">
        <v>7789.48486328125</v>
      </c>
    </row>
    <row r="4103" spans="1:4" x14ac:dyDescent="0.3">
      <c r="A4103">
        <v>41.760000000009313</v>
      </c>
      <c r="B4103">
        <v>-775.2575412453707</v>
      </c>
      <c r="C4103">
        <v>9.9090002477169037E-2</v>
      </c>
      <c r="D4103">
        <v>7790.5673828125</v>
      </c>
    </row>
    <row r="4104" spans="1:4" x14ac:dyDescent="0.3">
      <c r="A4104">
        <v>41.770000000018626</v>
      </c>
      <c r="B4104">
        <v>-775.25736708059867</v>
      </c>
      <c r="C4104">
        <v>9.9090002477169037E-2</v>
      </c>
      <c r="D4104">
        <v>7791.65234375</v>
      </c>
    </row>
    <row r="4105" spans="1:4" x14ac:dyDescent="0.3">
      <c r="A4105">
        <v>41.78000000002794</v>
      </c>
      <c r="B4105">
        <v>-775.25719696894248</v>
      </c>
      <c r="C4105">
        <v>9.9090002477169037E-2</v>
      </c>
      <c r="D4105">
        <v>7792.71826171875</v>
      </c>
    </row>
    <row r="4106" spans="1:4" x14ac:dyDescent="0.3">
      <c r="A4106">
        <v>41.790000000037253</v>
      </c>
      <c r="B4106">
        <v>-775.25703269854148</v>
      </c>
      <c r="C4106">
        <v>9.9090002477169037E-2</v>
      </c>
      <c r="D4106">
        <v>7793.775390625</v>
      </c>
    </row>
    <row r="4107" spans="1:4" x14ac:dyDescent="0.3">
      <c r="A4107">
        <v>41.799999999930151</v>
      </c>
      <c r="B4107">
        <v>-775.25686658039649</v>
      </c>
      <c r="C4107">
        <v>9.9289998412132263E-2</v>
      </c>
      <c r="D4107">
        <v>7794.8515625</v>
      </c>
    </row>
    <row r="4108" spans="1:4" x14ac:dyDescent="0.3">
      <c r="A4108">
        <v>41.809999999939464</v>
      </c>
      <c r="B4108">
        <v>-775.25669515743812</v>
      </c>
      <c r="C4108">
        <v>9.9289998412132263E-2</v>
      </c>
      <c r="D4108">
        <v>7795.95556640625</v>
      </c>
    </row>
    <row r="4109" spans="1:4" x14ac:dyDescent="0.3">
      <c r="A4109">
        <v>41.819999999948777</v>
      </c>
      <c r="B4109">
        <v>-775.25653148308356</v>
      </c>
      <c r="C4109">
        <v>9.9289998412132263E-2</v>
      </c>
      <c r="D4109">
        <v>7797.08203125</v>
      </c>
    </row>
    <row r="4110" spans="1:4" x14ac:dyDescent="0.3">
      <c r="A4110">
        <v>41.82999999995809</v>
      </c>
      <c r="B4110">
        <v>-775.25636661663611</v>
      </c>
      <c r="C4110">
        <v>9.9289998412132263E-2</v>
      </c>
      <c r="D4110">
        <v>7798.1826171875</v>
      </c>
    </row>
    <row r="4111" spans="1:4" x14ac:dyDescent="0.3">
      <c r="A4111">
        <v>41.839999999967404</v>
      </c>
      <c r="B4111">
        <v>-775.25620031967719</v>
      </c>
      <c r="C4111">
        <v>9.9289998412132263E-2</v>
      </c>
      <c r="D4111">
        <v>7799.2900390625</v>
      </c>
    </row>
    <row r="4112" spans="1:4" x14ac:dyDescent="0.3">
      <c r="A4112">
        <v>41.849999999976717</v>
      </c>
      <c r="B4112">
        <v>-775.2560296715792</v>
      </c>
      <c r="C4112">
        <v>9.9289998412132263E-2</v>
      </c>
      <c r="D4112">
        <v>7800.423828125</v>
      </c>
    </row>
    <row r="4113" spans="1:4" x14ac:dyDescent="0.3">
      <c r="A4113">
        <v>41.85999999998603</v>
      </c>
      <c r="B4113">
        <v>-775.25586867943366</v>
      </c>
      <c r="C4113">
        <v>9.9289998412132263E-2</v>
      </c>
      <c r="D4113">
        <v>7801.53662109375</v>
      </c>
    </row>
    <row r="4114" spans="1:4" x14ac:dyDescent="0.3">
      <c r="A4114">
        <v>41.869999999995343</v>
      </c>
      <c r="B4114">
        <v>-775.25570756807883</v>
      </c>
      <c r="C4114">
        <v>9.9490001797676086E-2</v>
      </c>
      <c r="D4114">
        <v>7802.6650390625</v>
      </c>
    </row>
    <row r="4115" spans="1:4" x14ac:dyDescent="0.3">
      <c r="A4115">
        <v>41.880000000004657</v>
      </c>
      <c r="B4115">
        <v>-775.25553703919013</v>
      </c>
      <c r="C4115">
        <v>9.9490001797676086E-2</v>
      </c>
      <c r="D4115">
        <v>7803.81103515625</v>
      </c>
    </row>
    <row r="4116" spans="1:4" x14ac:dyDescent="0.3">
      <c r="A4116">
        <v>41.89000000001397</v>
      </c>
      <c r="B4116">
        <v>-775.25536293402274</v>
      </c>
      <c r="C4116">
        <v>9.9490001797676086E-2</v>
      </c>
      <c r="D4116">
        <v>7804.97021484375</v>
      </c>
    </row>
    <row r="4117" spans="1:4" x14ac:dyDescent="0.3">
      <c r="A4117">
        <v>41.900000000023283</v>
      </c>
      <c r="B4117">
        <v>-775.25519502773841</v>
      </c>
      <c r="C4117">
        <v>9.9490001797676086E-2</v>
      </c>
      <c r="D4117">
        <v>7806.10986328125</v>
      </c>
    </row>
    <row r="4118" spans="1:4" x14ac:dyDescent="0.3">
      <c r="A4118">
        <v>41.910000000032596</v>
      </c>
      <c r="B4118">
        <v>-775.25503218784888</v>
      </c>
      <c r="C4118">
        <v>9.9490001797676086E-2</v>
      </c>
      <c r="D4118">
        <v>7807.26220703125</v>
      </c>
    </row>
    <row r="4119" spans="1:4" x14ac:dyDescent="0.3">
      <c r="A4119">
        <v>41.92000000004191</v>
      </c>
      <c r="B4119">
        <v>-775.25486738100608</v>
      </c>
      <c r="C4119">
        <v>9.9490001797676086E-2</v>
      </c>
      <c r="D4119">
        <v>7808.3505859375</v>
      </c>
    </row>
    <row r="4120" spans="1:4" x14ac:dyDescent="0.3">
      <c r="A4120">
        <v>41.929999999934807</v>
      </c>
      <c r="B4120">
        <v>-775.25469804421027</v>
      </c>
      <c r="C4120">
        <v>9.9490001797676086E-2</v>
      </c>
      <c r="D4120">
        <v>7809.45947265625</v>
      </c>
    </row>
    <row r="4121" spans="1:4" x14ac:dyDescent="0.3">
      <c r="A4121">
        <v>41.939999999944121</v>
      </c>
      <c r="B4121">
        <v>-775.25452906504233</v>
      </c>
      <c r="C4121">
        <v>9.9490001797676086E-2</v>
      </c>
      <c r="D4121">
        <v>7810.58984375</v>
      </c>
    </row>
    <row r="4122" spans="1:4" x14ac:dyDescent="0.3">
      <c r="A4122">
        <v>41.949999999953434</v>
      </c>
      <c r="B4122">
        <v>-775.25436300650199</v>
      </c>
      <c r="C4122">
        <v>9.9490001797676086E-2</v>
      </c>
      <c r="D4122">
        <v>7811.6650390625</v>
      </c>
    </row>
    <row r="4123" spans="1:4" x14ac:dyDescent="0.3">
      <c r="A4123">
        <v>41.959999999962747</v>
      </c>
      <c r="B4123">
        <v>-775.2541991533335</v>
      </c>
      <c r="C4123">
        <v>9.9689997732639313E-2</v>
      </c>
      <c r="D4123">
        <v>7812.75244140625</v>
      </c>
    </row>
    <row r="4124" spans="1:4" x14ac:dyDescent="0.3">
      <c r="A4124">
        <v>41.96999999997206</v>
      </c>
      <c r="B4124">
        <v>-775.25403327360709</v>
      </c>
      <c r="C4124">
        <v>9.9689997732639313E-2</v>
      </c>
      <c r="D4124">
        <v>7813.8115234375</v>
      </c>
    </row>
    <row r="4125" spans="1:4" x14ac:dyDescent="0.3">
      <c r="A4125">
        <v>41.979999999981374</v>
      </c>
      <c r="B4125">
        <v>-775.2538626255091</v>
      </c>
      <c r="C4125">
        <v>9.9689997732639313E-2</v>
      </c>
      <c r="D4125">
        <v>7814.8740234375</v>
      </c>
    </row>
    <row r="4126" spans="1:4" x14ac:dyDescent="0.3">
      <c r="A4126">
        <v>41.989999999990687</v>
      </c>
      <c r="B4126">
        <v>-775.25369483843406</v>
      </c>
      <c r="C4126">
        <v>9.9689997732639313E-2</v>
      </c>
      <c r="D4126">
        <v>7815.90380859375</v>
      </c>
    </row>
    <row r="4127" spans="1:4" x14ac:dyDescent="0.3">
      <c r="A4127">
        <v>42</v>
      </c>
      <c r="B4127">
        <v>-775.25352985277732</v>
      </c>
      <c r="C4127">
        <v>9.9689997732639313E-2</v>
      </c>
      <c r="D4127">
        <v>7816.94140625</v>
      </c>
    </row>
    <row r="4128" spans="1:4" x14ac:dyDescent="0.3">
      <c r="A4128">
        <v>42.010000000009313</v>
      </c>
      <c r="B4128">
        <v>-775.25336713209708</v>
      </c>
      <c r="C4128">
        <v>9.9689997732639313E-2</v>
      </c>
      <c r="D4128">
        <v>7817.95947265625</v>
      </c>
    </row>
    <row r="4129" spans="1:4" x14ac:dyDescent="0.3">
      <c r="A4129">
        <v>42.020000000018626</v>
      </c>
      <c r="B4129">
        <v>-775.25319904699882</v>
      </c>
      <c r="C4129">
        <v>9.9689997732639313E-2</v>
      </c>
      <c r="D4129">
        <v>7819.06298828125</v>
      </c>
    </row>
    <row r="4130" spans="1:4" x14ac:dyDescent="0.3">
      <c r="A4130">
        <v>42.03000000002794</v>
      </c>
      <c r="B4130">
        <v>-775.25303215399344</v>
      </c>
      <c r="C4130">
        <v>9.9890001118183136E-2</v>
      </c>
      <c r="D4130">
        <v>7820.1142578125</v>
      </c>
    </row>
    <row r="4131" spans="1:4" x14ac:dyDescent="0.3">
      <c r="A4131">
        <v>42.040000000037253</v>
      </c>
      <c r="B4131">
        <v>-775.25286824122031</v>
      </c>
      <c r="C4131">
        <v>9.9890001118183136E-2</v>
      </c>
      <c r="D4131">
        <v>7821.13134765625</v>
      </c>
    </row>
    <row r="4132" spans="1:4" x14ac:dyDescent="0.3">
      <c r="A4132">
        <v>42.049999999930151</v>
      </c>
      <c r="B4132">
        <v>-775.2527040900286</v>
      </c>
      <c r="C4132">
        <v>9.9890001118183136E-2</v>
      </c>
      <c r="D4132">
        <v>7822.14501953125</v>
      </c>
    </row>
    <row r="4133" spans="1:4" x14ac:dyDescent="0.3">
      <c r="A4133">
        <v>42.059999999939464</v>
      </c>
      <c r="B4133">
        <v>-775.25253248825629</v>
      </c>
      <c r="C4133">
        <v>9.9890001118183136E-2</v>
      </c>
      <c r="D4133">
        <v>7823.197265625</v>
      </c>
    </row>
    <row r="4134" spans="1:4" x14ac:dyDescent="0.3">
      <c r="A4134">
        <v>42.069999999948777</v>
      </c>
      <c r="B4134">
        <v>-775.25236470118125</v>
      </c>
      <c r="C4134">
        <v>9.9890001118183136E-2</v>
      </c>
      <c r="D4134">
        <v>7824.24072265625</v>
      </c>
    </row>
    <row r="4135" spans="1:4" x14ac:dyDescent="0.3">
      <c r="A4135">
        <v>42.07999999995809</v>
      </c>
      <c r="B4135">
        <v>-775.2522027553614</v>
      </c>
      <c r="C4135">
        <v>9.9890001118183136E-2</v>
      </c>
      <c r="D4135">
        <v>7825.25146484375</v>
      </c>
    </row>
    <row r="4136" spans="1:4" x14ac:dyDescent="0.3">
      <c r="A4136">
        <v>42.089999999967404</v>
      </c>
      <c r="B4136">
        <v>-775.252035027891</v>
      </c>
      <c r="C4136">
        <v>9.9890001118183136E-2</v>
      </c>
      <c r="D4136">
        <v>7826.27392578125</v>
      </c>
    </row>
    <row r="4137" spans="1:4" x14ac:dyDescent="0.3">
      <c r="A4137">
        <v>42.099999999976717</v>
      </c>
      <c r="B4137">
        <v>-775.25186938658317</v>
      </c>
      <c r="C4137">
        <v>9.9890001118183136E-2</v>
      </c>
      <c r="D4137">
        <v>7827.3095703125</v>
      </c>
    </row>
    <row r="4138" spans="1:4" x14ac:dyDescent="0.3">
      <c r="A4138">
        <v>42.10999999998603</v>
      </c>
      <c r="B4138">
        <v>-775.25170118227561</v>
      </c>
      <c r="C4138">
        <v>0.10008999705314636</v>
      </c>
      <c r="D4138">
        <v>7828.35546875</v>
      </c>
    </row>
    <row r="4139" spans="1:4" x14ac:dyDescent="0.3">
      <c r="A4139">
        <v>42.119999999995343</v>
      </c>
      <c r="B4139">
        <v>-775.25153381243308</v>
      </c>
      <c r="C4139">
        <v>0.10008999705314636</v>
      </c>
      <c r="D4139">
        <v>7829.36279296875</v>
      </c>
    </row>
    <row r="4140" spans="1:4" x14ac:dyDescent="0.3">
      <c r="A4140">
        <v>42.130000000004657</v>
      </c>
      <c r="B4140">
        <v>-775.25136805191596</v>
      </c>
      <c r="C4140">
        <v>0.10008999705314636</v>
      </c>
      <c r="D4140">
        <v>7830.380859375</v>
      </c>
    </row>
    <row r="4141" spans="1:4" x14ac:dyDescent="0.3">
      <c r="A4141">
        <v>42.14000000001397</v>
      </c>
      <c r="B4141">
        <v>-775.25120092049201</v>
      </c>
      <c r="C4141">
        <v>0.10008999705314636</v>
      </c>
      <c r="D4141">
        <v>7831.40087890625</v>
      </c>
    </row>
    <row r="4142" spans="1:4" x14ac:dyDescent="0.3">
      <c r="A4142">
        <v>42.150000000023283</v>
      </c>
      <c r="B4142">
        <v>-775.25103611364921</v>
      </c>
      <c r="C4142">
        <v>0.10008999705314636</v>
      </c>
      <c r="D4142">
        <v>7832.44775390625</v>
      </c>
    </row>
    <row r="4143" spans="1:4" x14ac:dyDescent="0.3">
      <c r="A4143">
        <v>42.17000000004191</v>
      </c>
      <c r="B4143">
        <v>-775.25070322170814</v>
      </c>
      <c r="C4143">
        <v>0.10008999705314636</v>
      </c>
      <c r="D4143">
        <v>7834.46240234375</v>
      </c>
    </row>
    <row r="4144" spans="1:4" x14ac:dyDescent="0.3">
      <c r="A4144">
        <v>42.179999999934807</v>
      </c>
      <c r="B4144">
        <v>-775.25053275242408</v>
      </c>
      <c r="C4144">
        <v>0.10008999705314636</v>
      </c>
      <c r="D4144">
        <v>7835.49169921875</v>
      </c>
    </row>
    <row r="4145" spans="1:4" x14ac:dyDescent="0.3">
      <c r="A4145">
        <v>42.189999999944121</v>
      </c>
      <c r="B4145">
        <v>-775.25036514416297</v>
      </c>
      <c r="C4145">
        <v>0.1001800000667572</v>
      </c>
      <c r="D4145">
        <v>7836.529296875</v>
      </c>
    </row>
    <row r="4146" spans="1:4" x14ac:dyDescent="0.3">
      <c r="A4146">
        <v>42.199999999953434</v>
      </c>
      <c r="B4146">
        <v>-775.25020337715705</v>
      </c>
      <c r="C4146">
        <v>0.10029000043869019</v>
      </c>
      <c r="D4146">
        <v>7837.568359375</v>
      </c>
    </row>
    <row r="4147" spans="1:4" x14ac:dyDescent="0.3">
      <c r="A4147">
        <v>42.209999999962747</v>
      </c>
      <c r="B4147">
        <v>-775.25003433838447</v>
      </c>
      <c r="C4147">
        <v>0.10029000043869019</v>
      </c>
      <c r="D4147">
        <v>7838.6181640625</v>
      </c>
    </row>
    <row r="4148" spans="1:4" x14ac:dyDescent="0.3">
      <c r="A4148">
        <v>42.21999999997206</v>
      </c>
      <c r="B4148">
        <v>-775.24986643210013</v>
      </c>
      <c r="C4148">
        <v>0.10029000043869019</v>
      </c>
      <c r="D4148">
        <v>7839.62646484375</v>
      </c>
    </row>
    <row r="4149" spans="1:4" x14ac:dyDescent="0.3">
      <c r="A4149">
        <v>42.229999999981374</v>
      </c>
      <c r="B4149">
        <v>-775.24970287695487</v>
      </c>
      <c r="C4149">
        <v>0.10029000043869019</v>
      </c>
      <c r="D4149">
        <v>7840.6611328125</v>
      </c>
    </row>
    <row r="4150" spans="1:4" x14ac:dyDescent="0.3">
      <c r="A4150">
        <v>42.239999999990687</v>
      </c>
      <c r="B4150">
        <v>-775.24953592434485</v>
      </c>
      <c r="C4150">
        <v>0.10029000043869019</v>
      </c>
      <c r="D4150">
        <v>7841.69580078125</v>
      </c>
    </row>
    <row r="4151" spans="1:4" x14ac:dyDescent="0.3">
      <c r="A4151">
        <v>42.25</v>
      </c>
      <c r="B4151">
        <v>-775.24936563387473</v>
      </c>
      <c r="C4151">
        <v>0.10029000043869019</v>
      </c>
      <c r="D4151">
        <v>7842.7041015625</v>
      </c>
    </row>
    <row r="4152" spans="1:4" x14ac:dyDescent="0.3">
      <c r="A4152">
        <v>42.260000000009313</v>
      </c>
      <c r="B4152">
        <v>-775.24919784679969</v>
      </c>
      <c r="C4152">
        <v>0.10029000043869019</v>
      </c>
      <c r="D4152">
        <v>7843.728515625</v>
      </c>
    </row>
    <row r="4153" spans="1:4" x14ac:dyDescent="0.3">
      <c r="A4153">
        <v>42.270000000018626</v>
      </c>
      <c r="B4153">
        <v>-775.24903137102683</v>
      </c>
      <c r="C4153">
        <v>0.10029000043869019</v>
      </c>
      <c r="D4153">
        <v>7844.74560546875</v>
      </c>
    </row>
    <row r="4154" spans="1:4" x14ac:dyDescent="0.3">
      <c r="A4154">
        <v>42.28000000002794</v>
      </c>
      <c r="B4154">
        <v>-775.24886578932365</v>
      </c>
      <c r="C4154">
        <v>0.10048999637365341</v>
      </c>
      <c r="D4154">
        <v>7845.76171875</v>
      </c>
    </row>
    <row r="4155" spans="1:4" x14ac:dyDescent="0.3">
      <c r="A4155">
        <v>42.290000000037253</v>
      </c>
      <c r="B4155">
        <v>-775.24870122089942</v>
      </c>
      <c r="C4155">
        <v>0.10048999637365341</v>
      </c>
      <c r="D4155">
        <v>7846.771484375</v>
      </c>
    </row>
    <row r="4156" spans="1:4" x14ac:dyDescent="0.3">
      <c r="A4156">
        <v>42.299999999930151</v>
      </c>
      <c r="B4156">
        <v>-775.24853522196372</v>
      </c>
      <c r="C4156">
        <v>0.10048999637365341</v>
      </c>
      <c r="D4156">
        <v>7847.77734375</v>
      </c>
    </row>
    <row r="4157" spans="1:4" x14ac:dyDescent="0.3">
      <c r="A4157">
        <v>42.319999999948777</v>
      </c>
      <c r="B4157">
        <v>-775.24819619074424</v>
      </c>
      <c r="C4157">
        <v>0.10048999637365341</v>
      </c>
      <c r="D4157">
        <v>7849.73876953125</v>
      </c>
    </row>
    <row r="4158" spans="1:4" x14ac:dyDescent="0.3">
      <c r="A4158">
        <v>42.339999999967404</v>
      </c>
      <c r="B4158">
        <v>-775.24786443129142</v>
      </c>
      <c r="C4158">
        <v>0.10048999637365341</v>
      </c>
      <c r="D4158">
        <v>7851.72021484375</v>
      </c>
    </row>
    <row r="4159" spans="1:4" x14ac:dyDescent="0.3">
      <c r="A4159">
        <v>42.349999999976717</v>
      </c>
      <c r="B4159">
        <v>-775.24769837275107</v>
      </c>
      <c r="C4159">
        <v>0.10048999637365341</v>
      </c>
      <c r="D4159">
        <v>7852.73876953125</v>
      </c>
    </row>
    <row r="4160" spans="1:4" x14ac:dyDescent="0.3">
      <c r="A4160">
        <v>42.369999999995343</v>
      </c>
      <c r="B4160">
        <v>-775.24737364664634</v>
      </c>
      <c r="C4160">
        <v>0.10068999975919724</v>
      </c>
      <c r="D4160">
        <v>7854.7392578125</v>
      </c>
    </row>
    <row r="4161" spans="1:4" x14ac:dyDescent="0.3">
      <c r="A4161">
        <v>42.380000000004657</v>
      </c>
      <c r="B4161">
        <v>-775.2472029389437</v>
      </c>
      <c r="C4161">
        <v>0.10068999975919724</v>
      </c>
      <c r="D4161">
        <v>7855.74951171875</v>
      </c>
    </row>
    <row r="4162" spans="1:4" x14ac:dyDescent="0.3">
      <c r="A4162">
        <v>42.400000000023283</v>
      </c>
      <c r="B4162">
        <v>-775.24686480179389</v>
      </c>
      <c r="C4162">
        <v>0.10068999975919724</v>
      </c>
      <c r="D4162">
        <v>7857.72705078125</v>
      </c>
    </row>
    <row r="4163" spans="1:4" x14ac:dyDescent="0.3">
      <c r="A4163">
        <v>42.410000000032596</v>
      </c>
      <c r="B4163">
        <v>-775.24669886246284</v>
      </c>
      <c r="C4163">
        <v>0.10068999975919724</v>
      </c>
      <c r="D4163">
        <v>7858.7294921875</v>
      </c>
    </row>
    <row r="4164" spans="1:4" x14ac:dyDescent="0.3">
      <c r="A4164">
        <v>42.42000000004191</v>
      </c>
      <c r="B4164">
        <v>-775.24652892962058</v>
      </c>
      <c r="C4164">
        <v>0.10068999975919724</v>
      </c>
      <c r="D4164">
        <v>7859.76513671875</v>
      </c>
    </row>
    <row r="4165" spans="1:4" x14ac:dyDescent="0.3">
      <c r="A4165">
        <v>42.429999999934807</v>
      </c>
      <c r="B4165">
        <v>-775.24636316910346</v>
      </c>
      <c r="C4165">
        <v>0.10068999975919724</v>
      </c>
      <c r="D4165">
        <v>7860.80322265625</v>
      </c>
    </row>
    <row r="4166" spans="1:4" x14ac:dyDescent="0.3">
      <c r="A4166">
        <v>42.439999999944121</v>
      </c>
      <c r="B4166">
        <v>-775.24620205774863</v>
      </c>
      <c r="C4166">
        <v>0.10078000277280807</v>
      </c>
      <c r="D4166">
        <v>7861.80517578125</v>
      </c>
    </row>
    <row r="4167" spans="1:4" x14ac:dyDescent="0.3">
      <c r="A4167">
        <v>42.459999999962747</v>
      </c>
      <c r="B4167">
        <v>-775.24586254969199</v>
      </c>
      <c r="C4167">
        <v>0.10089000314474106</v>
      </c>
      <c r="D4167">
        <v>7863.82958984375</v>
      </c>
    </row>
    <row r="4168" spans="1:4" x14ac:dyDescent="0.3">
      <c r="A4168">
        <v>42.46999999997206</v>
      </c>
      <c r="B4168">
        <v>-775.24568904057105</v>
      </c>
      <c r="C4168">
        <v>0.10089000314474106</v>
      </c>
      <c r="D4168">
        <v>7864.84765625</v>
      </c>
    </row>
    <row r="4169" spans="1:4" x14ac:dyDescent="0.3">
      <c r="A4169">
        <v>42.479999999981374</v>
      </c>
      <c r="B4169">
        <v>-775.24553263798316</v>
      </c>
      <c r="C4169">
        <v>0.10089000314474106</v>
      </c>
      <c r="D4169">
        <v>7865.8837890625</v>
      </c>
    </row>
    <row r="4170" spans="1:4" x14ac:dyDescent="0.3">
      <c r="A4170">
        <v>42.489999999990687</v>
      </c>
      <c r="B4170">
        <v>-775.24537677183707</v>
      </c>
      <c r="C4170">
        <v>0.10089000314474106</v>
      </c>
      <c r="D4170">
        <v>7866.919921875</v>
      </c>
    </row>
    <row r="4171" spans="1:4" x14ac:dyDescent="0.3">
      <c r="A4171">
        <v>42.5</v>
      </c>
      <c r="B4171">
        <v>-775.24520928278525</v>
      </c>
      <c r="C4171">
        <v>0.10089000314474106</v>
      </c>
      <c r="D4171">
        <v>7867.98095703125</v>
      </c>
    </row>
    <row r="4172" spans="1:4" x14ac:dyDescent="0.3">
      <c r="A4172">
        <v>42.510000000009313</v>
      </c>
      <c r="B4172">
        <v>-775.2450313629206</v>
      </c>
      <c r="C4172">
        <v>0.10089000314474106</v>
      </c>
      <c r="D4172">
        <v>7869.0400390625</v>
      </c>
    </row>
    <row r="4173" spans="1:4" x14ac:dyDescent="0.3">
      <c r="A4173">
        <v>42.520000000018626</v>
      </c>
      <c r="B4173">
        <v>-775.24485982075294</v>
      </c>
      <c r="C4173">
        <v>0.1009799987077713</v>
      </c>
      <c r="D4173">
        <v>7870.068359375</v>
      </c>
    </row>
    <row r="4174" spans="1:4" x14ac:dyDescent="0.3">
      <c r="A4174">
        <v>42.53000000002794</v>
      </c>
      <c r="B4174">
        <v>-775.24469394102653</v>
      </c>
      <c r="C4174">
        <v>0.10108999907970428</v>
      </c>
      <c r="D4174">
        <v>7871.1259765625</v>
      </c>
    </row>
    <row r="4175" spans="1:4" x14ac:dyDescent="0.3">
      <c r="A4175">
        <v>42.540000000037253</v>
      </c>
      <c r="B4175">
        <v>-775.24452996864875</v>
      </c>
      <c r="C4175">
        <v>0.10108999907970428</v>
      </c>
      <c r="D4175">
        <v>7872.18359375</v>
      </c>
    </row>
    <row r="4176" spans="1:4" x14ac:dyDescent="0.3">
      <c r="A4176">
        <v>42.549999999930151</v>
      </c>
      <c r="B4176">
        <v>-775.24436140671332</v>
      </c>
      <c r="C4176">
        <v>0.10108999907970428</v>
      </c>
      <c r="D4176">
        <v>7873.2431640625</v>
      </c>
    </row>
    <row r="4177" spans="1:4" x14ac:dyDescent="0.3">
      <c r="A4177">
        <v>42.559999999939464</v>
      </c>
      <c r="B4177">
        <v>-775.24419677868445</v>
      </c>
      <c r="C4177">
        <v>0.10108999907970428</v>
      </c>
      <c r="D4177">
        <v>7874.32177734375</v>
      </c>
    </row>
    <row r="4178" spans="1:4" x14ac:dyDescent="0.3">
      <c r="A4178">
        <v>42.569999999948777</v>
      </c>
      <c r="B4178">
        <v>-775.24402750149329</v>
      </c>
      <c r="C4178">
        <v>0.10108999907970428</v>
      </c>
      <c r="D4178">
        <v>7875.3662109375</v>
      </c>
    </row>
    <row r="4179" spans="1:4" x14ac:dyDescent="0.3">
      <c r="A4179">
        <v>42.57999999995809</v>
      </c>
      <c r="B4179">
        <v>-775.24386072769721</v>
      </c>
      <c r="C4179">
        <v>0.10108999907970428</v>
      </c>
      <c r="D4179">
        <v>7876.40625</v>
      </c>
    </row>
    <row r="4180" spans="1:4" x14ac:dyDescent="0.3">
      <c r="A4180">
        <v>42.589999999967404</v>
      </c>
      <c r="B4180">
        <v>-775.24369633808692</v>
      </c>
      <c r="C4180">
        <v>0.10108999907970428</v>
      </c>
      <c r="D4180">
        <v>7877.474609375</v>
      </c>
    </row>
    <row r="4181" spans="1:4" x14ac:dyDescent="0.3">
      <c r="A4181">
        <v>42.599999999976717</v>
      </c>
      <c r="B4181">
        <v>-775.24352992191871</v>
      </c>
      <c r="C4181">
        <v>0.10118000209331512</v>
      </c>
      <c r="D4181">
        <v>7878.54052734375</v>
      </c>
    </row>
    <row r="4182" spans="1:4" x14ac:dyDescent="0.3">
      <c r="A4182">
        <v>42.60999999998603</v>
      </c>
      <c r="B4182">
        <v>-775.24336898937781</v>
      </c>
      <c r="C4182">
        <v>0.10129000246524811</v>
      </c>
      <c r="D4182">
        <v>7879.59765625</v>
      </c>
    </row>
    <row r="4183" spans="1:4" x14ac:dyDescent="0.3">
      <c r="A4183">
        <v>42.619999999995343</v>
      </c>
      <c r="B4183">
        <v>-775.24320585146506</v>
      </c>
      <c r="C4183">
        <v>0.10129000246524811</v>
      </c>
      <c r="D4183">
        <v>7880.6962890625</v>
      </c>
    </row>
    <row r="4184" spans="1:4" x14ac:dyDescent="0.3">
      <c r="A4184">
        <v>42.630000000004657</v>
      </c>
      <c r="B4184">
        <v>-775.24303562059958</v>
      </c>
      <c r="C4184">
        <v>0.10129000246524811</v>
      </c>
      <c r="D4184">
        <v>7881.78759765625</v>
      </c>
    </row>
    <row r="4185" spans="1:4" x14ac:dyDescent="0.3">
      <c r="A4185">
        <v>42.64000000001397</v>
      </c>
      <c r="B4185">
        <v>-775.24287439003547</v>
      </c>
      <c r="C4185">
        <v>0.10129000246524811</v>
      </c>
      <c r="D4185">
        <v>7882.90380859375</v>
      </c>
    </row>
    <row r="4186" spans="1:4" x14ac:dyDescent="0.3">
      <c r="A4186">
        <v>42.650000000023283</v>
      </c>
      <c r="B4186">
        <v>-775.24271935835441</v>
      </c>
      <c r="C4186">
        <v>0.10129000246524811</v>
      </c>
      <c r="D4186">
        <v>7883.99560546875</v>
      </c>
    </row>
    <row r="4187" spans="1:4" x14ac:dyDescent="0.3">
      <c r="A4187">
        <v>42.660000000032596</v>
      </c>
      <c r="B4187">
        <v>-775.24254459753593</v>
      </c>
      <c r="C4187">
        <v>0.10129000246524811</v>
      </c>
      <c r="D4187">
        <v>7885.083984375</v>
      </c>
    </row>
    <row r="4188" spans="1:4" x14ac:dyDescent="0.3">
      <c r="A4188">
        <v>42.67000000004191</v>
      </c>
      <c r="B4188">
        <v>-775.24236274376472</v>
      </c>
      <c r="C4188">
        <v>0.10129000246524811</v>
      </c>
      <c r="D4188">
        <v>7886.18017578125</v>
      </c>
    </row>
    <row r="4189" spans="1:4" x14ac:dyDescent="0.3">
      <c r="A4189">
        <v>42.679999999934807</v>
      </c>
      <c r="B4189">
        <v>-775.24219471827109</v>
      </c>
      <c r="C4189">
        <v>0.10148999840021133</v>
      </c>
      <c r="D4189">
        <v>7887.30908203125</v>
      </c>
    </row>
    <row r="4190" spans="1:4" x14ac:dyDescent="0.3">
      <c r="A4190">
        <v>42.689999999944121</v>
      </c>
      <c r="B4190">
        <v>-775.24203879252036</v>
      </c>
      <c r="C4190">
        <v>0.10148999840021133</v>
      </c>
      <c r="D4190">
        <v>7888.42236328125</v>
      </c>
    </row>
    <row r="4191" spans="1:4" x14ac:dyDescent="0.3">
      <c r="A4191">
        <v>42.699999999953434</v>
      </c>
      <c r="B4191">
        <v>-775.24187690630515</v>
      </c>
      <c r="C4191">
        <v>0.10148999840021133</v>
      </c>
      <c r="D4191">
        <v>7889.52392578125</v>
      </c>
    </row>
    <row r="4192" spans="1:4" x14ac:dyDescent="0.3">
      <c r="A4192">
        <v>42.709999999962747</v>
      </c>
      <c r="B4192">
        <v>-775.2417052449282</v>
      </c>
      <c r="C4192">
        <v>0.10148999840021133</v>
      </c>
      <c r="D4192">
        <v>7890.64306640625</v>
      </c>
    </row>
    <row r="4193" spans="1:4" x14ac:dyDescent="0.3">
      <c r="A4193">
        <v>42.71999999997206</v>
      </c>
      <c r="B4193">
        <v>-775.24152982845862</v>
      </c>
      <c r="C4193">
        <v>0.10148999840021133</v>
      </c>
      <c r="D4193">
        <v>7891.73193359375</v>
      </c>
    </row>
    <row r="4194" spans="1:4" x14ac:dyDescent="0.3">
      <c r="A4194">
        <v>42.729999999981374</v>
      </c>
      <c r="B4194">
        <v>-775.24136466398795</v>
      </c>
      <c r="C4194">
        <v>0.10148999840021133</v>
      </c>
      <c r="D4194">
        <v>7892.80419921875</v>
      </c>
    </row>
    <row r="4195" spans="1:4" x14ac:dyDescent="0.3">
      <c r="A4195">
        <v>42.739999999990687</v>
      </c>
      <c r="B4195">
        <v>-775.24120432749351</v>
      </c>
      <c r="C4195">
        <v>0.10148999840021133</v>
      </c>
      <c r="D4195">
        <v>7893.87939453125</v>
      </c>
    </row>
    <row r="4196" spans="1:4" x14ac:dyDescent="0.3">
      <c r="A4196">
        <v>42.75</v>
      </c>
      <c r="B4196">
        <v>-775.24103141441901</v>
      </c>
      <c r="C4196">
        <v>0.10148999840021133</v>
      </c>
      <c r="D4196">
        <v>7894.9736328125</v>
      </c>
    </row>
    <row r="4197" spans="1:4" x14ac:dyDescent="0.3">
      <c r="A4197">
        <v>42.760000000009313</v>
      </c>
      <c r="B4197">
        <v>-775.24086416378577</v>
      </c>
      <c r="C4197">
        <v>0.10169000178575516</v>
      </c>
      <c r="D4197">
        <v>7896.0498046875</v>
      </c>
    </row>
    <row r="4198" spans="1:4" x14ac:dyDescent="0.3">
      <c r="A4198">
        <v>42.770000000018626</v>
      </c>
      <c r="B4198">
        <v>-775.24069697275718</v>
      </c>
      <c r="C4198">
        <v>0.10169000178575516</v>
      </c>
      <c r="D4198">
        <v>7897.1376953125</v>
      </c>
    </row>
    <row r="4199" spans="1:4" x14ac:dyDescent="0.3">
      <c r="A4199">
        <v>42.78000000002794</v>
      </c>
      <c r="B4199">
        <v>-775.24052942410071</v>
      </c>
      <c r="C4199">
        <v>0.10169000178575516</v>
      </c>
      <c r="D4199">
        <v>7898.16943359375</v>
      </c>
    </row>
    <row r="4200" spans="1:4" x14ac:dyDescent="0.3">
      <c r="A4200">
        <v>42.790000000037253</v>
      </c>
      <c r="B4200">
        <v>-775.24036563053687</v>
      </c>
      <c r="C4200">
        <v>0.10169000178575516</v>
      </c>
      <c r="D4200">
        <v>7899.20263671875</v>
      </c>
    </row>
    <row r="4201" spans="1:4" x14ac:dyDescent="0.3">
      <c r="A4201">
        <v>42.799999999930151</v>
      </c>
      <c r="B4201">
        <v>-775.24019951239188</v>
      </c>
      <c r="C4201">
        <v>0.10169000178575516</v>
      </c>
      <c r="D4201">
        <v>7900.220703125</v>
      </c>
    </row>
    <row r="4202" spans="1:4" x14ac:dyDescent="0.3">
      <c r="A4202">
        <v>42.809999999939464</v>
      </c>
      <c r="B4202">
        <v>-775.24002552643378</v>
      </c>
      <c r="C4202">
        <v>0.10169000178575516</v>
      </c>
      <c r="D4202">
        <v>7901.24169921875</v>
      </c>
    </row>
    <row r="4203" spans="1:4" x14ac:dyDescent="0.3">
      <c r="A4203">
        <v>42.819999999948777</v>
      </c>
      <c r="B4203">
        <v>-775.23985893145164</v>
      </c>
      <c r="C4203">
        <v>0.10169000178575516</v>
      </c>
      <c r="D4203">
        <v>7902.24267578125</v>
      </c>
    </row>
    <row r="4204" spans="1:4" x14ac:dyDescent="0.3">
      <c r="A4204">
        <v>42.82999999995809</v>
      </c>
      <c r="B4204">
        <v>-775.23969978705009</v>
      </c>
      <c r="C4204">
        <v>0.10188999772071838</v>
      </c>
      <c r="D4204">
        <v>7903.25</v>
      </c>
    </row>
    <row r="4205" spans="1:4" x14ac:dyDescent="0.3">
      <c r="A4205">
        <v>42.849999999976717</v>
      </c>
      <c r="B4205">
        <v>-775.23937088862021</v>
      </c>
      <c r="C4205">
        <v>0.10188999772071838</v>
      </c>
      <c r="D4205">
        <v>7905.25048828125</v>
      </c>
    </row>
    <row r="4206" spans="1:4" x14ac:dyDescent="0.3">
      <c r="A4206">
        <v>42.869999999995343</v>
      </c>
      <c r="B4206">
        <v>-775.23903203621467</v>
      </c>
      <c r="C4206">
        <v>0.10188999772071838</v>
      </c>
      <c r="D4206">
        <v>7907.21875</v>
      </c>
    </row>
    <row r="4207" spans="1:4" x14ac:dyDescent="0.3">
      <c r="A4207">
        <v>42.89000000001397</v>
      </c>
      <c r="B4207">
        <v>-775.23869813099463</v>
      </c>
      <c r="C4207">
        <v>0.10188999772071838</v>
      </c>
      <c r="D4207">
        <v>7909.189453125</v>
      </c>
    </row>
    <row r="4208" spans="1:4" x14ac:dyDescent="0.3">
      <c r="A4208">
        <v>42.900000000023283</v>
      </c>
      <c r="B4208">
        <v>-775.23852772131522</v>
      </c>
      <c r="C4208">
        <v>0.10188999772071838</v>
      </c>
      <c r="D4208">
        <v>7910.19384765625</v>
      </c>
    </row>
    <row r="4209" spans="1:4" x14ac:dyDescent="0.3">
      <c r="A4209">
        <v>42.910000000032596</v>
      </c>
      <c r="B4209">
        <v>-775.23836589470466</v>
      </c>
      <c r="C4209">
        <v>0.10198000073432922</v>
      </c>
      <c r="D4209">
        <v>7911.203125</v>
      </c>
    </row>
    <row r="4210" spans="1:4" x14ac:dyDescent="0.3">
      <c r="A4210">
        <v>42.92000000004191</v>
      </c>
      <c r="B4210">
        <v>-775.23820329323371</v>
      </c>
      <c r="C4210">
        <v>0.10209000110626221</v>
      </c>
      <c r="D4210">
        <v>7912.25244140625</v>
      </c>
    </row>
    <row r="4211" spans="1:4" x14ac:dyDescent="0.3">
      <c r="A4211">
        <v>42.929999999934807</v>
      </c>
      <c r="B4211">
        <v>-775.23803681746085</v>
      </c>
      <c r="C4211">
        <v>0.10209000110626221</v>
      </c>
      <c r="D4211">
        <v>7913.28369140625</v>
      </c>
    </row>
    <row r="4212" spans="1:4" x14ac:dyDescent="0.3">
      <c r="A4212">
        <v>42.939999999944121</v>
      </c>
      <c r="B4212">
        <v>-775.23787320271094</v>
      </c>
      <c r="C4212">
        <v>0.10209000110626221</v>
      </c>
      <c r="D4212">
        <v>7914.30078125</v>
      </c>
    </row>
    <row r="4213" spans="1:4" x14ac:dyDescent="0.3">
      <c r="A4213">
        <v>42.949999999953434</v>
      </c>
      <c r="B4213">
        <v>-775.23770231619437</v>
      </c>
      <c r="C4213">
        <v>0.10209000110626221</v>
      </c>
      <c r="D4213">
        <v>7915.30712890625</v>
      </c>
    </row>
    <row r="4214" spans="1:4" x14ac:dyDescent="0.3">
      <c r="A4214">
        <v>42.959999999962747</v>
      </c>
      <c r="B4214">
        <v>-775.23752564802726</v>
      </c>
      <c r="C4214">
        <v>0.10209000110626221</v>
      </c>
      <c r="D4214">
        <v>7916.3466796875</v>
      </c>
    </row>
    <row r="4215" spans="1:4" x14ac:dyDescent="0.3">
      <c r="A4215">
        <v>42.96999999997206</v>
      </c>
      <c r="B4215">
        <v>-775.23735470190604</v>
      </c>
      <c r="C4215">
        <v>0.10209000110626221</v>
      </c>
      <c r="D4215">
        <v>7917.369140625</v>
      </c>
    </row>
    <row r="4216" spans="1:4" x14ac:dyDescent="0.3">
      <c r="A4216">
        <v>42.979999999981374</v>
      </c>
      <c r="B4216">
        <v>-775.23719585552772</v>
      </c>
      <c r="C4216">
        <v>0.10209000110626221</v>
      </c>
      <c r="D4216">
        <v>7918.40478515625</v>
      </c>
    </row>
    <row r="4217" spans="1:4" x14ac:dyDescent="0.3">
      <c r="A4217">
        <v>42.989999999990687</v>
      </c>
      <c r="B4217">
        <v>-775.23703557863792</v>
      </c>
      <c r="C4217">
        <v>0.10217999666929245</v>
      </c>
      <c r="D4217">
        <v>7919.45361328125</v>
      </c>
    </row>
    <row r="4218" spans="1:4" x14ac:dyDescent="0.3">
      <c r="A4218">
        <v>43</v>
      </c>
      <c r="B4218">
        <v>-775.23686421528419</v>
      </c>
      <c r="C4218">
        <v>0.10228999704122543</v>
      </c>
      <c r="D4218">
        <v>7920.513671875</v>
      </c>
    </row>
    <row r="4219" spans="1:4" x14ac:dyDescent="0.3">
      <c r="A4219">
        <v>43.010000000009313</v>
      </c>
      <c r="B4219">
        <v>-775.23669326916297</v>
      </c>
      <c r="C4219">
        <v>0.10228999704122543</v>
      </c>
      <c r="D4219">
        <v>7921.53515625</v>
      </c>
    </row>
    <row r="4220" spans="1:4" x14ac:dyDescent="0.3">
      <c r="A4220">
        <v>43.03000000002794</v>
      </c>
      <c r="B4220">
        <v>-775.23636681452354</v>
      </c>
      <c r="C4220">
        <v>0.10228999704122543</v>
      </c>
      <c r="D4220">
        <v>7923.53271484375</v>
      </c>
    </row>
    <row r="4221" spans="1:4" x14ac:dyDescent="0.3">
      <c r="A4221">
        <v>43.040000000037253</v>
      </c>
      <c r="B4221">
        <v>-775.23619425907691</v>
      </c>
      <c r="C4221">
        <v>0.10228999704122543</v>
      </c>
      <c r="D4221">
        <v>7924.58203125</v>
      </c>
    </row>
    <row r="4222" spans="1:4" x14ac:dyDescent="0.3">
      <c r="A4222">
        <v>43.049999999930151</v>
      </c>
      <c r="B4222">
        <v>-775.23602820053657</v>
      </c>
      <c r="C4222">
        <v>0.10228999704122543</v>
      </c>
      <c r="D4222">
        <v>7925.58447265625</v>
      </c>
    </row>
    <row r="4223" spans="1:4" x14ac:dyDescent="0.3">
      <c r="A4223">
        <v>43.059999999939464</v>
      </c>
      <c r="B4223">
        <v>-775.23586559906562</v>
      </c>
      <c r="C4223">
        <v>0.10228999704122543</v>
      </c>
      <c r="D4223">
        <v>7926.59033203125</v>
      </c>
    </row>
    <row r="4224" spans="1:4" x14ac:dyDescent="0.3">
      <c r="A4224">
        <v>43.069999999948777</v>
      </c>
      <c r="B4224">
        <v>-775.23570240154822</v>
      </c>
      <c r="C4224">
        <v>0.10228999704122543</v>
      </c>
      <c r="D4224">
        <v>7927.6083984375</v>
      </c>
    </row>
    <row r="4225" spans="1:4" x14ac:dyDescent="0.3">
      <c r="A4225">
        <v>43.07999999995809</v>
      </c>
      <c r="B4225">
        <v>-775.23553324356635</v>
      </c>
      <c r="C4225">
        <v>0.10249000042676926</v>
      </c>
      <c r="D4225">
        <v>7928.611328125</v>
      </c>
    </row>
    <row r="4226" spans="1:4" x14ac:dyDescent="0.3">
      <c r="A4226">
        <v>43.089999999967404</v>
      </c>
      <c r="B4226">
        <v>-775.23536718502601</v>
      </c>
      <c r="C4226">
        <v>0.10249000042676926</v>
      </c>
      <c r="D4226">
        <v>7929.63134765625</v>
      </c>
    </row>
    <row r="4227" spans="1:4" x14ac:dyDescent="0.3">
      <c r="A4227">
        <v>43.099999999976717</v>
      </c>
      <c r="B4227">
        <v>-775.23519862309058</v>
      </c>
      <c r="C4227">
        <v>0.10249000042676926</v>
      </c>
      <c r="D4227">
        <v>7930.640625</v>
      </c>
    </row>
    <row r="4228" spans="1:4" x14ac:dyDescent="0.3">
      <c r="A4228">
        <v>43.10999999998603</v>
      </c>
      <c r="B4228">
        <v>-775.23503107443412</v>
      </c>
      <c r="C4228">
        <v>0.10249000042676926</v>
      </c>
      <c r="D4228">
        <v>7931.64306640625</v>
      </c>
    </row>
    <row r="4229" spans="1:4" x14ac:dyDescent="0.3">
      <c r="A4229">
        <v>43.119999999995343</v>
      </c>
      <c r="B4229">
        <v>-775.2348670424517</v>
      </c>
      <c r="C4229">
        <v>0.10249000042676926</v>
      </c>
      <c r="D4229">
        <v>7932.67138671875</v>
      </c>
    </row>
    <row r="4230" spans="1:4" x14ac:dyDescent="0.3">
      <c r="A4230">
        <v>43.130000000004657</v>
      </c>
      <c r="B4230">
        <v>-775.23469806328376</v>
      </c>
      <c r="C4230">
        <v>0.10249000042676926</v>
      </c>
      <c r="D4230">
        <v>7933.6953125</v>
      </c>
    </row>
    <row r="4231" spans="1:4" x14ac:dyDescent="0.3">
      <c r="A4231">
        <v>43.14000000001397</v>
      </c>
      <c r="B4231">
        <v>-775.23453003779014</v>
      </c>
      <c r="C4231">
        <v>0.10249000042676926</v>
      </c>
      <c r="D4231">
        <v>7934.69775390625</v>
      </c>
    </row>
    <row r="4232" spans="1:4" x14ac:dyDescent="0.3">
      <c r="A4232">
        <v>43.150000000023283</v>
      </c>
      <c r="B4232">
        <v>-775.23436481371482</v>
      </c>
      <c r="C4232">
        <v>0.10268999636173248</v>
      </c>
      <c r="D4232">
        <v>7935.712890625</v>
      </c>
    </row>
    <row r="4233" spans="1:4" x14ac:dyDescent="0.3">
      <c r="A4233">
        <v>43.160000000032596</v>
      </c>
      <c r="B4233">
        <v>-775.23419547691901</v>
      </c>
      <c r="C4233">
        <v>0.10268999636173248</v>
      </c>
      <c r="D4233">
        <v>7936.734375</v>
      </c>
    </row>
    <row r="4234" spans="1:4" x14ac:dyDescent="0.3">
      <c r="A4234">
        <v>43.17000000004191</v>
      </c>
      <c r="B4234">
        <v>-775.23402923956473</v>
      </c>
      <c r="C4234">
        <v>0.10268999636173248</v>
      </c>
      <c r="D4234">
        <v>7937.7470703125</v>
      </c>
    </row>
    <row r="4235" spans="1:4" x14ac:dyDescent="0.3">
      <c r="A4235">
        <v>43.179999999934807</v>
      </c>
      <c r="B4235">
        <v>-775.2338590683039</v>
      </c>
      <c r="C4235">
        <v>0.10268999636173248</v>
      </c>
      <c r="D4235">
        <v>7938.76220703125</v>
      </c>
    </row>
    <row r="4236" spans="1:4" x14ac:dyDescent="0.3">
      <c r="A4236">
        <v>43.189999999944121</v>
      </c>
      <c r="B4236">
        <v>-775.23369467869361</v>
      </c>
      <c r="C4236">
        <v>0.10268999636173248</v>
      </c>
      <c r="D4236">
        <v>7939.765625</v>
      </c>
    </row>
    <row r="4237" spans="1:4" x14ac:dyDescent="0.3">
      <c r="A4237">
        <v>43.199999999953434</v>
      </c>
      <c r="B4237">
        <v>-775.23353422298987</v>
      </c>
      <c r="C4237">
        <v>0.10268999636173248</v>
      </c>
      <c r="D4237">
        <v>7940.76806640625</v>
      </c>
    </row>
    <row r="4238" spans="1:4" x14ac:dyDescent="0.3">
      <c r="A4238">
        <v>43.209999999962747</v>
      </c>
      <c r="B4238">
        <v>-775.23336637631019</v>
      </c>
      <c r="C4238">
        <v>0.10268999636173248</v>
      </c>
      <c r="D4238">
        <v>7941.77392578125</v>
      </c>
    </row>
    <row r="4239" spans="1:4" x14ac:dyDescent="0.3">
      <c r="A4239">
        <v>43.21999999997206</v>
      </c>
      <c r="B4239">
        <v>-775.23320222511848</v>
      </c>
      <c r="C4239">
        <v>0.10268999636173248</v>
      </c>
      <c r="D4239">
        <v>7942.80517578125</v>
      </c>
    </row>
    <row r="4240" spans="1:4" x14ac:dyDescent="0.3">
      <c r="A4240">
        <v>43.229999999981374</v>
      </c>
      <c r="B4240">
        <v>-775.23303318634589</v>
      </c>
      <c r="C4240">
        <v>0.10288999974727631</v>
      </c>
      <c r="D4240">
        <v>7943.82373046875</v>
      </c>
    </row>
    <row r="4241" spans="1:4" x14ac:dyDescent="0.3">
      <c r="A4241">
        <v>43.239999999990687</v>
      </c>
      <c r="B4241">
        <v>-775.23286516085227</v>
      </c>
      <c r="C4241">
        <v>0.10288999974727631</v>
      </c>
      <c r="D4241">
        <v>7944.833984375</v>
      </c>
    </row>
    <row r="4242" spans="1:4" x14ac:dyDescent="0.3">
      <c r="A4242">
        <v>43.25</v>
      </c>
      <c r="B4242">
        <v>-775.23269695654471</v>
      </c>
      <c r="C4242">
        <v>0.10288999974727631</v>
      </c>
      <c r="D4242">
        <v>7945.84326171875</v>
      </c>
    </row>
    <row r="4243" spans="1:4" x14ac:dyDescent="0.3">
      <c r="A4243">
        <v>43.260000000009313</v>
      </c>
      <c r="B4243">
        <v>-775.23252976551612</v>
      </c>
      <c r="C4243">
        <v>0.10288999974727631</v>
      </c>
      <c r="D4243">
        <v>7946.8583984375</v>
      </c>
    </row>
    <row r="4244" spans="1:4" x14ac:dyDescent="0.3">
      <c r="A4244">
        <v>43.270000000018626</v>
      </c>
      <c r="B4244">
        <v>-775.23236162081321</v>
      </c>
      <c r="C4244">
        <v>0.10288999974727631</v>
      </c>
      <c r="D4244">
        <v>7947.88525390625</v>
      </c>
    </row>
    <row r="4245" spans="1:4" x14ac:dyDescent="0.3">
      <c r="A4245">
        <v>43.28000000002794</v>
      </c>
      <c r="B4245">
        <v>-775.23219949617942</v>
      </c>
      <c r="C4245">
        <v>0.10288999974727631</v>
      </c>
      <c r="D4245">
        <v>7948.90380859375</v>
      </c>
    </row>
    <row r="4246" spans="1:4" x14ac:dyDescent="0.3">
      <c r="A4246">
        <v>43.290000000037253</v>
      </c>
      <c r="B4246">
        <v>-775.23203474894126</v>
      </c>
      <c r="C4246">
        <v>0.10288999974727631</v>
      </c>
      <c r="D4246">
        <v>7949.9306640625</v>
      </c>
    </row>
    <row r="4247" spans="1:4" x14ac:dyDescent="0.3">
      <c r="A4247">
        <v>43.299999999930151</v>
      </c>
      <c r="B4247">
        <v>-775.23187101498206</v>
      </c>
      <c r="C4247">
        <v>0.10309000313282013</v>
      </c>
      <c r="D4247">
        <v>7950.96533203125</v>
      </c>
    </row>
    <row r="4248" spans="1:4" x14ac:dyDescent="0.3">
      <c r="A4248">
        <v>43.309999999939464</v>
      </c>
      <c r="B4248">
        <v>-775.23170161858161</v>
      </c>
      <c r="C4248">
        <v>0.10309000313282013</v>
      </c>
      <c r="D4248">
        <v>7952.009765625</v>
      </c>
    </row>
    <row r="4249" spans="1:4" x14ac:dyDescent="0.3">
      <c r="A4249">
        <v>43.319999999948777</v>
      </c>
      <c r="B4249">
        <v>-775.23153567925056</v>
      </c>
      <c r="C4249">
        <v>0.10309000313282013</v>
      </c>
      <c r="D4249">
        <v>7953.02294921875</v>
      </c>
    </row>
    <row r="4250" spans="1:4" x14ac:dyDescent="0.3">
      <c r="A4250">
        <v>43.32999999995809</v>
      </c>
      <c r="B4250">
        <v>-775.23136890545447</v>
      </c>
      <c r="C4250">
        <v>0.10309000313282013</v>
      </c>
      <c r="D4250">
        <v>7954.06591796875</v>
      </c>
    </row>
    <row r="4251" spans="1:4" x14ac:dyDescent="0.3">
      <c r="A4251">
        <v>43.339999999967404</v>
      </c>
      <c r="B4251">
        <v>-775.23120523109992</v>
      </c>
      <c r="C4251">
        <v>0.10309000313282013</v>
      </c>
      <c r="D4251">
        <v>7955.14013671875</v>
      </c>
    </row>
    <row r="4252" spans="1:4" x14ac:dyDescent="0.3">
      <c r="A4252">
        <v>43.349999999976717</v>
      </c>
      <c r="B4252">
        <v>-775.23103690758307</v>
      </c>
      <c r="C4252">
        <v>0.10309000313282013</v>
      </c>
      <c r="D4252">
        <v>7956.20849609375</v>
      </c>
    </row>
    <row r="4253" spans="1:4" x14ac:dyDescent="0.3">
      <c r="A4253">
        <v>43.35999999998603</v>
      </c>
      <c r="B4253">
        <v>-775.23086572304328</v>
      </c>
      <c r="C4253">
        <v>0.10309000313282013</v>
      </c>
      <c r="D4253">
        <v>7957.3193359375</v>
      </c>
    </row>
    <row r="4254" spans="1:4" x14ac:dyDescent="0.3">
      <c r="A4254">
        <v>43.369999999995343</v>
      </c>
      <c r="B4254">
        <v>-775.23069620743354</v>
      </c>
      <c r="C4254">
        <v>0.10309000313282013</v>
      </c>
      <c r="D4254">
        <v>7958.3857421875</v>
      </c>
    </row>
    <row r="4255" spans="1:4" x14ac:dyDescent="0.3">
      <c r="A4255">
        <v>43.380000000004657</v>
      </c>
      <c r="B4255">
        <v>-775.23053020849784</v>
      </c>
      <c r="C4255">
        <v>0.10328999906778336</v>
      </c>
      <c r="D4255">
        <v>7959.5224609375</v>
      </c>
    </row>
    <row r="4256" spans="1:4" x14ac:dyDescent="0.3">
      <c r="A4256">
        <v>43.39000000001397</v>
      </c>
      <c r="B4256">
        <v>-775.23036617651542</v>
      </c>
      <c r="C4256">
        <v>0.10328999906778336</v>
      </c>
      <c r="D4256">
        <v>7960.619140625</v>
      </c>
    </row>
    <row r="4257" spans="1:4" x14ac:dyDescent="0.3">
      <c r="A4257">
        <v>43.400000000023283</v>
      </c>
      <c r="B4257">
        <v>-775.23019856825431</v>
      </c>
      <c r="C4257">
        <v>0.10328999906778336</v>
      </c>
      <c r="D4257">
        <v>7961.71923828125</v>
      </c>
    </row>
    <row r="4258" spans="1:4" x14ac:dyDescent="0.3">
      <c r="A4258">
        <v>43.410000000032596</v>
      </c>
      <c r="B4258">
        <v>-775.23003560915549</v>
      </c>
      <c r="C4258">
        <v>0.10328999906778336</v>
      </c>
      <c r="D4258">
        <v>7962.8349609375</v>
      </c>
    </row>
    <row r="4259" spans="1:4" x14ac:dyDescent="0.3">
      <c r="A4259">
        <v>43.42000000004191</v>
      </c>
      <c r="B4259">
        <v>-775.22986871615012</v>
      </c>
      <c r="C4259">
        <v>0.10328999906778336</v>
      </c>
      <c r="D4259">
        <v>7963.943359375</v>
      </c>
    </row>
    <row r="4260" spans="1:4" x14ac:dyDescent="0.3">
      <c r="A4260">
        <v>43.429999999934807</v>
      </c>
      <c r="B4260">
        <v>-775.22969824686606</v>
      </c>
      <c r="C4260">
        <v>0.10328999906778336</v>
      </c>
      <c r="D4260">
        <v>7965.03759765625</v>
      </c>
    </row>
    <row r="4261" spans="1:4" x14ac:dyDescent="0.3">
      <c r="A4261">
        <v>43.439999999944121</v>
      </c>
      <c r="B4261">
        <v>-775.22953260555823</v>
      </c>
      <c r="C4261">
        <v>0.10328999906778336</v>
      </c>
      <c r="D4261">
        <v>7966.11572265625</v>
      </c>
    </row>
    <row r="4262" spans="1:4" x14ac:dyDescent="0.3">
      <c r="A4262">
        <v>43.449999999953434</v>
      </c>
      <c r="B4262">
        <v>-775.22936237469276</v>
      </c>
      <c r="C4262">
        <v>0.1033800020813942</v>
      </c>
      <c r="D4262">
        <v>7967.21923828125</v>
      </c>
    </row>
    <row r="4263" spans="1:4" x14ac:dyDescent="0.3">
      <c r="A4263">
        <v>43.459999999962747</v>
      </c>
      <c r="B4263">
        <v>-775.22919422998984</v>
      </c>
      <c r="C4263">
        <v>0.10349000245332718</v>
      </c>
      <c r="D4263">
        <v>7968.271484375</v>
      </c>
    </row>
    <row r="4264" spans="1:4" x14ac:dyDescent="0.3">
      <c r="A4264">
        <v>43.46999999997206</v>
      </c>
      <c r="B4264">
        <v>-775.2290298999842</v>
      </c>
      <c r="C4264">
        <v>0.10349000245332718</v>
      </c>
      <c r="D4264">
        <v>7969.35205078125</v>
      </c>
    </row>
    <row r="4265" spans="1:4" x14ac:dyDescent="0.3">
      <c r="A4265">
        <v>43.479999999981374</v>
      </c>
      <c r="B4265">
        <v>-775.2288649739321</v>
      </c>
      <c r="C4265">
        <v>0.10349000245332718</v>
      </c>
      <c r="D4265">
        <v>7970.3720703125</v>
      </c>
    </row>
    <row r="4266" spans="1:4" x14ac:dyDescent="0.3">
      <c r="A4266">
        <v>43.489999999990687</v>
      </c>
      <c r="B4266">
        <v>-775.2286979021128</v>
      </c>
      <c r="C4266">
        <v>0.10349000245332718</v>
      </c>
      <c r="D4266">
        <v>7971.427734375</v>
      </c>
    </row>
    <row r="4267" spans="1:4" x14ac:dyDescent="0.3">
      <c r="A4267">
        <v>43.5</v>
      </c>
      <c r="B4267">
        <v>-775.22853434696754</v>
      </c>
      <c r="C4267">
        <v>0.10349000245332718</v>
      </c>
      <c r="D4267">
        <v>7972.478515625</v>
      </c>
    </row>
    <row r="4268" spans="1:4" x14ac:dyDescent="0.3">
      <c r="A4268">
        <v>43.510000000009313</v>
      </c>
      <c r="B4268">
        <v>-775.22836679831107</v>
      </c>
      <c r="C4268">
        <v>0.10349000245332718</v>
      </c>
      <c r="D4268">
        <v>7973.53515625</v>
      </c>
    </row>
    <row r="4269" spans="1:4" x14ac:dyDescent="0.3">
      <c r="A4269">
        <v>43.520000000018626</v>
      </c>
      <c r="B4269">
        <v>-775.22820151463111</v>
      </c>
      <c r="C4269">
        <v>0.10349000245332718</v>
      </c>
      <c r="D4269">
        <v>7974.59228515625</v>
      </c>
    </row>
    <row r="4270" spans="1:4" x14ac:dyDescent="0.3">
      <c r="A4270">
        <v>43.53000000002794</v>
      </c>
      <c r="B4270">
        <v>-775.22803223743995</v>
      </c>
      <c r="C4270">
        <v>0.10368999838829041</v>
      </c>
      <c r="D4270">
        <v>7975.6220703125</v>
      </c>
    </row>
    <row r="4271" spans="1:4" x14ac:dyDescent="0.3">
      <c r="A4271">
        <v>43.540000000037253</v>
      </c>
      <c r="B4271">
        <v>-775.2278616489466</v>
      </c>
      <c r="C4271">
        <v>0.10368999838829041</v>
      </c>
      <c r="D4271">
        <v>7976.65185546875</v>
      </c>
    </row>
    <row r="4272" spans="1:4" x14ac:dyDescent="0.3">
      <c r="A4272">
        <v>43.549999999930151</v>
      </c>
      <c r="B4272">
        <v>-775.22769731894095</v>
      </c>
      <c r="C4272">
        <v>0.10368999838829041</v>
      </c>
      <c r="D4272">
        <v>7977.6787109375</v>
      </c>
    </row>
    <row r="4273" spans="1:4" x14ac:dyDescent="0.3">
      <c r="A4273">
        <v>43.559999999939464</v>
      </c>
      <c r="B4273">
        <v>-775.22753227367957</v>
      </c>
      <c r="C4273">
        <v>0.10368999838829041</v>
      </c>
      <c r="D4273">
        <v>7978.70556640625</v>
      </c>
    </row>
    <row r="4274" spans="1:4" x14ac:dyDescent="0.3">
      <c r="A4274">
        <v>43.569999999948777</v>
      </c>
      <c r="B4274">
        <v>-775.22735977783759</v>
      </c>
      <c r="C4274">
        <v>0.10368999838829041</v>
      </c>
      <c r="D4274">
        <v>7979.736328125</v>
      </c>
    </row>
    <row r="4275" spans="1:4" x14ac:dyDescent="0.3">
      <c r="A4275">
        <v>43.57999999995809</v>
      </c>
      <c r="B4275">
        <v>-775.22719872608741</v>
      </c>
      <c r="C4275">
        <v>0.10368999838829041</v>
      </c>
      <c r="D4275">
        <v>7980.77001953125</v>
      </c>
    </row>
    <row r="4276" spans="1:4" x14ac:dyDescent="0.3">
      <c r="A4276">
        <v>43.589999999967404</v>
      </c>
      <c r="B4276">
        <v>-775.22703308477958</v>
      </c>
      <c r="C4276">
        <v>0.10368999838829041</v>
      </c>
      <c r="D4276">
        <v>7981.771484375</v>
      </c>
    </row>
    <row r="4277" spans="1:4" x14ac:dyDescent="0.3">
      <c r="A4277">
        <v>43.60999999998603</v>
      </c>
      <c r="B4277">
        <v>-775.22669011965354</v>
      </c>
      <c r="C4277">
        <v>0.10389000177383423</v>
      </c>
      <c r="D4277">
        <v>7983.7412109375</v>
      </c>
    </row>
    <row r="4278" spans="1:4" x14ac:dyDescent="0.3">
      <c r="A4278">
        <v>43.630000000004657</v>
      </c>
      <c r="B4278">
        <v>-775.22636426106055</v>
      </c>
      <c r="C4278">
        <v>0.10389000177383423</v>
      </c>
      <c r="D4278">
        <v>7985.6884765625</v>
      </c>
    </row>
    <row r="4279" spans="1:4" x14ac:dyDescent="0.3">
      <c r="A4279">
        <v>43.650000000023283</v>
      </c>
      <c r="B4279">
        <v>-775.22603071346839</v>
      </c>
      <c r="C4279">
        <v>0.10389000177383423</v>
      </c>
      <c r="D4279">
        <v>7987.671875</v>
      </c>
    </row>
    <row r="4280" spans="1:4" x14ac:dyDescent="0.3">
      <c r="A4280">
        <v>43.67000000004191</v>
      </c>
      <c r="B4280">
        <v>-775.22570181503852</v>
      </c>
      <c r="C4280">
        <v>0.10389000177383423</v>
      </c>
      <c r="D4280">
        <v>7989.6318359375</v>
      </c>
    </row>
    <row r="4281" spans="1:4" x14ac:dyDescent="0.3">
      <c r="A4281">
        <v>43.689999999944121</v>
      </c>
      <c r="B4281">
        <v>-775.22536516800483</v>
      </c>
      <c r="C4281">
        <v>0.10408999770879745</v>
      </c>
      <c r="D4281">
        <v>7991.63818359375</v>
      </c>
    </row>
    <row r="4282" spans="1:4" x14ac:dyDescent="0.3">
      <c r="A4282">
        <v>43.699999999953434</v>
      </c>
      <c r="B4282">
        <v>-775.22519869223197</v>
      </c>
      <c r="C4282">
        <v>0.10408999770879745</v>
      </c>
      <c r="D4282">
        <v>7992.650390625</v>
      </c>
    </row>
    <row r="4283" spans="1:4" x14ac:dyDescent="0.3">
      <c r="A4283">
        <v>43.709999999962747</v>
      </c>
      <c r="B4283">
        <v>-775.22503817692359</v>
      </c>
      <c r="C4283">
        <v>0.10408999770879745</v>
      </c>
      <c r="D4283">
        <v>7993.67578125</v>
      </c>
    </row>
    <row r="4284" spans="1:4" x14ac:dyDescent="0.3">
      <c r="A4284">
        <v>43.71999999997206</v>
      </c>
      <c r="B4284">
        <v>-775.22487170115073</v>
      </c>
      <c r="C4284">
        <v>0.10408999770879745</v>
      </c>
      <c r="D4284">
        <v>7994.69189453125</v>
      </c>
    </row>
    <row r="4285" spans="1:4" x14ac:dyDescent="0.3">
      <c r="A4285">
        <v>43.729999999981374</v>
      </c>
      <c r="B4285">
        <v>-775.224700337797</v>
      </c>
      <c r="C4285">
        <v>0.10408999770879745</v>
      </c>
      <c r="D4285">
        <v>7995.71484375</v>
      </c>
    </row>
    <row r="4286" spans="1:4" x14ac:dyDescent="0.3">
      <c r="A4286">
        <v>43.739999999990687</v>
      </c>
      <c r="B4286">
        <v>-775.22453171625693</v>
      </c>
      <c r="C4286">
        <v>0.10408999770879745</v>
      </c>
      <c r="D4286">
        <v>7996.7255859375</v>
      </c>
    </row>
    <row r="4287" spans="1:4" x14ac:dyDescent="0.3">
      <c r="A4287">
        <v>43.75</v>
      </c>
      <c r="B4287">
        <v>-775.2243655385073</v>
      </c>
      <c r="C4287">
        <v>0.10408999770879745</v>
      </c>
      <c r="D4287">
        <v>7997.73779296875</v>
      </c>
    </row>
    <row r="4288" spans="1:4" x14ac:dyDescent="0.3">
      <c r="A4288">
        <v>43.760000000009313</v>
      </c>
      <c r="B4288">
        <v>-775.22419632092078</v>
      </c>
      <c r="C4288">
        <v>0.10429000109434128</v>
      </c>
      <c r="D4288">
        <v>7998.7421875</v>
      </c>
    </row>
    <row r="4289" spans="1:4" x14ac:dyDescent="0.3">
      <c r="A4289">
        <v>43.78000000002794</v>
      </c>
      <c r="B4289">
        <v>-775.22386539593299</v>
      </c>
      <c r="C4289">
        <v>0.10429000109434128</v>
      </c>
      <c r="D4289">
        <v>8000.76904296875</v>
      </c>
    </row>
    <row r="4290" spans="1:4" x14ac:dyDescent="0.3">
      <c r="A4290">
        <v>43.799999999930151</v>
      </c>
      <c r="B4290">
        <v>-775.22353131189902</v>
      </c>
      <c r="C4290">
        <v>0.10429000109434128</v>
      </c>
      <c r="D4290">
        <v>8002.75390625</v>
      </c>
    </row>
    <row r="4291" spans="1:4" x14ac:dyDescent="0.3">
      <c r="A4291">
        <v>43.819999999948777</v>
      </c>
      <c r="B4291">
        <v>-775.22319412842353</v>
      </c>
      <c r="C4291">
        <v>0.10429000109434128</v>
      </c>
      <c r="D4291">
        <v>8004.701171875</v>
      </c>
    </row>
    <row r="4292" spans="1:4" x14ac:dyDescent="0.3">
      <c r="A4292">
        <v>43.839999999967404</v>
      </c>
      <c r="B4292">
        <v>-775.22286713734229</v>
      </c>
      <c r="C4292">
        <v>0.1044899970293045</v>
      </c>
      <c r="D4292">
        <v>8006.658203125</v>
      </c>
    </row>
    <row r="4293" spans="1:4" x14ac:dyDescent="0.3">
      <c r="A4293">
        <v>43.85999999998603</v>
      </c>
      <c r="B4293">
        <v>-775.22253060951789</v>
      </c>
      <c r="C4293">
        <v>0.1044899970293045</v>
      </c>
      <c r="D4293">
        <v>8008.5732421875</v>
      </c>
    </row>
    <row r="4294" spans="1:4" x14ac:dyDescent="0.3">
      <c r="A4294">
        <v>43.869999999995343</v>
      </c>
      <c r="B4294">
        <v>-775.2223622263964</v>
      </c>
      <c r="C4294">
        <v>0.1044899970293045</v>
      </c>
      <c r="D4294">
        <v>8009.58154296875</v>
      </c>
    </row>
    <row r="4295" spans="1:4" x14ac:dyDescent="0.3">
      <c r="A4295">
        <v>43.89000000001397</v>
      </c>
      <c r="B4295">
        <v>-775.22203982487281</v>
      </c>
      <c r="C4295">
        <v>0.1044899970293045</v>
      </c>
      <c r="D4295">
        <v>8011.4609375</v>
      </c>
    </row>
    <row r="4296" spans="1:4" x14ac:dyDescent="0.3">
      <c r="A4296">
        <v>43.910000000032596</v>
      </c>
      <c r="B4296">
        <v>-775.22169536963065</v>
      </c>
      <c r="C4296">
        <v>0.10458000004291534</v>
      </c>
      <c r="D4296">
        <v>8013.41650390625</v>
      </c>
    </row>
    <row r="4297" spans="1:4" x14ac:dyDescent="0.3">
      <c r="A4297">
        <v>43.929999999934807</v>
      </c>
      <c r="B4297">
        <v>-775.2213724912699</v>
      </c>
      <c r="C4297">
        <v>0.10469000041484833</v>
      </c>
      <c r="D4297">
        <v>8015.4111328125</v>
      </c>
    </row>
    <row r="4298" spans="1:4" x14ac:dyDescent="0.3">
      <c r="A4298">
        <v>43.949999999953434</v>
      </c>
      <c r="B4298">
        <v>-775.22103739395698</v>
      </c>
      <c r="C4298">
        <v>0.10469000041484833</v>
      </c>
      <c r="D4298">
        <v>8017.41357421875</v>
      </c>
    </row>
    <row r="4299" spans="1:4" x14ac:dyDescent="0.3">
      <c r="A4299">
        <v>43.959999999962747</v>
      </c>
      <c r="B4299">
        <v>-775.22086644783576</v>
      </c>
      <c r="C4299">
        <v>0.10469000041484833</v>
      </c>
      <c r="D4299">
        <v>8018.43798828125</v>
      </c>
    </row>
    <row r="4300" spans="1:4" x14ac:dyDescent="0.3">
      <c r="A4300">
        <v>43.96999999997206</v>
      </c>
      <c r="B4300">
        <v>-775.2206966342028</v>
      </c>
      <c r="C4300">
        <v>0.10469000041484833</v>
      </c>
      <c r="D4300">
        <v>8019.44091796875</v>
      </c>
    </row>
    <row r="4301" spans="1:4" x14ac:dyDescent="0.3">
      <c r="A4301">
        <v>43.979999999981374</v>
      </c>
      <c r="B4301">
        <v>-775.22053236380179</v>
      </c>
      <c r="C4301">
        <v>0.10469000041484833</v>
      </c>
      <c r="D4301">
        <v>8020.47119140625</v>
      </c>
    </row>
    <row r="4302" spans="1:4" x14ac:dyDescent="0.3">
      <c r="A4302">
        <v>43.989999999990687</v>
      </c>
      <c r="B4302">
        <v>-775.22036702051719</v>
      </c>
      <c r="C4302">
        <v>0.10488999634981155</v>
      </c>
      <c r="D4302">
        <v>8021.4990234375</v>
      </c>
    </row>
    <row r="4303" spans="1:4" x14ac:dyDescent="0.3">
      <c r="A4303">
        <v>44.010000000009313</v>
      </c>
      <c r="B4303">
        <v>-775.22002977743705</v>
      </c>
      <c r="C4303">
        <v>0.10488999634981155</v>
      </c>
      <c r="D4303">
        <v>8023.51318359375</v>
      </c>
    </row>
    <row r="4304" spans="1:4" x14ac:dyDescent="0.3">
      <c r="A4304">
        <v>44.020000000018626</v>
      </c>
      <c r="B4304">
        <v>-775.21986354008277</v>
      </c>
      <c r="C4304">
        <v>0.10488999634981155</v>
      </c>
      <c r="D4304">
        <v>8024.5537109375</v>
      </c>
    </row>
    <row r="4305" spans="1:4" x14ac:dyDescent="0.3">
      <c r="A4305">
        <v>44.03000000002794</v>
      </c>
      <c r="B4305">
        <v>-775.21969652786811</v>
      </c>
      <c r="C4305">
        <v>0.10488999634981155</v>
      </c>
      <c r="D4305">
        <v>8025.5732421875</v>
      </c>
    </row>
    <row r="4306" spans="1:4" x14ac:dyDescent="0.3">
      <c r="A4306">
        <v>44.040000000037253</v>
      </c>
      <c r="B4306">
        <v>-775.21953380718787</v>
      </c>
      <c r="C4306">
        <v>0.10488999634981155</v>
      </c>
      <c r="D4306">
        <v>8026.5966796875</v>
      </c>
    </row>
    <row r="4307" spans="1:4" x14ac:dyDescent="0.3">
      <c r="A4307">
        <v>44.049999999930151</v>
      </c>
      <c r="B4307">
        <v>-775.21936894074042</v>
      </c>
      <c r="C4307">
        <v>0.10488999634981155</v>
      </c>
      <c r="D4307">
        <v>8027.64013671875</v>
      </c>
    </row>
    <row r="4308" spans="1:4" x14ac:dyDescent="0.3">
      <c r="A4308">
        <v>44.059999999939464</v>
      </c>
      <c r="B4308">
        <v>-775.21919906750281</v>
      </c>
      <c r="C4308">
        <v>0.10508999973535538</v>
      </c>
      <c r="D4308">
        <v>8028.65576171875</v>
      </c>
    </row>
    <row r="4309" spans="1:4" x14ac:dyDescent="0.3">
      <c r="A4309">
        <v>44.069999999948777</v>
      </c>
      <c r="B4309">
        <v>-775.21902800217231</v>
      </c>
      <c r="C4309">
        <v>0.10508999973535538</v>
      </c>
      <c r="D4309">
        <v>8029.6826171875</v>
      </c>
    </row>
    <row r="4310" spans="1:4" x14ac:dyDescent="0.3">
      <c r="A4310">
        <v>44.07999999995809</v>
      </c>
      <c r="B4310">
        <v>-775.21886575832923</v>
      </c>
      <c r="C4310">
        <v>0.10508999973535538</v>
      </c>
      <c r="D4310">
        <v>8030.6884765625</v>
      </c>
    </row>
    <row r="4311" spans="1:4" x14ac:dyDescent="0.3">
      <c r="A4311">
        <v>44.089999999967404</v>
      </c>
      <c r="B4311">
        <v>-775.21869946137031</v>
      </c>
      <c r="C4311">
        <v>0.10508999973535538</v>
      </c>
      <c r="D4311">
        <v>8031.74658203125</v>
      </c>
    </row>
    <row r="4312" spans="1:4" x14ac:dyDescent="0.3">
      <c r="A4312">
        <v>44.099999999976717</v>
      </c>
      <c r="B4312">
        <v>-775.21853119745811</v>
      </c>
      <c r="C4312">
        <v>0.10508999973535538</v>
      </c>
      <c r="D4312">
        <v>8032.830078125</v>
      </c>
    </row>
    <row r="4313" spans="1:4" x14ac:dyDescent="0.3">
      <c r="A4313">
        <v>44.10999999998603</v>
      </c>
      <c r="B4313">
        <v>-775.21836430445273</v>
      </c>
      <c r="C4313">
        <v>0.10508999973535538</v>
      </c>
      <c r="D4313">
        <v>8033.8740234375</v>
      </c>
    </row>
    <row r="4314" spans="1:4" x14ac:dyDescent="0.3">
      <c r="A4314">
        <v>44.119999999995343</v>
      </c>
      <c r="B4314">
        <v>-775.21820217981895</v>
      </c>
      <c r="C4314">
        <v>0.10508999973535538</v>
      </c>
      <c r="D4314">
        <v>8034.8955078125</v>
      </c>
    </row>
    <row r="4315" spans="1:4" x14ac:dyDescent="0.3">
      <c r="A4315">
        <v>44.130000000004657</v>
      </c>
      <c r="B4315">
        <v>-775.2180373133715</v>
      </c>
      <c r="C4315">
        <v>0.10508999973535538</v>
      </c>
      <c r="D4315">
        <v>8035.9638671875</v>
      </c>
    </row>
    <row r="4316" spans="1:4" x14ac:dyDescent="0.3">
      <c r="A4316">
        <v>44.14000000001397</v>
      </c>
      <c r="B4316">
        <v>-775.21786845341285</v>
      </c>
      <c r="C4316">
        <v>0.1052900031208992</v>
      </c>
      <c r="D4316">
        <v>8037.05810546875</v>
      </c>
    </row>
    <row r="4317" spans="1:4" x14ac:dyDescent="0.3">
      <c r="A4317">
        <v>44.150000000023283</v>
      </c>
      <c r="B4317">
        <v>-775.21769881859382</v>
      </c>
      <c r="C4317">
        <v>0.1052900031208992</v>
      </c>
      <c r="D4317">
        <v>8038.1171875</v>
      </c>
    </row>
    <row r="4318" spans="1:4" x14ac:dyDescent="0.3">
      <c r="A4318">
        <v>44.160000000032596</v>
      </c>
      <c r="B4318">
        <v>-775.2175341309603</v>
      </c>
      <c r="C4318">
        <v>0.1052900031208992</v>
      </c>
      <c r="D4318">
        <v>8039.17578125</v>
      </c>
    </row>
    <row r="4319" spans="1:4" x14ac:dyDescent="0.3">
      <c r="A4319">
        <v>44.17000000004191</v>
      </c>
      <c r="B4319">
        <v>-775.21736550942023</v>
      </c>
      <c r="C4319">
        <v>0.1052900031208992</v>
      </c>
      <c r="D4319">
        <v>8040.2548828125</v>
      </c>
    </row>
    <row r="4320" spans="1:4" x14ac:dyDescent="0.3">
      <c r="A4320">
        <v>44.179999999934807</v>
      </c>
      <c r="B4320">
        <v>-775.21719772234519</v>
      </c>
      <c r="C4320">
        <v>0.1052900031208992</v>
      </c>
      <c r="D4320">
        <v>8041.3427734375</v>
      </c>
    </row>
    <row r="4321" spans="1:4" x14ac:dyDescent="0.3">
      <c r="A4321">
        <v>44.189999999944121</v>
      </c>
      <c r="B4321">
        <v>-775.21702939882834</v>
      </c>
      <c r="C4321">
        <v>0.1052900031208992</v>
      </c>
      <c r="D4321">
        <v>8042.38427734375</v>
      </c>
    </row>
    <row r="4322" spans="1:4" x14ac:dyDescent="0.3">
      <c r="A4322">
        <v>44.199999999953434</v>
      </c>
      <c r="B4322">
        <v>-775.21686697617133</v>
      </c>
      <c r="C4322">
        <v>0.1052900031208992</v>
      </c>
      <c r="D4322">
        <v>8043.45068359375</v>
      </c>
    </row>
    <row r="4323" spans="1:4" x14ac:dyDescent="0.3">
      <c r="A4323">
        <v>44.209999999962747</v>
      </c>
      <c r="B4323">
        <v>-775.2166978777941</v>
      </c>
      <c r="C4323">
        <v>0.10548999905586243</v>
      </c>
      <c r="D4323">
        <v>8044.54931640625</v>
      </c>
    </row>
    <row r="4324" spans="1:4" x14ac:dyDescent="0.3">
      <c r="A4324">
        <v>44.21999999997206</v>
      </c>
      <c r="B4324">
        <v>-775.21653050795157</v>
      </c>
      <c r="C4324">
        <v>0.10548999905586243</v>
      </c>
      <c r="D4324">
        <v>8045.6201171875</v>
      </c>
    </row>
    <row r="4325" spans="1:4" x14ac:dyDescent="0.3">
      <c r="A4325">
        <v>44.229999999981374</v>
      </c>
      <c r="B4325">
        <v>-775.21636915817817</v>
      </c>
      <c r="C4325">
        <v>0.10548999905586243</v>
      </c>
      <c r="D4325">
        <v>8046.62353515625</v>
      </c>
    </row>
    <row r="4326" spans="1:4" x14ac:dyDescent="0.3">
      <c r="A4326">
        <v>44.239999999990687</v>
      </c>
      <c r="B4326">
        <v>-775.21619928494056</v>
      </c>
      <c r="C4326">
        <v>0.10548999905586243</v>
      </c>
      <c r="D4326">
        <v>8047.64892578125</v>
      </c>
    </row>
    <row r="4327" spans="1:4" x14ac:dyDescent="0.3">
      <c r="A4327">
        <v>44.25</v>
      </c>
      <c r="B4327">
        <v>-775.21602929249366</v>
      </c>
      <c r="C4327">
        <v>0.10548999905586243</v>
      </c>
      <c r="D4327">
        <v>8048.6748046875</v>
      </c>
    </row>
    <row r="4328" spans="1:4" x14ac:dyDescent="0.3">
      <c r="A4328">
        <v>44.260000000009313</v>
      </c>
      <c r="B4328">
        <v>-775.21586239948829</v>
      </c>
      <c r="C4328">
        <v>0.10548999905586243</v>
      </c>
      <c r="D4328">
        <v>8049.72998046875</v>
      </c>
    </row>
    <row r="4329" spans="1:4" x14ac:dyDescent="0.3">
      <c r="A4329">
        <v>44.28000000002794</v>
      </c>
      <c r="B4329">
        <v>-775.21553701773246</v>
      </c>
      <c r="C4329">
        <v>0.10569000244140625</v>
      </c>
      <c r="D4329">
        <v>8051.76416015625</v>
      </c>
    </row>
    <row r="4330" spans="1:4" x14ac:dyDescent="0.3">
      <c r="A4330">
        <v>44.290000000037253</v>
      </c>
      <c r="B4330">
        <v>-775.21536690607627</v>
      </c>
      <c r="C4330">
        <v>0.10569000244140625</v>
      </c>
      <c r="D4330">
        <v>8052.82568359375</v>
      </c>
    </row>
    <row r="4331" spans="1:4" x14ac:dyDescent="0.3">
      <c r="A4331">
        <v>44.299999999930151</v>
      </c>
      <c r="B4331">
        <v>-775.21519864216407</v>
      </c>
      <c r="C4331">
        <v>0.10569000244140625</v>
      </c>
      <c r="D4331">
        <v>8053.84912109375</v>
      </c>
    </row>
    <row r="4332" spans="1:4" x14ac:dyDescent="0.3">
      <c r="A4332">
        <v>44.319999999948777</v>
      </c>
      <c r="B4332">
        <v>-775.21486771717628</v>
      </c>
      <c r="C4332">
        <v>0.10569000244140625</v>
      </c>
      <c r="D4332">
        <v>8055.82421875</v>
      </c>
    </row>
    <row r="4333" spans="1:4" x14ac:dyDescent="0.3">
      <c r="A4333">
        <v>44.32999999995809</v>
      </c>
      <c r="B4333">
        <v>-775.21469939365943</v>
      </c>
      <c r="C4333">
        <v>0.10569000244140625</v>
      </c>
      <c r="D4333">
        <v>8056.845703125</v>
      </c>
    </row>
    <row r="4334" spans="1:4" x14ac:dyDescent="0.3">
      <c r="A4334">
        <v>44.349999999976717</v>
      </c>
      <c r="B4334">
        <v>-775.21436340227683</v>
      </c>
      <c r="C4334">
        <v>0.10588999837636948</v>
      </c>
      <c r="D4334">
        <v>8058.87060546875</v>
      </c>
    </row>
    <row r="4335" spans="1:4" x14ac:dyDescent="0.3">
      <c r="A4335">
        <v>44.35999999998603</v>
      </c>
      <c r="B4335">
        <v>-775.21419966831763</v>
      </c>
      <c r="C4335">
        <v>0.10588999837636948</v>
      </c>
      <c r="D4335">
        <v>8059.8837890625</v>
      </c>
    </row>
    <row r="4336" spans="1:4" x14ac:dyDescent="0.3">
      <c r="A4336">
        <v>44.369999999995343</v>
      </c>
      <c r="B4336">
        <v>-775.21403343096335</v>
      </c>
      <c r="C4336">
        <v>0.10588999837636948</v>
      </c>
      <c r="D4336">
        <v>8060.90478515625</v>
      </c>
    </row>
    <row r="4337" spans="1:4" x14ac:dyDescent="0.3">
      <c r="A4337">
        <v>44.39000000001397</v>
      </c>
      <c r="B4337">
        <v>-775.21369505539496</v>
      </c>
      <c r="C4337">
        <v>0.10588999837636948</v>
      </c>
      <c r="D4337">
        <v>8062.8271484375</v>
      </c>
    </row>
    <row r="4338" spans="1:4" x14ac:dyDescent="0.3">
      <c r="A4338">
        <v>44.410000000032596</v>
      </c>
      <c r="B4338">
        <v>-775.21335858717521</v>
      </c>
      <c r="C4338">
        <v>0.10588999837636948</v>
      </c>
      <c r="D4338">
        <v>8064.7998046875</v>
      </c>
    </row>
    <row r="4339" spans="1:4" x14ac:dyDescent="0.3">
      <c r="A4339">
        <v>44.429999999934807</v>
      </c>
      <c r="B4339">
        <v>-775.2130364240702</v>
      </c>
      <c r="C4339">
        <v>0.1060900017619133</v>
      </c>
      <c r="D4339">
        <v>8066.8046875</v>
      </c>
    </row>
    <row r="4340" spans="1:4" x14ac:dyDescent="0.3">
      <c r="A4340">
        <v>44.439999999944121</v>
      </c>
      <c r="B4340">
        <v>-775.21287012711127</v>
      </c>
      <c r="C4340">
        <v>0.1060900017619133</v>
      </c>
      <c r="D4340">
        <v>8067.81494140625</v>
      </c>
    </row>
    <row r="4341" spans="1:4" x14ac:dyDescent="0.3">
      <c r="A4341">
        <v>44.459999999962747</v>
      </c>
      <c r="B4341">
        <v>-775.21253187075217</v>
      </c>
      <c r="C4341">
        <v>0.1060900017619133</v>
      </c>
      <c r="D4341">
        <v>8069.7373046875</v>
      </c>
    </row>
    <row r="4342" spans="1:4" x14ac:dyDescent="0.3">
      <c r="A4342">
        <v>44.479999999981374</v>
      </c>
      <c r="B4342">
        <v>-775.21219516411384</v>
      </c>
      <c r="C4342">
        <v>0.1060900017619133</v>
      </c>
      <c r="D4342">
        <v>8071.6904296875</v>
      </c>
    </row>
    <row r="4343" spans="1:4" x14ac:dyDescent="0.3">
      <c r="A4343">
        <v>44.489999999990687</v>
      </c>
      <c r="B4343">
        <v>-775.2120352448519</v>
      </c>
      <c r="C4343">
        <v>0.10628999769687653</v>
      </c>
      <c r="D4343">
        <v>8072.697265625</v>
      </c>
    </row>
    <row r="4344" spans="1:4" x14ac:dyDescent="0.3">
      <c r="A4344">
        <v>44.510000000009313</v>
      </c>
      <c r="B4344">
        <v>-775.21169770374854</v>
      </c>
      <c r="C4344">
        <v>0.10628999769687653</v>
      </c>
      <c r="D4344">
        <v>8074.662109375</v>
      </c>
    </row>
    <row r="4345" spans="1:4" x14ac:dyDescent="0.3">
      <c r="A4345">
        <v>44.53000000002794</v>
      </c>
      <c r="B4345">
        <v>-775.2113707126673</v>
      </c>
      <c r="C4345">
        <v>0.10628999769687653</v>
      </c>
      <c r="D4345">
        <v>8076.60986328125</v>
      </c>
    </row>
    <row r="4346" spans="1:4" x14ac:dyDescent="0.3">
      <c r="A4346">
        <v>44.549999999930151</v>
      </c>
      <c r="B4346">
        <v>-775.21102750912269</v>
      </c>
      <c r="C4346">
        <v>0.10628999769687653</v>
      </c>
      <c r="D4346">
        <v>8078.55859375</v>
      </c>
    </row>
    <row r="4347" spans="1:4" x14ac:dyDescent="0.3">
      <c r="A4347">
        <v>44.569999999948777</v>
      </c>
      <c r="B4347">
        <v>-775.21070314064582</v>
      </c>
      <c r="C4347">
        <v>0.10649000108242035</v>
      </c>
      <c r="D4347">
        <v>8080.46728515625</v>
      </c>
    </row>
    <row r="4348" spans="1:4" x14ac:dyDescent="0.3">
      <c r="A4348">
        <v>44.589999999967404</v>
      </c>
      <c r="B4348">
        <v>-775.2103633941706</v>
      </c>
      <c r="C4348">
        <v>0.10649000108242035</v>
      </c>
      <c r="D4348">
        <v>8082.38916015625</v>
      </c>
    </row>
    <row r="4349" spans="1:4" x14ac:dyDescent="0.3">
      <c r="A4349">
        <v>44.60999999998603</v>
      </c>
      <c r="B4349">
        <v>-775.21003336325248</v>
      </c>
      <c r="C4349">
        <v>0.10649000108242035</v>
      </c>
      <c r="D4349">
        <v>8084.283203125</v>
      </c>
    </row>
    <row r="4350" spans="1:4" x14ac:dyDescent="0.3">
      <c r="A4350">
        <v>44.630000000004657</v>
      </c>
      <c r="B4350">
        <v>-775.2097028554972</v>
      </c>
      <c r="C4350">
        <v>0.10649000108242035</v>
      </c>
      <c r="D4350">
        <v>8086.17333984375</v>
      </c>
    </row>
    <row r="4351" spans="1:4" x14ac:dyDescent="0.3">
      <c r="A4351">
        <v>44.650000000023283</v>
      </c>
      <c r="B4351">
        <v>-775.20936608925422</v>
      </c>
      <c r="C4351">
        <v>0.10668999701738358</v>
      </c>
      <c r="D4351">
        <v>8088.08251953125</v>
      </c>
    </row>
    <row r="4352" spans="1:4" x14ac:dyDescent="0.3">
      <c r="A4352">
        <v>44.67000000004191</v>
      </c>
      <c r="B4352">
        <v>-775.20903278008063</v>
      </c>
      <c r="C4352">
        <v>0.10668999701738358</v>
      </c>
      <c r="D4352">
        <v>8089.978515625</v>
      </c>
    </row>
    <row r="4353" spans="1:4" x14ac:dyDescent="0.3">
      <c r="A4353">
        <v>44.689999999944121</v>
      </c>
      <c r="B4353">
        <v>-775.20870298758109</v>
      </c>
      <c r="C4353">
        <v>0.10668999701738358</v>
      </c>
      <c r="D4353">
        <v>8091.939453125</v>
      </c>
    </row>
    <row r="4354" spans="1:4" x14ac:dyDescent="0.3">
      <c r="A4354">
        <v>44.709999999962747</v>
      </c>
      <c r="B4354">
        <v>-775.20836544647773</v>
      </c>
      <c r="C4354">
        <v>0.10668999701738358</v>
      </c>
      <c r="D4354">
        <v>8093.90625</v>
      </c>
    </row>
    <row r="4355" spans="1:4" x14ac:dyDescent="0.3">
      <c r="A4355">
        <v>44.729999999981374</v>
      </c>
      <c r="B4355">
        <v>-775.20802933588584</v>
      </c>
      <c r="C4355">
        <v>0.1068900004029274</v>
      </c>
      <c r="D4355">
        <v>8095.90576171875</v>
      </c>
    </row>
    <row r="4356" spans="1:4" x14ac:dyDescent="0.3">
      <c r="A4356">
        <v>44.739999999990687</v>
      </c>
      <c r="B4356">
        <v>-775.20785952225287</v>
      </c>
      <c r="C4356">
        <v>0.1068900004029274</v>
      </c>
      <c r="D4356">
        <v>8096.91552734375</v>
      </c>
    </row>
    <row r="4357" spans="1:4" x14ac:dyDescent="0.3">
      <c r="A4357">
        <v>44.75</v>
      </c>
      <c r="B4357">
        <v>-775.20770073547919</v>
      </c>
      <c r="C4357">
        <v>0.1068900004029274</v>
      </c>
      <c r="D4357">
        <v>8097.96142578125</v>
      </c>
    </row>
    <row r="4358" spans="1:4" x14ac:dyDescent="0.3">
      <c r="A4358">
        <v>44.760000000009313</v>
      </c>
      <c r="B4358">
        <v>-775.20753700152</v>
      </c>
      <c r="C4358">
        <v>0.1068900004029274</v>
      </c>
      <c r="D4358">
        <v>8098.990234375</v>
      </c>
    </row>
    <row r="4359" spans="1:4" x14ac:dyDescent="0.3">
      <c r="A4359">
        <v>44.770000000018626</v>
      </c>
      <c r="B4359">
        <v>-775.20736593618949</v>
      </c>
      <c r="C4359">
        <v>0.1068900004029274</v>
      </c>
      <c r="D4359">
        <v>8100.013671875</v>
      </c>
    </row>
    <row r="4360" spans="1:4" x14ac:dyDescent="0.3">
      <c r="A4360">
        <v>44.78000000002794</v>
      </c>
      <c r="B4360">
        <v>-775.20719361916144</v>
      </c>
      <c r="C4360">
        <v>0.1068900004029274</v>
      </c>
      <c r="D4360">
        <v>8101.0390625</v>
      </c>
    </row>
    <row r="4361" spans="1:4" x14ac:dyDescent="0.3">
      <c r="A4361">
        <v>44.790000000037253</v>
      </c>
      <c r="B4361">
        <v>-775.20702523603995</v>
      </c>
      <c r="C4361">
        <v>0.10708999633789063</v>
      </c>
      <c r="D4361">
        <v>8102.044921875</v>
      </c>
    </row>
    <row r="4362" spans="1:4" x14ac:dyDescent="0.3">
      <c r="A4362">
        <v>44.799999999930151</v>
      </c>
      <c r="B4362">
        <v>-775.20686269417365</v>
      </c>
      <c r="C4362">
        <v>0.10708999633789063</v>
      </c>
      <c r="D4362">
        <v>8103.09228515625</v>
      </c>
    </row>
    <row r="4363" spans="1:4" x14ac:dyDescent="0.3">
      <c r="A4363">
        <v>44.809999999939464</v>
      </c>
      <c r="B4363">
        <v>-775.20669937744697</v>
      </c>
      <c r="C4363">
        <v>0.10708999633789063</v>
      </c>
      <c r="D4363">
        <v>8104.12109375</v>
      </c>
    </row>
    <row r="4364" spans="1:4" x14ac:dyDescent="0.3">
      <c r="A4364">
        <v>44.819999999948777</v>
      </c>
      <c r="B4364">
        <v>-775.20653242483695</v>
      </c>
      <c r="C4364">
        <v>0.10708999633789063</v>
      </c>
      <c r="D4364">
        <v>8105.146484375</v>
      </c>
    </row>
    <row r="4365" spans="1:4" x14ac:dyDescent="0.3">
      <c r="A4365">
        <v>44.82999999995809</v>
      </c>
      <c r="B4365">
        <v>-775.20636624708732</v>
      </c>
      <c r="C4365">
        <v>0.10708999633789063</v>
      </c>
      <c r="D4365">
        <v>8106.18115234375</v>
      </c>
    </row>
    <row r="4366" spans="1:4" x14ac:dyDescent="0.3">
      <c r="A4366">
        <v>44.839999999967404</v>
      </c>
      <c r="B4366">
        <v>-775.20620072498878</v>
      </c>
      <c r="C4366">
        <v>0.10708999633789063</v>
      </c>
      <c r="D4366">
        <v>8107.2099609375</v>
      </c>
    </row>
    <row r="4367" spans="1:4" x14ac:dyDescent="0.3">
      <c r="A4367">
        <v>44.85999999998603</v>
      </c>
      <c r="B4367">
        <v>-775.20586383953651</v>
      </c>
      <c r="C4367">
        <v>0.10728999972343445</v>
      </c>
      <c r="D4367">
        <v>8109.23486328125</v>
      </c>
    </row>
    <row r="4368" spans="1:4" x14ac:dyDescent="0.3">
      <c r="A4368">
        <v>44.869999999995343</v>
      </c>
      <c r="B4368">
        <v>-775.20569611206611</v>
      </c>
      <c r="C4368">
        <v>0.10728999972343445</v>
      </c>
      <c r="D4368">
        <v>8110.26220703125</v>
      </c>
    </row>
    <row r="4369" spans="1:4" x14ac:dyDescent="0.3">
      <c r="A4369">
        <v>44.880000000004657</v>
      </c>
      <c r="B4369">
        <v>-775.20552689447959</v>
      </c>
      <c r="C4369">
        <v>0.10728999972343445</v>
      </c>
      <c r="D4369">
        <v>8111.31103515625</v>
      </c>
    </row>
    <row r="4370" spans="1:4" x14ac:dyDescent="0.3">
      <c r="A4370">
        <v>44.89000000001397</v>
      </c>
      <c r="B4370">
        <v>-775.20536620035728</v>
      </c>
      <c r="C4370">
        <v>0.10728999972343445</v>
      </c>
      <c r="D4370">
        <v>8112.3525390625</v>
      </c>
    </row>
    <row r="4371" spans="1:4" x14ac:dyDescent="0.3">
      <c r="A4371">
        <v>44.900000000023283</v>
      </c>
      <c r="B4371">
        <v>-775.20520699635108</v>
      </c>
      <c r="C4371">
        <v>0.10728999972343445</v>
      </c>
      <c r="D4371">
        <v>8113.3857421875</v>
      </c>
    </row>
    <row r="4372" spans="1:4" x14ac:dyDescent="0.3">
      <c r="A4372">
        <v>44.910000000032596</v>
      </c>
      <c r="B4372">
        <v>-775.20504105702003</v>
      </c>
      <c r="C4372">
        <v>0.10728999972343445</v>
      </c>
      <c r="D4372">
        <v>8114.42529296875</v>
      </c>
    </row>
    <row r="4373" spans="1:4" x14ac:dyDescent="0.3">
      <c r="A4373">
        <v>44.92000000004191</v>
      </c>
      <c r="B4373">
        <v>-775.20486868038734</v>
      </c>
      <c r="C4373">
        <v>0.10728999972343445</v>
      </c>
      <c r="D4373">
        <v>8115.45849609375</v>
      </c>
    </row>
    <row r="4374" spans="1:4" x14ac:dyDescent="0.3">
      <c r="A4374">
        <v>44.929999999934807</v>
      </c>
      <c r="B4374">
        <v>-775.20469958201011</v>
      </c>
      <c r="C4374">
        <v>0.10749000310897827</v>
      </c>
      <c r="D4374">
        <v>8116.48974609375</v>
      </c>
    </row>
    <row r="4375" spans="1:4" x14ac:dyDescent="0.3">
      <c r="A4375">
        <v>44.939999999944121</v>
      </c>
      <c r="B4375">
        <v>-775.20453262940009</v>
      </c>
      <c r="C4375">
        <v>0.10749000310897827</v>
      </c>
      <c r="D4375">
        <v>8117.5263671875</v>
      </c>
    </row>
    <row r="4376" spans="1:4" x14ac:dyDescent="0.3">
      <c r="A4376">
        <v>44.949999999953434</v>
      </c>
      <c r="B4376">
        <v>-775.20436442509254</v>
      </c>
      <c r="C4376">
        <v>0.10749000310897827</v>
      </c>
      <c r="D4376">
        <v>8118.5712890625</v>
      </c>
    </row>
    <row r="4377" spans="1:4" x14ac:dyDescent="0.3">
      <c r="A4377">
        <v>44.959999999962747</v>
      </c>
      <c r="B4377">
        <v>-775.2042011679705</v>
      </c>
      <c r="C4377">
        <v>0.10749000310897827</v>
      </c>
      <c r="D4377">
        <v>8119.62548828125</v>
      </c>
    </row>
    <row r="4378" spans="1:4" x14ac:dyDescent="0.3">
      <c r="A4378">
        <v>44.96999999997206</v>
      </c>
      <c r="B4378">
        <v>-775.20403487101157</v>
      </c>
      <c r="C4378">
        <v>0.10749000310897827</v>
      </c>
      <c r="D4378">
        <v>8120.67041015625</v>
      </c>
    </row>
    <row r="4379" spans="1:4" x14ac:dyDescent="0.3">
      <c r="A4379">
        <v>44.979999999981374</v>
      </c>
      <c r="B4379">
        <v>-775.20386309042533</v>
      </c>
      <c r="C4379">
        <v>0.10749000310897827</v>
      </c>
      <c r="D4379">
        <v>8121.67822265625</v>
      </c>
    </row>
    <row r="4380" spans="1:4" x14ac:dyDescent="0.3">
      <c r="A4380">
        <v>44.989999999990687</v>
      </c>
      <c r="B4380">
        <v>-775.20369661465247</v>
      </c>
      <c r="C4380">
        <v>0.10749000310897827</v>
      </c>
      <c r="D4380">
        <v>8122.6982421875</v>
      </c>
    </row>
    <row r="4381" spans="1:4" x14ac:dyDescent="0.3">
      <c r="A4381">
        <v>45</v>
      </c>
      <c r="B4381">
        <v>-775.2035342516001</v>
      </c>
      <c r="C4381">
        <v>0.10757999867200851</v>
      </c>
      <c r="D4381">
        <v>8123.72802734375</v>
      </c>
    </row>
    <row r="4382" spans="1:4" x14ac:dyDescent="0.3">
      <c r="A4382">
        <v>45.010000000009313</v>
      </c>
      <c r="B4382">
        <v>-775.20336455717643</v>
      </c>
      <c r="C4382">
        <v>0.1076899990439415</v>
      </c>
      <c r="D4382">
        <v>8124.75341796875</v>
      </c>
    </row>
    <row r="4383" spans="1:4" x14ac:dyDescent="0.3">
      <c r="A4383">
        <v>45.020000000018626</v>
      </c>
      <c r="B4383">
        <v>-775.20319831982215</v>
      </c>
      <c r="C4383">
        <v>0.1076899990439415</v>
      </c>
      <c r="D4383">
        <v>8125.7939453125</v>
      </c>
    </row>
    <row r="4384" spans="1:4" x14ac:dyDescent="0.3">
      <c r="A4384">
        <v>45.03000000002794</v>
      </c>
      <c r="B4384">
        <v>-775.20303524151404</v>
      </c>
      <c r="C4384">
        <v>0.1076899990439415</v>
      </c>
      <c r="D4384">
        <v>8126.81689453125</v>
      </c>
    </row>
    <row r="4385" spans="1:4" x14ac:dyDescent="0.3">
      <c r="A4385">
        <v>45.049999999930151</v>
      </c>
      <c r="B4385">
        <v>-775.2026946605738</v>
      </c>
      <c r="C4385">
        <v>0.1076899990439415</v>
      </c>
      <c r="D4385">
        <v>8128.8115234375</v>
      </c>
    </row>
    <row r="4386" spans="1:4" x14ac:dyDescent="0.3">
      <c r="A4386">
        <v>45.069999999948777</v>
      </c>
      <c r="B4386">
        <v>-775.20236141100486</v>
      </c>
      <c r="C4386">
        <v>0.10789000242948532</v>
      </c>
      <c r="D4386">
        <v>8130.75146484375</v>
      </c>
    </row>
    <row r="4387" spans="1:4" x14ac:dyDescent="0.3">
      <c r="A4387">
        <v>45.07999999995809</v>
      </c>
      <c r="B4387">
        <v>-775.20219326630195</v>
      </c>
      <c r="C4387">
        <v>0.10789000242948532</v>
      </c>
      <c r="D4387">
        <v>8131.7568359375</v>
      </c>
    </row>
    <row r="4388" spans="1:4" x14ac:dyDescent="0.3">
      <c r="A4388">
        <v>45.099999999976717</v>
      </c>
      <c r="B4388">
        <v>-775.20187289133628</v>
      </c>
      <c r="C4388">
        <v>0.10789000242948532</v>
      </c>
      <c r="D4388">
        <v>8133.72216796875</v>
      </c>
    </row>
    <row r="4389" spans="1:4" x14ac:dyDescent="0.3">
      <c r="A4389">
        <v>45.119999999995343</v>
      </c>
      <c r="B4389">
        <v>-775.20153052225669</v>
      </c>
      <c r="C4389">
        <v>0.10789000242948532</v>
      </c>
      <c r="D4389">
        <v>8135.626953125</v>
      </c>
    </row>
    <row r="4390" spans="1:4" x14ac:dyDescent="0.3">
      <c r="A4390">
        <v>45.14000000001397</v>
      </c>
      <c r="B4390">
        <v>-775.20119572296699</v>
      </c>
      <c r="C4390">
        <v>0.10808999836444855</v>
      </c>
      <c r="D4390">
        <v>8137.60400390625</v>
      </c>
    </row>
    <row r="4391" spans="1:4" x14ac:dyDescent="0.3">
      <c r="A4391">
        <v>45.160000000032596</v>
      </c>
      <c r="B4391">
        <v>-775.20086819544395</v>
      </c>
      <c r="C4391">
        <v>0.10808999836444855</v>
      </c>
      <c r="D4391">
        <v>8139.57275390625</v>
      </c>
    </row>
    <row r="4392" spans="1:4" x14ac:dyDescent="0.3">
      <c r="A4392">
        <v>45.17000000004191</v>
      </c>
      <c r="B4392">
        <v>-775.20069540157874</v>
      </c>
      <c r="C4392">
        <v>0.10808999836444855</v>
      </c>
      <c r="D4392">
        <v>8140.5771484375</v>
      </c>
    </row>
    <row r="4393" spans="1:4" x14ac:dyDescent="0.3">
      <c r="A4393">
        <v>45.189999999944121</v>
      </c>
      <c r="B4393">
        <v>-775.20036924496253</v>
      </c>
      <c r="C4393">
        <v>0.10808999836444855</v>
      </c>
      <c r="D4393">
        <v>8142.5712890625</v>
      </c>
    </row>
    <row r="4394" spans="1:4" x14ac:dyDescent="0.3">
      <c r="A4394">
        <v>45.199999999953434</v>
      </c>
      <c r="B4394">
        <v>-775.20020473614295</v>
      </c>
      <c r="C4394">
        <v>0.10808999836444855</v>
      </c>
      <c r="D4394">
        <v>8143.576171875</v>
      </c>
    </row>
    <row r="4395" spans="1:4" x14ac:dyDescent="0.3">
      <c r="A4395">
        <v>45.209999999962747</v>
      </c>
      <c r="B4395">
        <v>-775.2000324191149</v>
      </c>
      <c r="C4395">
        <v>0.10818000137805939</v>
      </c>
      <c r="D4395">
        <v>8144.58984375</v>
      </c>
    </row>
    <row r="4396" spans="1:4" x14ac:dyDescent="0.3">
      <c r="A4396">
        <v>45.21999999997206</v>
      </c>
      <c r="B4396">
        <v>-775.19985819473823</v>
      </c>
      <c r="C4396">
        <v>0.10829000174999237</v>
      </c>
      <c r="D4396">
        <v>8145.60009765625</v>
      </c>
    </row>
    <row r="4397" spans="1:4" x14ac:dyDescent="0.3">
      <c r="A4397">
        <v>45.239999999990687</v>
      </c>
      <c r="B4397">
        <v>-775.19953120365699</v>
      </c>
      <c r="C4397">
        <v>0.10829000174999237</v>
      </c>
      <c r="D4397">
        <v>8147.52490234375</v>
      </c>
    </row>
    <row r="4398" spans="1:4" x14ac:dyDescent="0.3">
      <c r="A4398">
        <v>45.260000000009313</v>
      </c>
      <c r="B4398">
        <v>-775.1991916359957</v>
      </c>
      <c r="C4398">
        <v>0.10829000174999237</v>
      </c>
      <c r="D4398">
        <v>8149.47265625</v>
      </c>
    </row>
    <row r="4399" spans="1:4" x14ac:dyDescent="0.3">
      <c r="A4399">
        <v>45.28000000002794</v>
      </c>
      <c r="B4399">
        <v>-775.19886977091392</v>
      </c>
      <c r="C4399">
        <v>0.10837999731302261</v>
      </c>
      <c r="D4399">
        <v>8151.3642578125</v>
      </c>
    </row>
    <row r="4400" spans="1:4" x14ac:dyDescent="0.3">
      <c r="A4400">
        <v>45.299999999930151</v>
      </c>
      <c r="B4400">
        <v>-775.19853193178733</v>
      </c>
      <c r="C4400">
        <v>0.1084899976849556</v>
      </c>
      <c r="D4400">
        <v>8153.17333984375</v>
      </c>
    </row>
    <row r="4401" spans="1:4" x14ac:dyDescent="0.3">
      <c r="A4401">
        <v>45.319999999948777</v>
      </c>
      <c r="B4401">
        <v>-775.19819921866019</v>
      </c>
      <c r="C4401">
        <v>0.1084899976849556</v>
      </c>
      <c r="D4401">
        <v>8154.99755859375</v>
      </c>
    </row>
    <row r="4402" spans="1:4" x14ac:dyDescent="0.3">
      <c r="A4402">
        <v>45.339999999967404</v>
      </c>
      <c r="B4402">
        <v>-775.19786859169562</v>
      </c>
      <c r="C4402">
        <v>0.1084899976849556</v>
      </c>
      <c r="D4402">
        <v>8156.87353515625</v>
      </c>
    </row>
    <row r="4403" spans="1:4" x14ac:dyDescent="0.3">
      <c r="A4403">
        <v>45.35999999998603</v>
      </c>
      <c r="B4403">
        <v>-775.19753337517341</v>
      </c>
      <c r="C4403">
        <v>0.10869000107049942</v>
      </c>
      <c r="D4403">
        <v>8158.73828125</v>
      </c>
    </row>
    <row r="4404" spans="1:4" x14ac:dyDescent="0.3">
      <c r="A4404">
        <v>45.380000000004657</v>
      </c>
      <c r="B4404">
        <v>-775.19719368830283</v>
      </c>
      <c r="C4404">
        <v>0.10869000107049942</v>
      </c>
      <c r="D4404">
        <v>8160.62841796875</v>
      </c>
    </row>
    <row r="4405" spans="1:4" x14ac:dyDescent="0.3">
      <c r="A4405">
        <v>45.400000000023283</v>
      </c>
      <c r="B4405">
        <v>-775.19686502829154</v>
      </c>
      <c r="C4405">
        <v>0.10869000107049942</v>
      </c>
      <c r="D4405">
        <v>8162.5341796875</v>
      </c>
    </row>
    <row r="4406" spans="1:4" x14ac:dyDescent="0.3">
      <c r="A4406">
        <v>45.42000000004191</v>
      </c>
      <c r="B4406">
        <v>-775.19653034821113</v>
      </c>
      <c r="C4406">
        <v>0.10869000107049942</v>
      </c>
      <c r="D4406">
        <v>8164.421875</v>
      </c>
    </row>
    <row r="4407" spans="1:4" x14ac:dyDescent="0.3">
      <c r="A4407">
        <v>45.439999999944121</v>
      </c>
      <c r="B4407">
        <v>-775.19619614496787</v>
      </c>
      <c r="C4407">
        <v>0.10888999700546265</v>
      </c>
      <c r="D4407">
        <v>8166.25732421875</v>
      </c>
    </row>
    <row r="4408" spans="1:4" x14ac:dyDescent="0.3">
      <c r="A4408">
        <v>45.459999999962747</v>
      </c>
      <c r="B4408">
        <v>-775.19586426630576</v>
      </c>
      <c r="C4408">
        <v>0.10888999700546265</v>
      </c>
      <c r="D4408">
        <v>8168.150390625</v>
      </c>
    </row>
    <row r="4409" spans="1:4" x14ac:dyDescent="0.3">
      <c r="A4409">
        <v>45.479999999981374</v>
      </c>
      <c r="B4409">
        <v>-775.1955347122248</v>
      </c>
      <c r="C4409">
        <v>0.10888999700546265</v>
      </c>
      <c r="D4409">
        <v>8170.01123046875</v>
      </c>
    </row>
    <row r="4410" spans="1:4" x14ac:dyDescent="0.3">
      <c r="A4410">
        <v>45.5</v>
      </c>
      <c r="B4410">
        <v>-775.19519305840095</v>
      </c>
      <c r="C4410">
        <v>0.10909000039100647</v>
      </c>
      <c r="D4410">
        <v>8171.92724609375</v>
      </c>
    </row>
    <row r="4411" spans="1:4" x14ac:dyDescent="0.3">
      <c r="A4411">
        <v>45.520000000018626</v>
      </c>
      <c r="B4411">
        <v>-775.1948649944361</v>
      </c>
      <c r="C4411">
        <v>0.10909000039100647</v>
      </c>
      <c r="D4411">
        <v>8173.87890625</v>
      </c>
    </row>
    <row r="4412" spans="1:4" x14ac:dyDescent="0.3">
      <c r="A4412">
        <v>45.540000000037253</v>
      </c>
      <c r="B4412">
        <v>-775.1945296587046</v>
      </c>
      <c r="C4412">
        <v>0.10909000039100647</v>
      </c>
      <c r="D4412">
        <v>8175.88623046875</v>
      </c>
    </row>
    <row r="4413" spans="1:4" x14ac:dyDescent="0.3">
      <c r="A4413">
        <v>45.549999999930151</v>
      </c>
      <c r="B4413">
        <v>-775.19435948744376</v>
      </c>
      <c r="C4413">
        <v>0.10909000039100647</v>
      </c>
      <c r="D4413">
        <v>8176.90625</v>
      </c>
    </row>
    <row r="4414" spans="1:4" x14ac:dyDescent="0.3">
      <c r="A4414">
        <v>45.569999999948777</v>
      </c>
      <c r="B4414">
        <v>-775.19403434410651</v>
      </c>
      <c r="C4414">
        <v>0.1092899963259697</v>
      </c>
      <c r="D4414">
        <v>8178.89208984375</v>
      </c>
    </row>
    <row r="4415" spans="1:4" x14ac:dyDescent="0.3">
      <c r="A4415">
        <v>45.57999999995809</v>
      </c>
      <c r="B4415">
        <v>-775.19386006012519</v>
      </c>
      <c r="C4415">
        <v>0.1092899963259697</v>
      </c>
      <c r="D4415">
        <v>8179.92236328125</v>
      </c>
    </row>
    <row r="4416" spans="1:4" x14ac:dyDescent="0.3">
      <c r="A4416">
        <v>45.589999999967404</v>
      </c>
      <c r="B4416">
        <v>-775.19369078293403</v>
      </c>
      <c r="C4416">
        <v>0.1092899963259697</v>
      </c>
      <c r="D4416">
        <v>8180.96630859375</v>
      </c>
    </row>
    <row r="4417" spans="1:4" x14ac:dyDescent="0.3">
      <c r="A4417">
        <v>45.599999999976717</v>
      </c>
      <c r="B4417">
        <v>-775.19352830067237</v>
      </c>
      <c r="C4417">
        <v>0.1092899963259697</v>
      </c>
      <c r="D4417">
        <v>8182.0244140625</v>
      </c>
    </row>
    <row r="4418" spans="1:4" x14ac:dyDescent="0.3">
      <c r="A4418">
        <v>45.60999999998603</v>
      </c>
      <c r="B4418">
        <v>-775.19336271896918</v>
      </c>
      <c r="C4418">
        <v>0.1092899963259697</v>
      </c>
      <c r="D4418">
        <v>8183.05322265625</v>
      </c>
    </row>
    <row r="4419" spans="1:4" x14ac:dyDescent="0.3">
      <c r="A4419">
        <v>45.619999999995343</v>
      </c>
      <c r="B4419">
        <v>-775.1931982101496</v>
      </c>
      <c r="C4419">
        <v>0.1092899963259697</v>
      </c>
      <c r="D4419">
        <v>8184.10791015625</v>
      </c>
    </row>
    <row r="4420" spans="1:4" x14ac:dyDescent="0.3">
      <c r="A4420">
        <v>45.630000000004657</v>
      </c>
      <c r="B4420">
        <v>-775.19303054228385</v>
      </c>
      <c r="C4420">
        <v>0.1092899963259697</v>
      </c>
      <c r="D4420">
        <v>8185.16455078125</v>
      </c>
    </row>
    <row r="4421" spans="1:4" x14ac:dyDescent="0.3">
      <c r="A4421">
        <v>45.64000000001397</v>
      </c>
      <c r="B4421">
        <v>-775.19286263599952</v>
      </c>
      <c r="C4421">
        <v>0.10948999971151352</v>
      </c>
      <c r="D4421">
        <v>8186.16845703125</v>
      </c>
    </row>
    <row r="4422" spans="1:4" x14ac:dyDescent="0.3">
      <c r="A4422">
        <v>45.650000000023283</v>
      </c>
      <c r="B4422">
        <v>-775.19269312038978</v>
      </c>
      <c r="C4422">
        <v>0.10948999971151352</v>
      </c>
      <c r="D4422">
        <v>8187.171875</v>
      </c>
    </row>
    <row r="4423" spans="1:4" x14ac:dyDescent="0.3">
      <c r="A4423">
        <v>45.660000000032596</v>
      </c>
      <c r="B4423">
        <v>-775.19252521410544</v>
      </c>
      <c r="C4423">
        <v>0.10948999971151352</v>
      </c>
      <c r="D4423">
        <v>8188.19873046875</v>
      </c>
    </row>
    <row r="4424" spans="1:4" x14ac:dyDescent="0.3">
      <c r="A4424">
        <v>45.67000000004191</v>
      </c>
      <c r="B4424">
        <v>-775.19236535444816</v>
      </c>
      <c r="C4424">
        <v>0.10948999971151352</v>
      </c>
      <c r="D4424">
        <v>8189.23388671875</v>
      </c>
    </row>
    <row r="4425" spans="1:4" x14ac:dyDescent="0.3">
      <c r="A4425">
        <v>45.679999999934807</v>
      </c>
      <c r="B4425">
        <v>-775.19220203772147</v>
      </c>
      <c r="C4425">
        <v>0.10948999971151352</v>
      </c>
      <c r="D4425">
        <v>8190.2587890625</v>
      </c>
    </row>
    <row r="4426" spans="1:4" x14ac:dyDescent="0.3">
      <c r="A4426">
        <v>45.699999999953434</v>
      </c>
      <c r="B4426">
        <v>-775.19186664238532</v>
      </c>
      <c r="C4426">
        <v>0.10969000309705734</v>
      </c>
      <c r="D4426">
        <v>8192.2705078125</v>
      </c>
    </row>
    <row r="4427" spans="1:4" x14ac:dyDescent="0.3">
      <c r="A4427">
        <v>45.709999999962747</v>
      </c>
      <c r="B4427">
        <v>-775.19169402733405</v>
      </c>
      <c r="C4427">
        <v>0.10969000309705734</v>
      </c>
      <c r="D4427">
        <v>8193.2802734375</v>
      </c>
    </row>
    <row r="4428" spans="1:4" x14ac:dyDescent="0.3">
      <c r="A4428">
        <v>45.71999999997206</v>
      </c>
      <c r="B4428">
        <v>-775.19153458490928</v>
      </c>
      <c r="C4428">
        <v>0.10969000309705734</v>
      </c>
      <c r="D4428">
        <v>8194.2841796875</v>
      </c>
    </row>
    <row r="4429" spans="1:4" x14ac:dyDescent="0.3">
      <c r="A4429">
        <v>45.739999999990687</v>
      </c>
      <c r="B4429">
        <v>-775.19120145454963</v>
      </c>
      <c r="C4429">
        <v>0.10969000309705734</v>
      </c>
      <c r="D4429">
        <v>8196.3037109375</v>
      </c>
    </row>
    <row r="4430" spans="1:4" x14ac:dyDescent="0.3">
      <c r="A4430">
        <v>45.75</v>
      </c>
      <c r="B4430">
        <v>-775.19103438273032</v>
      </c>
      <c r="C4430">
        <v>0.10969000309705734</v>
      </c>
      <c r="D4430">
        <v>8197.314453125</v>
      </c>
    </row>
    <row r="4431" spans="1:4" x14ac:dyDescent="0.3">
      <c r="A4431">
        <v>45.770000000018626</v>
      </c>
      <c r="B4431">
        <v>-775.19070011988242</v>
      </c>
      <c r="C4431">
        <v>0.10988999903202057</v>
      </c>
      <c r="D4431">
        <v>8199.2939453125</v>
      </c>
    </row>
    <row r="4432" spans="1:4" x14ac:dyDescent="0.3">
      <c r="A4432">
        <v>45.78000000002794</v>
      </c>
      <c r="B4432">
        <v>-775.19052905455192</v>
      </c>
      <c r="C4432">
        <v>0.10988999903202057</v>
      </c>
      <c r="D4432">
        <v>8200.30078125</v>
      </c>
    </row>
    <row r="4433" spans="1:4" x14ac:dyDescent="0.3">
      <c r="A4433">
        <v>45.799999999930151</v>
      </c>
      <c r="B4433">
        <v>-775.19020212307532</v>
      </c>
      <c r="C4433">
        <v>0.10988999903202057</v>
      </c>
      <c r="D4433">
        <v>8202.2568359375</v>
      </c>
    </row>
    <row r="4434" spans="1:4" x14ac:dyDescent="0.3">
      <c r="A4434">
        <v>45.819999999948777</v>
      </c>
      <c r="B4434">
        <v>-775.18987042322715</v>
      </c>
      <c r="C4434">
        <v>0.10988999903202057</v>
      </c>
      <c r="D4434">
        <v>8204.2373046875</v>
      </c>
    </row>
    <row r="4435" spans="1:4" x14ac:dyDescent="0.3">
      <c r="A4435">
        <v>45.839999999967404</v>
      </c>
      <c r="B4435">
        <v>-775.18952966347297</v>
      </c>
      <c r="C4435">
        <v>0.11009000241756439</v>
      </c>
      <c r="D4435">
        <v>8206.23046875</v>
      </c>
    </row>
    <row r="4436" spans="1:4" x14ac:dyDescent="0.3">
      <c r="A4436">
        <v>45.85999999998603</v>
      </c>
      <c r="B4436">
        <v>-775.18919927492698</v>
      </c>
      <c r="C4436">
        <v>0.11009000241756439</v>
      </c>
      <c r="D4436">
        <v>8208.1884765625</v>
      </c>
    </row>
    <row r="4437" spans="1:4" x14ac:dyDescent="0.3">
      <c r="A4437">
        <v>45.880000000004657</v>
      </c>
      <c r="B4437">
        <v>-775.18886578693946</v>
      </c>
      <c r="C4437">
        <v>0.11009000241756439</v>
      </c>
      <c r="D4437">
        <v>8210.142578125</v>
      </c>
    </row>
    <row r="4438" spans="1:4" x14ac:dyDescent="0.3">
      <c r="A4438">
        <v>45.900000000023283</v>
      </c>
      <c r="B4438">
        <v>-775.18853653088172</v>
      </c>
      <c r="C4438">
        <v>0.11028999835252762</v>
      </c>
      <c r="D4438">
        <v>8212.099609375</v>
      </c>
    </row>
    <row r="4439" spans="1:4" x14ac:dyDescent="0.3">
      <c r="A4439">
        <v>45.92000000004191</v>
      </c>
      <c r="B4439">
        <v>-775.18819946661552</v>
      </c>
      <c r="C4439">
        <v>0.11028999835252762</v>
      </c>
      <c r="D4439">
        <v>8214.005859375</v>
      </c>
    </row>
    <row r="4440" spans="1:4" x14ac:dyDescent="0.3">
      <c r="A4440">
        <v>45.939999999944121</v>
      </c>
      <c r="B4440">
        <v>-775.18786448851188</v>
      </c>
      <c r="C4440">
        <v>0.11028999835252762</v>
      </c>
      <c r="D4440">
        <v>8215.9228515625</v>
      </c>
    </row>
    <row r="4441" spans="1:4" x14ac:dyDescent="0.3">
      <c r="A4441">
        <v>45.959999999962747</v>
      </c>
      <c r="B4441">
        <v>-775.1875379742678</v>
      </c>
      <c r="C4441">
        <v>0.11028999835252762</v>
      </c>
      <c r="D4441">
        <v>8217.9267578125</v>
      </c>
    </row>
    <row r="4442" spans="1:4" x14ac:dyDescent="0.3">
      <c r="A4442">
        <v>45.979999999981374</v>
      </c>
      <c r="B4442">
        <v>-775.18719959869941</v>
      </c>
      <c r="C4442">
        <v>0.11049000173807144</v>
      </c>
      <c r="D4442">
        <v>8219.8671875</v>
      </c>
    </row>
    <row r="4443" spans="1:4" x14ac:dyDescent="0.3">
      <c r="A4443">
        <v>46</v>
      </c>
      <c r="B4443">
        <v>-775.18686295166572</v>
      </c>
      <c r="C4443">
        <v>0.11049000173807144</v>
      </c>
      <c r="D4443">
        <v>8221.7578125</v>
      </c>
    </row>
    <row r="4444" spans="1:4" x14ac:dyDescent="0.3">
      <c r="A4444">
        <v>46.020000000018626</v>
      </c>
      <c r="B4444">
        <v>-775.18653071537574</v>
      </c>
      <c r="C4444">
        <v>0.11049000173807144</v>
      </c>
      <c r="D4444">
        <v>8223.7138671875</v>
      </c>
    </row>
    <row r="4445" spans="1:4" x14ac:dyDescent="0.3">
      <c r="A4445">
        <v>46.040000000037253</v>
      </c>
      <c r="B4445">
        <v>-775.18620134010871</v>
      </c>
      <c r="C4445">
        <v>0.11068999767303467</v>
      </c>
      <c r="D4445">
        <v>8225.5869140625</v>
      </c>
    </row>
    <row r="4446" spans="1:4" x14ac:dyDescent="0.3">
      <c r="A4446">
        <v>46.059999999939464</v>
      </c>
      <c r="B4446">
        <v>-775.18586075916846</v>
      </c>
      <c r="C4446">
        <v>0.11068999767303467</v>
      </c>
      <c r="D4446">
        <v>8227.408203125</v>
      </c>
    </row>
    <row r="4447" spans="1:4" x14ac:dyDescent="0.3">
      <c r="A4447">
        <v>46.07999999995809</v>
      </c>
      <c r="B4447">
        <v>-775.18553209915717</v>
      </c>
      <c r="C4447">
        <v>0.11068999767303467</v>
      </c>
      <c r="D4447">
        <v>8229.30078125</v>
      </c>
    </row>
    <row r="4448" spans="1:4" x14ac:dyDescent="0.3">
      <c r="A4448">
        <v>46.099999999976717</v>
      </c>
      <c r="B4448">
        <v>-775.18519968405326</v>
      </c>
      <c r="C4448">
        <v>0.11068999767303467</v>
      </c>
      <c r="D4448">
        <v>8231.224609375</v>
      </c>
    </row>
    <row r="4449" spans="1:4" x14ac:dyDescent="0.3">
      <c r="A4449">
        <v>46.119999999995343</v>
      </c>
      <c r="B4449">
        <v>-775.18486786499579</v>
      </c>
      <c r="C4449">
        <v>0.11089000105857849</v>
      </c>
      <c r="D4449">
        <v>8233.05078125</v>
      </c>
    </row>
    <row r="4450" spans="1:4" x14ac:dyDescent="0.3">
      <c r="A4450">
        <v>46.14000000001397</v>
      </c>
      <c r="B4450">
        <v>-775.18453449621757</v>
      </c>
      <c r="C4450">
        <v>0.11089000105857849</v>
      </c>
      <c r="D4450">
        <v>8234.9306640625</v>
      </c>
    </row>
    <row r="4451" spans="1:4" x14ac:dyDescent="0.3">
      <c r="A4451">
        <v>46.160000000032596</v>
      </c>
      <c r="B4451">
        <v>-775.18420398846229</v>
      </c>
      <c r="C4451">
        <v>0.11089000105857849</v>
      </c>
      <c r="D4451">
        <v>8236.859375</v>
      </c>
    </row>
    <row r="4452" spans="1:4" x14ac:dyDescent="0.3">
      <c r="A4452">
        <v>46.179999999934807</v>
      </c>
      <c r="B4452">
        <v>-775.18386555328925</v>
      </c>
      <c r="C4452">
        <v>0.11108999699354172</v>
      </c>
      <c r="D4452">
        <v>8238.703125</v>
      </c>
    </row>
    <row r="4453" spans="1:4" x14ac:dyDescent="0.3">
      <c r="A4453">
        <v>46.199999999953434</v>
      </c>
      <c r="B4453">
        <v>-775.18353033676703</v>
      </c>
      <c r="C4453">
        <v>0.11108999699354172</v>
      </c>
      <c r="D4453">
        <v>8240.5498046875</v>
      </c>
    </row>
    <row r="4454" spans="1:4" x14ac:dyDescent="0.3">
      <c r="A4454">
        <v>46.21999999997206</v>
      </c>
      <c r="B4454">
        <v>-775.18320125952323</v>
      </c>
      <c r="C4454">
        <v>0.11108999699354172</v>
      </c>
      <c r="D4454">
        <v>8242.4765625</v>
      </c>
    </row>
    <row r="4455" spans="1:4" x14ac:dyDescent="0.3">
      <c r="A4455">
        <v>46.239999999990687</v>
      </c>
      <c r="B4455">
        <v>-775.18286693707068</v>
      </c>
      <c r="C4455">
        <v>0.11118000000715256</v>
      </c>
      <c r="D4455">
        <v>8244.400390625</v>
      </c>
    </row>
    <row r="4456" spans="1:4" x14ac:dyDescent="0.3">
      <c r="A4456">
        <v>46.260000000009313</v>
      </c>
      <c r="B4456">
        <v>-775.18252951517661</v>
      </c>
      <c r="C4456">
        <v>0.11129000037908554</v>
      </c>
      <c r="D4456">
        <v>8246.2705078125</v>
      </c>
    </row>
    <row r="4457" spans="1:4" x14ac:dyDescent="0.3">
      <c r="A4457">
        <v>46.28000000002794</v>
      </c>
      <c r="B4457">
        <v>-775.18219900742133</v>
      </c>
      <c r="C4457">
        <v>0.11129000037908554</v>
      </c>
      <c r="D4457">
        <v>8248.2294921875</v>
      </c>
    </row>
    <row r="4458" spans="1:4" x14ac:dyDescent="0.3">
      <c r="A4458">
        <v>46.299999999930151</v>
      </c>
      <c r="B4458">
        <v>-775.18186432734092</v>
      </c>
      <c r="C4458">
        <v>0.11129000037908554</v>
      </c>
      <c r="D4458">
        <v>8250.20703125</v>
      </c>
    </row>
    <row r="4459" spans="1:4" x14ac:dyDescent="0.3">
      <c r="A4459">
        <v>46.319999999948777</v>
      </c>
      <c r="B4459">
        <v>-775.18153346195777</v>
      </c>
      <c r="C4459">
        <v>0.11148999631404877</v>
      </c>
      <c r="D4459">
        <v>8252.1552734375</v>
      </c>
    </row>
    <row r="4460" spans="1:4" x14ac:dyDescent="0.3">
      <c r="A4460">
        <v>46.339999999967404</v>
      </c>
      <c r="B4460">
        <v>-775.1811993779238</v>
      </c>
      <c r="C4460">
        <v>0.11148999631404877</v>
      </c>
      <c r="D4460">
        <v>8254.1494140625</v>
      </c>
    </row>
    <row r="4461" spans="1:4" x14ac:dyDescent="0.3">
      <c r="A4461">
        <v>46.35999999998603</v>
      </c>
      <c r="B4461">
        <v>-775.18086434021552</v>
      </c>
      <c r="C4461">
        <v>0.11148999631404877</v>
      </c>
      <c r="D4461">
        <v>8256.1337890625</v>
      </c>
    </row>
    <row r="4462" spans="1:4" x14ac:dyDescent="0.3">
      <c r="A4462">
        <v>46.380000000004657</v>
      </c>
      <c r="B4462">
        <v>-775.18053269997199</v>
      </c>
      <c r="C4462">
        <v>0.11168999969959259</v>
      </c>
      <c r="D4462">
        <v>8258.150390625</v>
      </c>
    </row>
    <row r="4463" spans="1:4" x14ac:dyDescent="0.3">
      <c r="A4463">
        <v>46.39000000001397</v>
      </c>
      <c r="B4463">
        <v>-775.18036896601279</v>
      </c>
      <c r="C4463">
        <v>0.11168999969959259</v>
      </c>
      <c r="D4463">
        <v>8259.1640625</v>
      </c>
    </row>
    <row r="4464" spans="1:4" x14ac:dyDescent="0.3">
      <c r="A4464">
        <v>46.400000000023283</v>
      </c>
      <c r="B4464">
        <v>-775.18020117893775</v>
      </c>
      <c r="C4464">
        <v>0.11168999969959259</v>
      </c>
      <c r="D4464">
        <v>8260.18359375</v>
      </c>
    </row>
    <row r="4465" spans="1:4" x14ac:dyDescent="0.3">
      <c r="A4465">
        <v>46.410000000032596</v>
      </c>
      <c r="B4465">
        <v>-775.18002981558402</v>
      </c>
      <c r="C4465">
        <v>0.11168999969959259</v>
      </c>
      <c r="D4465">
        <v>8261.193359375</v>
      </c>
    </row>
    <row r="4466" spans="1:4" x14ac:dyDescent="0.3">
      <c r="A4466">
        <v>46.42000000004191</v>
      </c>
      <c r="B4466">
        <v>-775.17986733332236</v>
      </c>
      <c r="C4466">
        <v>0.11168999969959259</v>
      </c>
      <c r="D4466">
        <v>8262.220703125</v>
      </c>
    </row>
    <row r="4467" spans="1:4" x14ac:dyDescent="0.3">
      <c r="A4467">
        <v>46.429999999934807</v>
      </c>
      <c r="B4467">
        <v>-775.17970044031699</v>
      </c>
      <c r="C4467">
        <v>0.11168999969959259</v>
      </c>
      <c r="D4467">
        <v>8263.2333984375</v>
      </c>
    </row>
    <row r="4468" spans="1:4" x14ac:dyDescent="0.3">
      <c r="A4468">
        <v>46.439999999944121</v>
      </c>
      <c r="B4468">
        <v>-775.17953062668403</v>
      </c>
      <c r="C4468">
        <v>0.11189000308513641</v>
      </c>
      <c r="D4468">
        <v>8264.2607421875</v>
      </c>
    </row>
    <row r="4469" spans="1:4" x14ac:dyDescent="0.3">
      <c r="A4469">
        <v>46.449999999953434</v>
      </c>
      <c r="B4469">
        <v>-775.17936367407401</v>
      </c>
      <c r="C4469">
        <v>0.11189000308513641</v>
      </c>
      <c r="D4469">
        <v>8265.3046875</v>
      </c>
    </row>
    <row r="4470" spans="1:4" x14ac:dyDescent="0.3">
      <c r="A4470">
        <v>46.459999999962747</v>
      </c>
      <c r="B4470">
        <v>-775.17919570818503</v>
      </c>
      <c r="C4470">
        <v>0.11189000308513641</v>
      </c>
      <c r="D4470">
        <v>8266.3544921875</v>
      </c>
    </row>
    <row r="4471" spans="1:4" x14ac:dyDescent="0.3">
      <c r="A4471">
        <v>46.46999999997206</v>
      </c>
      <c r="B4471">
        <v>-775.17902798071464</v>
      </c>
      <c r="C4471">
        <v>0.11189000308513641</v>
      </c>
      <c r="D4471">
        <v>8267.3564453125</v>
      </c>
    </row>
    <row r="4472" spans="1:4" x14ac:dyDescent="0.3">
      <c r="A4472">
        <v>46.489999999990687</v>
      </c>
      <c r="B4472">
        <v>-775.17869586363395</v>
      </c>
      <c r="C4472">
        <v>0.11189000308513641</v>
      </c>
      <c r="D4472">
        <v>8269.3369140625</v>
      </c>
    </row>
    <row r="4473" spans="1:4" x14ac:dyDescent="0.3">
      <c r="A4473">
        <v>46.510000000009313</v>
      </c>
      <c r="B4473">
        <v>-775.1783684553202</v>
      </c>
      <c r="C4473">
        <v>0.11208999902009964</v>
      </c>
      <c r="D4473">
        <v>8271.328125</v>
      </c>
    </row>
    <row r="4474" spans="1:4" x14ac:dyDescent="0.3">
      <c r="A4474">
        <v>46.520000000018626</v>
      </c>
      <c r="B4474">
        <v>-775.17820710554679</v>
      </c>
      <c r="C4474">
        <v>0.11208999902009964</v>
      </c>
      <c r="D4474">
        <v>8272.3515625</v>
      </c>
    </row>
    <row r="4475" spans="1:4" x14ac:dyDescent="0.3">
      <c r="A4475">
        <v>46.540000000037253</v>
      </c>
      <c r="B4475">
        <v>-775.17786622658332</v>
      </c>
      <c r="C4475">
        <v>0.11208999902009964</v>
      </c>
      <c r="D4475">
        <v>8274.3447265625</v>
      </c>
    </row>
    <row r="4476" spans="1:4" x14ac:dyDescent="0.3">
      <c r="A4476">
        <v>46.559999999939464</v>
      </c>
      <c r="B4476">
        <v>-775.17753095045646</v>
      </c>
      <c r="C4476">
        <v>0.11208999902009964</v>
      </c>
      <c r="D4476">
        <v>8276.2734375</v>
      </c>
    </row>
    <row r="4477" spans="1:4" x14ac:dyDescent="0.3">
      <c r="A4477">
        <v>46.57999999995809</v>
      </c>
      <c r="B4477">
        <v>-775.17719233646949</v>
      </c>
      <c r="C4477">
        <v>0.11229000240564346</v>
      </c>
      <c r="D4477">
        <v>8278.2255859375</v>
      </c>
    </row>
    <row r="4478" spans="1:4" x14ac:dyDescent="0.3">
      <c r="A4478">
        <v>46.599999999976717</v>
      </c>
      <c r="B4478">
        <v>-775.1768659414347</v>
      </c>
      <c r="C4478">
        <v>0.11229000240564346</v>
      </c>
      <c r="D4478">
        <v>8280.1650390625</v>
      </c>
    </row>
    <row r="4479" spans="1:4" x14ac:dyDescent="0.3">
      <c r="A4479">
        <v>46.619999999995343</v>
      </c>
      <c r="B4479">
        <v>-775.17653614893516</v>
      </c>
      <c r="C4479">
        <v>0.11229000240564346</v>
      </c>
      <c r="D4479">
        <v>8282.0439453125</v>
      </c>
    </row>
    <row r="4480" spans="1:4" x14ac:dyDescent="0.3">
      <c r="A4480">
        <v>46.64000000001397</v>
      </c>
      <c r="B4480">
        <v>-775.17619521036704</v>
      </c>
      <c r="C4480">
        <v>0.11248999834060669</v>
      </c>
      <c r="D4480">
        <v>8283.8837890625</v>
      </c>
    </row>
    <row r="4481" spans="1:4" x14ac:dyDescent="0.3">
      <c r="A4481">
        <v>46.660000000032596</v>
      </c>
      <c r="B4481">
        <v>-775.17586279526313</v>
      </c>
      <c r="C4481">
        <v>0.11248999834060669</v>
      </c>
      <c r="D4481">
        <v>8285.7802734375</v>
      </c>
    </row>
    <row r="4482" spans="1:4" x14ac:dyDescent="0.3">
      <c r="A4482">
        <v>46.679999999934807</v>
      </c>
      <c r="B4482">
        <v>-775.17554075136741</v>
      </c>
      <c r="C4482">
        <v>0.11248999834060669</v>
      </c>
      <c r="D4482">
        <v>8287.642578125</v>
      </c>
    </row>
    <row r="4483" spans="1:4" x14ac:dyDescent="0.3">
      <c r="A4483">
        <v>46.699999999953434</v>
      </c>
      <c r="B4483">
        <v>-775.17519546166022</v>
      </c>
      <c r="C4483">
        <v>0.11248999834060669</v>
      </c>
      <c r="D4483">
        <v>8289.5859375</v>
      </c>
    </row>
    <row r="4484" spans="1:4" x14ac:dyDescent="0.3">
      <c r="A4484">
        <v>46.71999999997206</v>
      </c>
      <c r="B4484">
        <v>-775.17486841097434</v>
      </c>
      <c r="C4484">
        <v>0.11269000172615051</v>
      </c>
      <c r="D4484">
        <v>8291.474609375</v>
      </c>
    </row>
    <row r="4485" spans="1:4" x14ac:dyDescent="0.3">
      <c r="A4485">
        <v>46.739999999990687</v>
      </c>
      <c r="B4485">
        <v>-775.17452669754584</v>
      </c>
      <c r="C4485">
        <v>0.11269000172615051</v>
      </c>
      <c r="D4485">
        <v>8293.3876953125</v>
      </c>
    </row>
    <row r="4486" spans="1:4" x14ac:dyDescent="0.3">
      <c r="A4486">
        <v>46.760000000009313</v>
      </c>
      <c r="B4486">
        <v>-775.17420328274329</v>
      </c>
      <c r="C4486">
        <v>0.11269000172615051</v>
      </c>
      <c r="D4486">
        <v>8295.302734375</v>
      </c>
    </row>
    <row r="4487" spans="1:4" x14ac:dyDescent="0.3">
      <c r="A4487">
        <v>46.78000000002794</v>
      </c>
      <c r="B4487">
        <v>-775.17386359587272</v>
      </c>
      <c r="C4487">
        <v>0.11288999766111374</v>
      </c>
      <c r="D4487">
        <v>8297.2490234375</v>
      </c>
    </row>
    <row r="4488" spans="1:4" x14ac:dyDescent="0.3">
      <c r="A4488">
        <v>46.799999999930151</v>
      </c>
      <c r="B4488">
        <v>-775.17352766409476</v>
      </c>
      <c r="C4488">
        <v>0.11288999766111374</v>
      </c>
      <c r="D4488">
        <v>8299.1044921875</v>
      </c>
    </row>
    <row r="4489" spans="1:4" x14ac:dyDescent="0.3">
      <c r="A4489">
        <v>46.819999999948777</v>
      </c>
      <c r="B4489">
        <v>-775.1731981100138</v>
      </c>
      <c r="C4489">
        <v>0.11288999766111374</v>
      </c>
      <c r="D4489">
        <v>8301.052734375</v>
      </c>
    </row>
    <row r="4490" spans="1:4" x14ac:dyDescent="0.3">
      <c r="A4490">
        <v>46.839999999967404</v>
      </c>
      <c r="B4490">
        <v>-775.1728666485842</v>
      </c>
      <c r="C4490">
        <v>0.11309000104665756</v>
      </c>
      <c r="D4490">
        <v>8302.9267578125</v>
      </c>
    </row>
    <row r="4491" spans="1:4" x14ac:dyDescent="0.3">
      <c r="A4491">
        <v>46.85999999998603</v>
      </c>
      <c r="B4491">
        <v>-775.17252547159751</v>
      </c>
      <c r="C4491">
        <v>0.11309000104665756</v>
      </c>
      <c r="D4491">
        <v>8304.8046875</v>
      </c>
    </row>
    <row r="4492" spans="1:4" x14ac:dyDescent="0.3">
      <c r="A4492">
        <v>46.880000000004657</v>
      </c>
      <c r="B4492">
        <v>-775.17219919577201</v>
      </c>
      <c r="C4492">
        <v>0.11309000104665756</v>
      </c>
      <c r="D4492">
        <v>8306.681640625</v>
      </c>
    </row>
    <row r="4493" spans="1:4" x14ac:dyDescent="0.3">
      <c r="A4493">
        <v>46.900000000023283</v>
      </c>
      <c r="B4493">
        <v>-775.17186397924979</v>
      </c>
      <c r="C4493">
        <v>0.11309000104665756</v>
      </c>
      <c r="D4493">
        <v>8308.541015625</v>
      </c>
    </row>
    <row r="4494" spans="1:4" x14ac:dyDescent="0.3">
      <c r="A4494">
        <v>46.92000000004191</v>
      </c>
      <c r="B4494">
        <v>-775.17153406754096</v>
      </c>
      <c r="C4494">
        <v>0.11328999698162079</v>
      </c>
      <c r="D4494">
        <v>8310.3544921875</v>
      </c>
    </row>
    <row r="4495" spans="1:4" x14ac:dyDescent="0.3">
      <c r="A4495">
        <v>46.939999999944121</v>
      </c>
      <c r="B4495">
        <v>-775.17119545355399</v>
      </c>
      <c r="C4495">
        <v>0.11328999698162079</v>
      </c>
      <c r="D4495">
        <v>8312.1904296875</v>
      </c>
    </row>
    <row r="4496" spans="1:4" x14ac:dyDescent="0.3">
      <c r="A4496">
        <v>46.959999999962747</v>
      </c>
      <c r="B4496">
        <v>-775.17086786642631</v>
      </c>
      <c r="C4496">
        <v>0.11328999698162079</v>
      </c>
      <c r="D4496">
        <v>8314.0078125</v>
      </c>
    </row>
    <row r="4497" spans="1:4" x14ac:dyDescent="0.3">
      <c r="A4497">
        <v>46.979999999981374</v>
      </c>
      <c r="B4497">
        <v>-775.17053503408988</v>
      </c>
      <c r="C4497">
        <v>0.11349000036716461</v>
      </c>
      <c r="D4497">
        <v>8315.8798828125</v>
      </c>
    </row>
    <row r="4498" spans="1:4" x14ac:dyDescent="0.3">
      <c r="A4498">
        <v>47</v>
      </c>
      <c r="B4498">
        <v>-775.17020387068351</v>
      </c>
      <c r="C4498">
        <v>0.11349000036716461</v>
      </c>
      <c r="D4498">
        <v>8317.7509765625</v>
      </c>
    </row>
    <row r="4499" spans="1:4" x14ac:dyDescent="0.3">
      <c r="A4499">
        <v>47.020000000018626</v>
      </c>
      <c r="B4499">
        <v>-775.16986382618506</v>
      </c>
      <c r="C4499">
        <v>0.11349000036716461</v>
      </c>
      <c r="D4499">
        <v>8319.6455078125</v>
      </c>
    </row>
    <row r="4500" spans="1:4" x14ac:dyDescent="0.3">
      <c r="A4500">
        <v>47.040000000037253</v>
      </c>
      <c r="B4500">
        <v>-775.16952986136039</v>
      </c>
      <c r="C4500">
        <v>0.11368999630212784</v>
      </c>
      <c r="D4500">
        <v>8321.578125</v>
      </c>
    </row>
    <row r="4501" spans="1:4" x14ac:dyDescent="0.3">
      <c r="A4501">
        <v>47.059999999939464</v>
      </c>
      <c r="B4501">
        <v>-775.16919559851249</v>
      </c>
      <c r="C4501">
        <v>0.11368999630212784</v>
      </c>
      <c r="D4501">
        <v>8323.509765625</v>
      </c>
    </row>
    <row r="4502" spans="1:4" x14ac:dyDescent="0.3">
      <c r="A4502">
        <v>47.07999999995809</v>
      </c>
      <c r="B4502">
        <v>-775.1688714684542</v>
      </c>
      <c r="C4502">
        <v>0.11368999630212784</v>
      </c>
      <c r="D4502">
        <v>8325.4462890625</v>
      </c>
    </row>
    <row r="4503" spans="1:4" x14ac:dyDescent="0.3">
      <c r="A4503">
        <v>47.099999999976717</v>
      </c>
      <c r="B4503">
        <v>-775.16853327169974</v>
      </c>
      <c r="C4503">
        <v>0.11377999931573868</v>
      </c>
      <c r="D4503">
        <v>8327.390625</v>
      </c>
    </row>
    <row r="4504" spans="1:4" x14ac:dyDescent="0.3">
      <c r="A4504">
        <v>47.10999999998603</v>
      </c>
      <c r="B4504">
        <v>-775.16836119309028</v>
      </c>
      <c r="C4504">
        <v>0.11388999968767166</v>
      </c>
      <c r="D4504">
        <v>8328.390625</v>
      </c>
    </row>
    <row r="4505" spans="1:4" x14ac:dyDescent="0.3">
      <c r="A4505">
        <v>47.130000000004657</v>
      </c>
      <c r="B4505">
        <v>-775.16803229466041</v>
      </c>
      <c r="C4505">
        <v>0.11388999968767166</v>
      </c>
      <c r="D4505">
        <v>8330.37890625</v>
      </c>
    </row>
    <row r="4506" spans="1:4" x14ac:dyDescent="0.3">
      <c r="A4506">
        <v>47.150000000023283</v>
      </c>
      <c r="B4506">
        <v>-775.16769850864966</v>
      </c>
      <c r="C4506">
        <v>0.11388999968767166</v>
      </c>
      <c r="D4506">
        <v>8332.4013671875</v>
      </c>
    </row>
    <row r="4507" spans="1:4" x14ac:dyDescent="0.3">
      <c r="A4507">
        <v>47.17000000004191</v>
      </c>
      <c r="B4507">
        <v>-775.16736335173209</v>
      </c>
      <c r="C4507">
        <v>0.11409000307321548</v>
      </c>
      <c r="D4507">
        <v>8334.40625</v>
      </c>
    </row>
    <row r="4508" spans="1:4" x14ac:dyDescent="0.3">
      <c r="A4508">
        <v>47.179999999934807</v>
      </c>
      <c r="B4508">
        <v>-775.16720200195869</v>
      </c>
      <c r="C4508">
        <v>0.11409000307321548</v>
      </c>
      <c r="D4508">
        <v>8335.427734375</v>
      </c>
    </row>
    <row r="4509" spans="1:4" x14ac:dyDescent="0.3">
      <c r="A4509">
        <v>47.189999999944121</v>
      </c>
      <c r="B4509">
        <v>-775.16703594341834</v>
      </c>
      <c r="C4509">
        <v>0.11409000307321548</v>
      </c>
      <c r="D4509">
        <v>8336.462890625</v>
      </c>
    </row>
    <row r="4510" spans="1:4" x14ac:dyDescent="0.3">
      <c r="A4510">
        <v>47.199999999953434</v>
      </c>
      <c r="B4510">
        <v>-775.16686231508811</v>
      </c>
      <c r="C4510">
        <v>0.11409000307321548</v>
      </c>
      <c r="D4510">
        <v>8337.4736328125</v>
      </c>
    </row>
    <row r="4511" spans="1:4" x14ac:dyDescent="0.3">
      <c r="A4511">
        <v>47.21999999997206</v>
      </c>
      <c r="B4511">
        <v>-775.16652966156562</v>
      </c>
      <c r="C4511">
        <v>0.11409000307321548</v>
      </c>
      <c r="D4511">
        <v>8339.4697265625</v>
      </c>
    </row>
    <row r="4512" spans="1:4" x14ac:dyDescent="0.3">
      <c r="A4512">
        <v>47.239999999990687</v>
      </c>
      <c r="B4512">
        <v>-775.1661967100199</v>
      </c>
      <c r="C4512">
        <v>0.11428999900817871</v>
      </c>
      <c r="D4512">
        <v>8341.494140625</v>
      </c>
    </row>
    <row r="4513" spans="1:4" x14ac:dyDescent="0.3">
      <c r="A4513">
        <v>47.260000000009313</v>
      </c>
      <c r="B4513">
        <v>-775.16586650028785</v>
      </c>
      <c r="C4513">
        <v>0.11428999900817871</v>
      </c>
      <c r="D4513">
        <v>8343.4912109375</v>
      </c>
    </row>
    <row r="4514" spans="1:4" x14ac:dyDescent="0.3">
      <c r="A4514">
        <v>47.28000000002794</v>
      </c>
      <c r="B4514">
        <v>-775.16553289309104</v>
      </c>
      <c r="C4514">
        <v>0.11428999900817871</v>
      </c>
      <c r="D4514">
        <v>8345.4296875</v>
      </c>
    </row>
    <row r="4515" spans="1:4" x14ac:dyDescent="0.3">
      <c r="A4515">
        <v>47.299999999930151</v>
      </c>
      <c r="B4515">
        <v>-775.16519874945243</v>
      </c>
      <c r="C4515">
        <v>0.11449000239372253</v>
      </c>
      <c r="D4515">
        <v>8347.369140625</v>
      </c>
    </row>
    <row r="4516" spans="1:4" x14ac:dyDescent="0.3">
      <c r="A4516">
        <v>47.319999999948777</v>
      </c>
      <c r="B4516">
        <v>-775.16486907616218</v>
      </c>
      <c r="C4516">
        <v>0.11449000239372253</v>
      </c>
      <c r="D4516">
        <v>8349.3251953125</v>
      </c>
    </row>
    <row r="4517" spans="1:4" x14ac:dyDescent="0.3">
      <c r="A4517">
        <v>47.339999999967404</v>
      </c>
      <c r="B4517">
        <v>-775.16453397884925</v>
      </c>
      <c r="C4517">
        <v>0.11449000239372253</v>
      </c>
      <c r="D4517">
        <v>8351.2578125</v>
      </c>
    </row>
    <row r="4518" spans="1:4" x14ac:dyDescent="0.3">
      <c r="A4518">
        <v>47.35999999998603</v>
      </c>
      <c r="B4518">
        <v>-775.16419572249015</v>
      </c>
      <c r="C4518">
        <v>0.11468999832868576</v>
      </c>
      <c r="D4518">
        <v>8353.1279296875</v>
      </c>
    </row>
    <row r="4519" spans="1:4" x14ac:dyDescent="0.3">
      <c r="A4519">
        <v>47.380000000004657</v>
      </c>
      <c r="B4519">
        <v>-775.16386426106055</v>
      </c>
      <c r="C4519">
        <v>0.11468999832868576</v>
      </c>
      <c r="D4519">
        <v>8354.9912109375</v>
      </c>
    </row>
    <row r="4520" spans="1:4" x14ac:dyDescent="0.3">
      <c r="A4520">
        <v>47.400000000023283</v>
      </c>
      <c r="B4520">
        <v>-775.16353589907249</v>
      </c>
      <c r="C4520">
        <v>0.11468999832868576</v>
      </c>
      <c r="D4520">
        <v>8356.8876953125</v>
      </c>
    </row>
    <row r="4521" spans="1:4" x14ac:dyDescent="0.3">
      <c r="A4521">
        <v>47.42000000004191</v>
      </c>
      <c r="B4521">
        <v>-775.16320056334098</v>
      </c>
      <c r="C4521">
        <v>0.11489000171422958</v>
      </c>
      <c r="D4521">
        <v>8358.7216796875</v>
      </c>
    </row>
    <row r="4522" spans="1:4" x14ac:dyDescent="0.3">
      <c r="A4522">
        <v>47.439999999944121</v>
      </c>
      <c r="B4522">
        <v>-775.1628688634928</v>
      </c>
      <c r="C4522">
        <v>0.11489000171422958</v>
      </c>
      <c r="D4522">
        <v>8360.5712890625</v>
      </c>
    </row>
    <row r="4523" spans="1:4" x14ac:dyDescent="0.3">
      <c r="A4523">
        <v>47.459999999962747</v>
      </c>
      <c r="B4523">
        <v>-775.16253412380775</v>
      </c>
      <c r="C4523">
        <v>0.11489000171422958</v>
      </c>
      <c r="D4523">
        <v>8362.44921875</v>
      </c>
    </row>
    <row r="4524" spans="1:4" x14ac:dyDescent="0.3">
      <c r="A4524">
        <v>47.479999999981374</v>
      </c>
      <c r="B4524">
        <v>-775.1621986092623</v>
      </c>
      <c r="C4524">
        <v>0.11489000171422958</v>
      </c>
      <c r="D4524">
        <v>8364.3984375</v>
      </c>
    </row>
    <row r="4525" spans="1:4" x14ac:dyDescent="0.3">
      <c r="A4525">
        <v>47.5</v>
      </c>
      <c r="B4525">
        <v>-775.1618638099726</v>
      </c>
      <c r="C4525">
        <v>0.11508999764919281</v>
      </c>
      <c r="D4525">
        <v>8366.27734375</v>
      </c>
    </row>
    <row r="4526" spans="1:4" x14ac:dyDescent="0.3">
      <c r="A4526">
        <v>47.520000000018626</v>
      </c>
      <c r="B4526">
        <v>-775.16153002396186</v>
      </c>
      <c r="C4526">
        <v>0.11508999764919281</v>
      </c>
      <c r="D4526">
        <v>8368.2080078125</v>
      </c>
    </row>
    <row r="4527" spans="1:4" x14ac:dyDescent="0.3">
      <c r="A4527">
        <v>47.540000000037253</v>
      </c>
      <c r="B4527">
        <v>-775.16120637074073</v>
      </c>
      <c r="C4527">
        <v>0.11508999764919281</v>
      </c>
      <c r="D4527">
        <v>8370.080078125</v>
      </c>
    </row>
    <row r="4528" spans="1:4" x14ac:dyDescent="0.3">
      <c r="A4528">
        <v>47.559999999939464</v>
      </c>
      <c r="B4528">
        <v>-775.16086173668464</v>
      </c>
      <c r="C4528">
        <v>0.11529000103473663</v>
      </c>
      <c r="D4528">
        <v>8371.9716796875</v>
      </c>
    </row>
    <row r="4529" spans="1:4" x14ac:dyDescent="0.3">
      <c r="A4529">
        <v>47.57999999995809</v>
      </c>
      <c r="B4529">
        <v>-775.16053933516105</v>
      </c>
      <c r="C4529">
        <v>0.11529000103473663</v>
      </c>
      <c r="D4529">
        <v>8373.7783203125</v>
      </c>
    </row>
    <row r="4530" spans="1:4" x14ac:dyDescent="0.3">
      <c r="A4530">
        <v>47.599999999976717</v>
      </c>
      <c r="B4530">
        <v>-775.16019440308173</v>
      </c>
      <c r="C4530">
        <v>0.11529000103473663</v>
      </c>
      <c r="D4530">
        <v>8375.6650390625</v>
      </c>
    </row>
    <row r="4531" spans="1:4" x14ac:dyDescent="0.3">
      <c r="A4531">
        <v>47.619999999995343</v>
      </c>
      <c r="B4531">
        <v>-775.15986616030295</v>
      </c>
      <c r="C4531">
        <v>0.11548999696969986</v>
      </c>
      <c r="D4531">
        <v>8377.5498046875</v>
      </c>
    </row>
    <row r="4532" spans="1:4" x14ac:dyDescent="0.3">
      <c r="A4532">
        <v>47.64000000001397</v>
      </c>
      <c r="B4532">
        <v>-775.15953332796653</v>
      </c>
      <c r="C4532">
        <v>0.11548999696969986</v>
      </c>
      <c r="D4532">
        <v>8379.4013671875</v>
      </c>
    </row>
    <row r="4533" spans="1:4" x14ac:dyDescent="0.3">
      <c r="A4533">
        <v>47.660000000032596</v>
      </c>
      <c r="B4533">
        <v>-775.15918934956153</v>
      </c>
      <c r="C4533">
        <v>0.11548999696969986</v>
      </c>
      <c r="D4533">
        <v>8381.259765625</v>
      </c>
    </row>
    <row r="4534" spans="1:4" x14ac:dyDescent="0.3">
      <c r="A4534">
        <v>47.679999999934807</v>
      </c>
      <c r="B4534">
        <v>-775.1588696898516</v>
      </c>
      <c r="C4534">
        <v>0.11569000035524368</v>
      </c>
      <c r="D4534">
        <v>8383.1396484375</v>
      </c>
    </row>
    <row r="4535" spans="1:4" x14ac:dyDescent="0.3">
      <c r="A4535">
        <v>47.699999999953434</v>
      </c>
      <c r="B4535">
        <v>-775.15853477135261</v>
      </c>
      <c r="C4535">
        <v>0.11569000035524368</v>
      </c>
      <c r="D4535">
        <v>8384.98828125</v>
      </c>
    </row>
    <row r="4536" spans="1:4" x14ac:dyDescent="0.3">
      <c r="A4536">
        <v>47.71999999997206</v>
      </c>
      <c r="B4536">
        <v>-775.15820485964377</v>
      </c>
      <c r="C4536">
        <v>0.11569000035524368</v>
      </c>
      <c r="D4536">
        <v>8386.7626953125</v>
      </c>
    </row>
    <row r="4537" spans="1:4" x14ac:dyDescent="0.3">
      <c r="A4537">
        <v>47.739999999990687</v>
      </c>
      <c r="B4537">
        <v>-775.15786457672675</v>
      </c>
      <c r="C4537">
        <v>0.11588999629020691</v>
      </c>
      <c r="D4537">
        <v>8388.6240234375</v>
      </c>
    </row>
    <row r="4538" spans="1:4" x14ac:dyDescent="0.3">
      <c r="A4538">
        <v>47.760000000009313</v>
      </c>
      <c r="B4538">
        <v>-775.15753645315726</v>
      </c>
      <c r="C4538">
        <v>0.11588999629020691</v>
      </c>
      <c r="D4538">
        <v>8390.4345703125</v>
      </c>
    </row>
    <row r="4539" spans="1:4" x14ac:dyDescent="0.3">
      <c r="A4539">
        <v>47.78000000002794</v>
      </c>
      <c r="B4539">
        <v>-775.15720022335609</v>
      </c>
      <c r="C4539">
        <v>0.11588999629020691</v>
      </c>
      <c r="D4539">
        <v>8392.2822265625</v>
      </c>
    </row>
    <row r="4540" spans="1:4" x14ac:dyDescent="0.3">
      <c r="A4540">
        <v>47.799999999930151</v>
      </c>
      <c r="B4540">
        <v>-775.15686721220573</v>
      </c>
      <c r="C4540">
        <v>0.11608999967575073</v>
      </c>
      <c r="D4540">
        <v>8394.115234375</v>
      </c>
    </row>
    <row r="4541" spans="1:4" x14ac:dyDescent="0.3">
      <c r="A4541">
        <v>47.819999999948777</v>
      </c>
      <c r="B4541">
        <v>-775.15653104200919</v>
      </c>
      <c r="C4541">
        <v>0.11608999967575073</v>
      </c>
      <c r="D4541">
        <v>8396.0107421875</v>
      </c>
    </row>
    <row r="4542" spans="1:4" x14ac:dyDescent="0.3">
      <c r="A4542">
        <v>47.839999999967404</v>
      </c>
      <c r="B4542">
        <v>-775.15620059385856</v>
      </c>
      <c r="C4542">
        <v>0.11608999967575073</v>
      </c>
      <c r="D4542">
        <v>8397.9169921875</v>
      </c>
    </row>
    <row r="4543" spans="1:4" x14ac:dyDescent="0.3">
      <c r="A4543">
        <v>47.85999999998603</v>
      </c>
      <c r="B4543">
        <v>-775.15586376801093</v>
      </c>
      <c r="C4543">
        <v>0.11629000306129456</v>
      </c>
      <c r="D4543">
        <v>8399.89453125</v>
      </c>
    </row>
    <row r="4544" spans="1:4" x14ac:dyDescent="0.3">
      <c r="A4544">
        <v>47.880000000004657</v>
      </c>
      <c r="B4544">
        <v>-775.15553177013953</v>
      </c>
      <c r="C4544">
        <v>0.11629000306129456</v>
      </c>
      <c r="D4544">
        <v>8401.8447265625</v>
      </c>
    </row>
    <row r="4545" spans="1:4" x14ac:dyDescent="0.3">
      <c r="A4545">
        <v>47.900000000023283</v>
      </c>
      <c r="B4545">
        <v>-775.15519518271049</v>
      </c>
      <c r="C4545">
        <v>0.11629000306129456</v>
      </c>
      <c r="D4545">
        <v>8403.8134765625</v>
      </c>
    </row>
    <row r="4546" spans="1:4" x14ac:dyDescent="0.3">
      <c r="A4546">
        <v>47.910000000032596</v>
      </c>
      <c r="B4546">
        <v>-775.15502793207725</v>
      </c>
      <c r="C4546">
        <v>0.11629000306129456</v>
      </c>
      <c r="D4546">
        <v>8404.8212890625</v>
      </c>
    </row>
    <row r="4547" spans="1:4" x14ac:dyDescent="0.3">
      <c r="A4547">
        <v>47.929999999934807</v>
      </c>
      <c r="B4547">
        <v>-775.15469855681022</v>
      </c>
      <c r="C4547">
        <v>0.11648999899625778</v>
      </c>
      <c r="D4547">
        <v>8406.76171875</v>
      </c>
    </row>
    <row r="4548" spans="1:4" x14ac:dyDescent="0.3">
      <c r="A4548">
        <v>47.939999999944121</v>
      </c>
      <c r="B4548">
        <v>-775.15453136578162</v>
      </c>
      <c r="C4548">
        <v>0.11648999899625778</v>
      </c>
      <c r="D4548">
        <v>8407.779296875</v>
      </c>
    </row>
    <row r="4549" spans="1:4" x14ac:dyDescent="0.3">
      <c r="A4549">
        <v>47.949999999953434</v>
      </c>
      <c r="B4549">
        <v>-775.15436226740439</v>
      </c>
      <c r="C4549">
        <v>0.11648999899625778</v>
      </c>
      <c r="D4549">
        <v>8408.8076171875</v>
      </c>
    </row>
    <row r="4550" spans="1:4" x14ac:dyDescent="0.3">
      <c r="A4550">
        <v>47.959999999962747</v>
      </c>
      <c r="B4550">
        <v>-775.15420401707252</v>
      </c>
      <c r="C4550">
        <v>0.11648999899625778</v>
      </c>
      <c r="D4550">
        <v>8409.8076171875</v>
      </c>
    </row>
    <row r="4551" spans="1:4" x14ac:dyDescent="0.3">
      <c r="A4551">
        <v>47.979999999981374</v>
      </c>
      <c r="B4551">
        <v>-775.15386564150413</v>
      </c>
      <c r="C4551">
        <v>0.11669000238180161</v>
      </c>
      <c r="D4551">
        <v>8411.8095703125</v>
      </c>
    </row>
    <row r="4552" spans="1:4" x14ac:dyDescent="0.3">
      <c r="A4552">
        <v>48</v>
      </c>
      <c r="B4552">
        <v>-775.15353328600486</v>
      </c>
      <c r="C4552">
        <v>0.11669000238180161</v>
      </c>
      <c r="D4552">
        <v>8413.7890625</v>
      </c>
    </row>
    <row r="4553" spans="1:4" x14ac:dyDescent="0.3">
      <c r="A4553">
        <v>48.020000000018626</v>
      </c>
      <c r="B4553">
        <v>-775.15319729462226</v>
      </c>
      <c r="C4553">
        <v>0.11669000238180161</v>
      </c>
      <c r="D4553">
        <v>8415.7734375</v>
      </c>
    </row>
    <row r="4554" spans="1:4" x14ac:dyDescent="0.3">
      <c r="A4554">
        <v>48.040000000037253</v>
      </c>
      <c r="B4554">
        <v>-775.15286571398337</v>
      </c>
      <c r="C4554">
        <v>0.11688999831676483</v>
      </c>
      <c r="D4554">
        <v>8417.7177734375</v>
      </c>
    </row>
    <row r="4555" spans="1:4" x14ac:dyDescent="0.3">
      <c r="A4555">
        <v>48.059999999939464</v>
      </c>
      <c r="B4555">
        <v>-775.15253097429832</v>
      </c>
      <c r="C4555">
        <v>0.11688999831676483</v>
      </c>
      <c r="D4555">
        <v>8419.552734375</v>
      </c>
    </row>
    <row r="4556" spans="1:4" x14ac:dyDescent="0.3">
      <c r="A4556">
        <v>48.07999999995809</v>
      </c>
      <c r="B4556">
        <v>-775.15219677105506</v>
      </c>
      <c r="C4556">
        <v>0.11688999831676483</v>
      </c>
      <c r="D4556">
        <v>8421.3935546875</v>
      </c>
    </row>
    <row r="4557" spans="1:4" x14ac:dyDescent="0.3">
      <c r="A4557">
        <v>48.099999999976717</v>
      </c>
      <c r="B4557">
        <v>-775.15186924353202</v>
      </c>
      <c r="C4557">
        <v>0.11709000170230865</v>
      </c>
      <c r="D4557">
        <v>8423.2666015625</v>
      </c>
    </row>
    <row r="4558" spans="1:4" x14ac:dyDescent="0.3">
      <c r="A4558">
        <v>48.119999999995343</v>
      </c>
      <c r="B4558">
        <v>-775.15153819933494</v>
      </c>
      <c r="C4558">
        <v>0.11709000170230865</v>
      </c>
      <c r="D4558">
        <v>8425.1162109375</v>
      </c>
    </row>
    <row r="4559" spans="1:4" x14ac:dyDescent="0.3">
      <c r="A4559">
        <v>48.14000000001397</v>
      </c>
      <c r="B4559">
        <v>-775.15119618788322</v>
      </c>
      <c r="C4559">
        <v>0.11709000170230865</v>
      </c>
      <c r="D4559">
        <v>8426.912109375</v>
      </c>
    </row>
    <row r="4560" spans="1:4" x14ac:dyDescent="0.3">
      <c r="A4560">
        <v>48.160000000032596</v>
      </c>
      <c r="B4560">
        <v>-775.15085757389625</v>
      </c>
      <c r="C4560">
        <v>0.11728999763727188</v>
      </c>
      <c r="D4560">
        <v>8428.7109375</v>
      </c>
    </row>
    <row r="4561" spans="1:4" x14ac:dyDescent="0.3">
      <c r="A4561">
        <v>48.179999999934807</v>
      </c>
      <c r="B4561">
        <v>-775.1505341590937</v>
      </c>
      <c r="C4561">
        <v>0.11728999763727188</v>
      </c>
      <c r="D4561">
        <v>8430.5849609375</v>
      </c>
    </row>
    <row r="4562" spans="1:4" x14ac:dyDescent="0.3">
      <c r="A4562">
        <v>48.199999999953434</v>
      </c>
      <c r="B4562">
        <v>-775.15020204201301</v>
      </c>
      <c r="C4562">
        <v>0.11728999763727188</v>
      </c>
      <c r="D4562">
        <v>8432.3544921875</v>
      </c>
    </row>
    <row r="4563" spans="1:4" x14ac:dyDescent="0.3">
      <c r="A4563">
        <v>48.21999999997206</v>
      </c>
      <c r="B4563">
        <v>-775.14986175909598</v>
      </c>
      <c r="C4563">
        <v>0.11728999763727188</v>
      </c>
      <c r="D4563">
        <v>8434.1728515625</v>
      </c>
    </row>
    <row r="4564" spans="1:4" x14ac:dyDescent="0.3">
      <c r="A4564">
        <v>48.239999999990687</v>
      </c>
      <c r="B4564">
        <v>-775.14954150333961</v>
      </c>
      <c r="C4564">
        <v>0.1174900010228157</v>
      </c>
      <c r="D4564">
        <v>8436.037109375</v>
      </c>
    </row>
    <row r="4565" spans="1:4" x14ac:dyDescent="0.3">
      <c r="A4565">
        <v>48.260000000009313</v>
      </c>
      <c r="B4565">
        <v>-775.14919305458625</v>
      </c>
      <c r="C4565">
        <v>0.1174900010228157</v>
      </c>
      <c r="D4565">
        <v>8437.9296875</v>
      </c>
    </row>
    <row r="4566" spans="1:4" x14ac:dyDescent="0.3">
      <c r="A4566">
        <v>48.28000000002794</v>
      </c>
      <c r="B4566">
        <v>-775.14886892452796</v>
      </c>
      <c r="C4566">
        <v>0.11757999658584595</v>
      </c>
      <c r="D4566">
        <v>8439.74609375</v>
      </c>
    </row>
    <row r="4567" spans="1:4" x14ac:dyDescent="0.3">
      <c r="A4567">
        <v>48.299999999930151</v>
      </c>
      <c r="B4567">
        <v>-775.14853275433143</v>
      </c>
      <c r="C4567">
        <v>0.11768999695777893</v>
      </c>
      <c r="D4567">
        <v>8441.609375</v>
      </c>
    </row>
    <row r="4568" spans="1:4" x14ac:dyDescent="0.3">
      <c r="A4568">
        <v>48.319999999948777</v>
      </c>
      <c r="B4568">
        <v>-775.1481959284838</v>
      </c>
      <c r="C4568">
        <v>0.11768999695777893</v>
      </c>
      <c r="D4568">
        <v>8443.42578125</v>
      </c>
    </row>
    <row r="4569" spans="1:4" x14ac:dyDescent="0.3">
      <c r="A4569">
        <v>48.339999999967404</v>
      </c>
      <c r="B4569">
        <v>-775.14786661282142</v>
      </c>
      <c r="C4569">
        <v>0.11768999695777893</v>
      </c>
      <c r="D4569">
        <v>8445.234375</v>
      </c>
    </row>
    <row r="4570" spans="1:4" x14ac:dyDescent="0.3">
      <c r="A4570">
        <v>48.35999999998603</v>
      </c>
      <c r="B4570">
        <v>-775.14752895250876</v>
      </c>
      <c r="C4570">
        <v>0.11789000034332275</v>
      </c>
      <c r="D4570">
        <v>8447.06640625</v>
      </c>
    </row>
    <row r="4571" spans="1:4" x14ac:dyDescent="0.3">
      <c r="A4571">
        <v>48.380000000004657</v>
      </c>
      <c r="B4571">
        <v>-775.14720094814857</v>
      </c>
      <c r="C4571">
        <v>0.11789000034332275</v>
      </c>
      <c r="D4571">
        <v>8448.8828125</v>
      </c>
    </row>
    <row r="4572" spans="1:4" x14ac:dyDescent="0.3">
      <c r="A4572">
        <v>48.400000000023283</v>
      </c>
      <c r="B4572">
        <v>-775.14686585083564</v>
      </c>
      <c r="C4572">
        <v>0.11808999627828598</v>
      </c>
      <c r="D4572">
        <v>8450.7001953125</v>
      </c>
    </row>
    <row r="4573" spans="1:4" x14ac:dyDescent="0.3">
      <c r="A4573">
        <v>48.42000000004191</v>
      </c>
      <c r="B4573">
        <v>-775.14653474703391</v>
      </c>
      <c r="C4573">
        <v>0.11808999627828598</v>
      </c>
      <c r="D4573">
        <v>8452.533203125</v>
      </c>
    </row>
    <row r="4574" spans="1:4" x14ac:dyDescent="0.3">
      <c r="A4574">
        <v>48.439999999944121</v>
      </c>
      <c r="B4574">
        <v>-775.14619678869803</v>
      </c>
      <c r="C4574">
        <v>0.11808999627828598</v>
      </c>
      <c r="D4574">
        <v>8454.37109375</v>
      </c>
    </row>
    <row r="4575" spans="1:4" x14ac:dyDescent="0.3">
      <c r="A4575">
        <v>48.459999999962747</v>
      </c>
      <c r="B4575">
        <v>-775.14586943998893</v>
      </c>
      <c r="C4575">
        <v>0.11808999627828598</v>
      </c>
      <c r="D4575">
        <v>8456.150390625</v>
      </c>
    </row>
    <row r="4576" spans="1:4" x14ac:dyDescent="0.3">
      <c r="A4576">
        <v>48.479999999981374</v>
      </c>
      <c r="B4576">
        <v>-775.14552909746726</v>
      </c>
      <c r="C4576">
        <v>0.1182899996638298</v>
      </c>
      <c r="D4576">
        <v>8457.931640625</v>
      </c>
    </row>
    <row r="4577" spans="1:4" x14ac:dyDescent="0.3">
      <c r="A4577">
        <v>48.5</v>
      </c>
      <c r="B4577">
        <v>-775.14519739761909</v>
      </c>
      <c r="C4577">
        <v>0.1182899996638298</v>
      </c>
      <c r="D4577">
        <v>8459.7373046875</v>
      </c>
    </row>
    <row r="4578" spans="1:4" x14ac:dyDescent="0.3">
      <c r="A4578">
        <v>48.520000000018626</v>
      </c>
      <c r="B4578">
        <v>-775.14486742630561</v>
      </c>
      <c r="C4578">
        <v>0.1182899996638298</v>
      </c>
      <c r="D4578">
        <v>8461.51171875</v>
      </c>
    </row>
    <row r="4579" spans="1:4" x14ac:dyDescent="0.3">
      <c r="A4579">
        <v>48.540000000037253</v>
      </c>
      <c r="B4579">
        <v>-775.14452899113257</v>
      </c>
      <c r="C4579">
        <v>0.11849000304937363</v>
      </c>
      <c r="D4579">
        <v>8463.306640625</v>
      </c>
    </row>
    <row r="4580" spans="1:4" x14ac:dyDescent="0.3">
      <c r="A4580">
        <v>48.559999999939464</v>
      </c>
      <c r="B4580">
        <v>-775.1441967548426</v>
      </c>
      <c r="C4580">
        <v>0.11849000304937363</v>
      </c>
      <c r="D4580">
        <v>8465.146484375</v>
      </c>
    </row>
    <row r="4581" spans="1:4" x14ac:dyDescent="0.3">
      <c r="A4581">
        <v>48.57999999995809</v>
      </c>
      <c r="B4581">
        <v>-775.14387262478431</v>
      </c>
      <c r="C4581">
        <v>0.11849000304937363</v>
      </c>
      <c r="D4581">
        <v>8467.00390625</v>
      </c>
    </row>
    <row r="4582" spans="1:4" x14ac:dyDescent="0.3">
      <c r="A4582">
        <v>48.599999999976717</v>
      </c>
      <c r="B4582">
        <v>-775.14353293791373</v>
      </c>
      <c r="C4582">
        <v>0.11868999898433685</v>
      </c>
      <c r="D4582">
        <v>8468.8798828125</v>
      </c>
    </row>
    <row r="4583" spans="1:4" x14ac:dyDescent="0.3">
      <c r="A4583">
        <v>48.619999999995343</v>
      </c>
      <c r="B4583">
        <v>-775.14320141687949</v>
      </c>
      <c r="C4583">
        <v>0.11868999898433685</v>
      </c>
      <c r="D4583">
        <v>8470.796875</v>
      </c>
    </row>
    <row r="4584" spans="1:4" x14ac:dyDescent="0.3">
      <c r="A4584">
        <v>48.64000000001397</v>
      </c>
      <c r="B4584">
        <v>-775.14287162437995</v>
      </c>
      <c r="C4584">
        <v>0.11868999898433685</v>
      </c>
      <c r="D4584">
        <v>8472.6796875</v>
      </c>
    </row>
    <row r="4585" spans="1:4" x14ac:dyDescent="0.3">
      <c r="A4585">
        <v>48.660000000032596</v>
      </c>
      <c r="B4585">
        <v>-775.14252448692878</v>
      </c>
      <c r="C4585">
        <v>0.11889000236988068</v>
      </c>
      <c r="D4585">
        <v>8474.53125</v>
      </c>
    </row>
    <row r="4586" spans="1:4" x14ac:dyDescent="0.3">
      <c r="A4586">
        <v>48.679999999934807</v>
      </c>
      <c r="B4586">
        <v>-775.14220083370765</v>
      </c>
      <c r="C4586">
        <v>0.11889000236988068</v>
      </c>
      <c r="D4586">
        <v>8476.4560546875</v>
      </c>
    </row>
    <row r="4587" spans="1:4" x14ac:dyDescent="0.3">
      <c r="A4587">
        <v>48.699999999953434</v>
      </c>
      <c r="B4587">
        <v>-775.14186913385947</v>
      </c>
      <c r="C4587">
        <v>0.11889000236988068</v>
      </c>
      <c r="D4587">
        <v>8478.3974609375</v>
      </c>
    </row>
    <row r="4588" spans="1:4" x14ac:dyDescent="0.3">
      <c r="A4588">
        <v>48.71999999997206</v>
      </c>
      <c r="B4588">
        <v>-775.1415311755236</v>
      </c>
      <c r="C4588">
        <v>0.1190899983048439</v>
      </c>
      <c r="D4588">
        <v>8480.3251953125</v>
      </c>
    </row>
    <row r="4589" spans="1:4" x14ac:dyDescent="0.3">
      <c r="A4589">
        <v>48.739999999990687</v>
      </c>
      <c r="B4589">
        <v>-775.14120340958198</v>
      </c>
      <c r="C4589">
        <v>0.1190899983048439</v>
      </c>
      <c r="D4589">
        <v>8482.275390625</v>
      </c>
    </row>
    <row r="4590" spans="1:4" x14ac:dyDescent="0.3">
      <c r="A4590">
        <v>48.760000000009313</v>
      </c>
      <c r="B4590">
        <v>-775.14085984840949</v>
      </c>
      <c r="C4590">
        <v>0.11929000169038773</v>
      </c>
      <c r="D4590">
        <v>8484.2578125</v>
      </c>
    </row>
    <row r="4591" spans="1:4" x14ac:dyDescent="0.3">
      <c r="A4591">
        <v>48.78000000002794</v>
      </c>
      <c r="B4591">
        <v>-775.14053631439765</v>
      </c>
      <c r="C4591">
        <v>0.11929000169038773</v>
      </c>
      <c r="D4591">
        <v>8486.158203125</v>
      </c>
    </row>
    <row r="4592" spans="1:4" x14ac:dyDescent="0.3">
      <c r="A4592">
        <v>48.799999999930151</v>
      </c>
      <c r="B4592">
        <v>-775.14019686594565</v>
      </c>
      <c r="C4592">
        <v>0.11929000169038773</v>
      </c>
      <c r="D4592">
        <v>8487.96875</v>
      </c>
    </row>
    <row r="4593" spans="1:4" x14ac:dyDescent="0.3">
      <c r="A4593">
        <v>48.819999999948777</v>
      </c>
      <c r="B4593">
        <v>-775.13986409321387</v>
      </c>
      <c r="C4593">
        <v>0.11948999762535095</v>
      </c>
      <c r="D4593">
        <v>8489.755859375</v>
      </c>
    </row>
    <row r="4594" spans="1:4" x14ac:dyDescent="0.3">
      <c r="A4594">
        <v>48.839999999967404</v>
      </c>
      <c r="B4594">
        <v>-775.13953126087745</v>
      </c>
      <c r="C4594">
        <v>0.11948999762535095</v>
      </c>
      <c r="D4594">
        <v>8491.541015625</v>
      </c>
    </row>
    <row r="4595" spans="1:4" x14ac:dyDescent="0.3">
      <c r="A4595">
        <v>48.85999999998603</v>
      </c>
      <c r="B4595">
        <v>-775.13920045509894</v>
      </c>
      <c r="C4595">
        <v>0.11948999762535095</v>
      </c>
      <c r="D4595">
        <v>8493.3037109375</v>
      </c>
    </row>
    <row r="4596" spans="1:4" x14ac:dyDescent="0.3">
      <c r="A4596">
        <v>48.880000000004657</v>
      </c>
      <c r="B4596">
        <v>-775.13886351004203</v>
      </c>
      <c r="C4596">
        <v>0.11969000101089478</v>
      </c>
      <c r="D4596">
        <v>8495.052734375</v>
      </c>
    </row>
    <row r="4597" spans="1:4" x14ac:dyDescent="0.3">
      <c r="A4597">
        <v>48.900000000023283</v>
      </c>
      <c r="B4597">
        <v>-775.13852966442664</v>
      </c>
      <c r="C4597">
        <v>0.11969000101089478</v>
      </c>
      <c r="D4597">
        <v>8496.8232421875</v>
      </c>
    </row>
    <row r="4598" spans="1:4" x14ac:dyDescent="0.3">
      <c r="A4598">
        <v>48.92000000004191</v>
      </c>
      <c r="B4598">
        <v>-775.13820446148475</v>
      </c>
      <c r="C4598">
        <v>0.11969000101089478</v>
      </c>
      <c r="D4598">
        <v>8498.59375</v>
      </c>
    </row>
    <row r="4599" spans="1:4" x14ac:dyDescent="0.3">
      <c r="A4599">
        <v>48.939999999944121</v>
      </c>
      <c r="B4599">
        <v>-775.13786870852073</v>
      </c>
      <c r="C4599">
        <v>0.119889996945858</v>
      </c>
      <c r="D4599">
        <v>8500.3828125</v>
      </c>
    </row>
    <row r="4600" spans="1:4" x14ac:dyDescent="0.3">
      <c r="A4600">
        <v>48.959999999962747</v>
      </c>
      <c r="B4600">
        <v>-775.13753611460288</v>
      </c>
      <c r="C4600">
        <v>0.119889996945858</v>
      </c>
      <c r="D4600">
        <v>8502.111328125</v>
      </c>
    </row>
    <row r="4601" spans="1:4" x14ac:dyDescent="0.3">
      <c r="A4601">
        <v>48.979999999981374</v>
      </c>
      <c r="B4601">
        <v>-775.13719827547629</v>
      </c>
      <c r="C4601">
        <v>0.119889996945858</v>
      </c>
      <c r="D4601">
        <v>8503.890625</v>
      </c>
    </row>
    <row r="4602" spans="1:4" x14ac:dyDescent="0.3">
      <c r="A4602">
        <v>49</v>
      </c>
      <c r="B4602">
        <v>-775.13687259569724</v>
      </c>
      <c r="C4602">
        <v>0.12009000033140182</v>
      </c>
      <c r="D4602">
        <v>8505.7158203125</v>
      </c>
    </row>
    <row r="4603" spans="1:4" x14ac:dyDescent="0.3">
      <c r="A4603">
        <v>49.020000000018626</v>
      </c>
      <c r="B4603">
        <v>-775.13653153791984</v>
      </c>
      <c r="C4603">
        <v>0.12009000033140182</v>
      </c>
      <c r="D4603">
        <v>8507.4970703125</v>
      </c>
    </row>
    <row r="4604" spans="1:4" x14ac:dyDescent="0.3">
      <c r="A4604">
        <v>49.040000000037253</v>
      </c>
      <c r="B4604">
        <v>-775.13620198383887</v>
      </c>
      <c r="C4604">
        <v>0.12009000033140182</v>
      </c>
      <c r="D4604">
        <v>8509.328125</v>
      </c>
    </row>
    <row r="4605" spans="1:4" x14ac:dyDescent="0.3">
      <c r="A4605">
        <v>49.059999999939464</v>
      </c>
      <c r="B4605">
        <v>-775.13587189331611</v>
      </c>
      <c r="C4605">
        <v>0.12029000371694565</v>
      </c>
      <c r="D4605">
        <v>8511.166015625</v>
      </c>
    </row>
    <row r="4606" spans="1:4" x14ac:dyDescent="0.3">
      <c r="A4606">
        <v>49.07999999995809</v>
      </c>
      <c r="B4606">
        <v>-775.1355285705622</v>
      </c>
      <c r="C4606">
        <v>0.12029000371694565</v>
      </c>
      <c r="D4606">
        <v>8512.9951171875</v>
      </c>
    </row>
    <row r="4607" spans="1:4" x14ac:dyDescent="0.3">
      <c r="A4607">
        <v>49.099999999976717</v>
      </c>
      <c r="B4607">
        <v>-775.13520038738807</v>
      </c>
      <c r="C4607">
        <v>0.12029000371694565</v>
      </c>
      <c r="D4607">
        <v>8514.78515625</v>
      </c>
    </row>
    <row r="4608" spans="1:4" x14ac:dyDescent="0.3">
      <c r="A4608">
        <v>49.119999999995343</v>
      </c>
      <c r="B4608">
        <v>-775.13486302509864</v>
      </c>
      <c r="C4608">
        <v>0.12048999965190887</v>
      </c>
      <c r="D4608">
        <v>8516.5849609375</v>
      </c>
    </row>
    <row r="4609" spans="1:4" x14ac:dyDescent="0.3">
      <c r="A4609">
        <v>49.14000000001397</v>
      </c>
      <c r="B4609">
        <v>-775.13453126564582</v>
      </c>
      <c r="C4609">
        <v>0.12048999965190887</v>
      </c>
      <c r="D4609">
        <v>8518.3212890625</v>
      </c>
    </row>
    <row r="4610" spans="1:4" x14ac:dyDescent="0.3">
      <c r="A4610">
        <v>49.160000000032596</v>
      </c>
      <c r="B4610">
        <v>-775.13420141354163</v>
      </c>
      <c r="C4610">
        <v>0.12048999965190887</v>
      </c>
      <c r="D4610">
        <v>8520.0771484375</v>
      </c>
    </row>
    <row r="4611" spans="1:4" x14ac:dyDescent="0.3">
      <c r="A4611">
        <v>49.179999999934807</v>
      </c>
      <c r="B4611">
        <v>-775.13386321678718</v>
      </c>
      <c r="C4611">
        <v>0.1206900030374527</v>
      </c>
      <c r="D4611">
        <v>8521.7890625</v>
      </c>
    </row>
    <row r="4612" spans="1:4" x14ac:dyDescent="0.3">
      <c r="A4612">
        <v>49.199999999953434</v>
      </c>
      <c r="B4612">
        <v>-775.13353407993873</v>
      </c>
      <c r="C4612">
        <v>0.1206900030374527</v>
      </c>
      <c r="D4612">
        <v>8523.5537109375</v>
      </c>
    </row>
    <row r="4613" spans="1:4" x14ac:dyDescent="0.3">
      <c r="A4613">
        <v>49.21999999997206</v>
      </c>
      <c r="B4613">
        <v>-775.1331972540911</v>
      </c>
      <c r="C4613">
        <v>0.1206900030374527</v>
      </c>
      <c r="D4613">
        <v>8525.30078125</v>
      </c>
    </row>
    <row r="4614" spans="1:4" x14ac:dyDescent="0.3">
      <c r="A4614">
        <v>49.239999999990687</v>
      </c>
      <c r="B4614">
        <v>-775.13286185875495</v>
      </c>
      <c r="C4614">
        <v>0.12088999897241592</v>
      </c>
      <c r="D4614">
        <v>8527.044921875</v>
      </c>
    </row>
    <row r="4615" spans="1:4" x14ac:dyDescent="0.3">
      <c r="A4615">
        <v>49.260000000009313</v>
      </c>
      <c r="B4615">
        <v>-775.13253129139503</v>
      </c>
      <c r="C4615">
        <v>0.12088999897241592</v>
      </c>
      <c r="D4615">
        <v>8528.806640625</v>
      </c>
    </row>
    <row r="4616" spans="1:4" x14ac:dyDescent="0.3">
      <c r="A4616">
        <v>49.28000000002794</v>
      </c>
      <c r="B4616">
        <v>-775.13219768419822</v>
      </c>
      <c r="C4616">
        <v>0.12088999897241592</v>
      </c>
      <c r="D4616">
        <v>8530.5712890625</v>
      </c>
    </row>
    <row r="4617" spans="1:4" x14ac:dyDescent="0.3">
      <c r="A4617">
        <v>49.299999999930151</v>
      </c>
      <c r="B4617">
        <v>-775.13186962023337</v>
      </c>
      <c r="C4617">
        <v>0.12109000235795975</v>
      </c>
      <c r="D4617">
        <v>8532.3046875</v>
      </c>
    </row>
    <row r="4618" spans="1:4" x14ac:dyDescent="0.3">
      <c r="A4618">
        <v>49.319999999948777</v>
      </c>
      <c r="B4618">
        <v>-775.13153118506034</v>
      </c>
      <c r="C4618">
        <v>0.12109000235795975</v>
      </c>
      <c r="D4618">
        <v>8534.111328125</v>
      </c>
    </row>
    <row r="4619" spans="1:4" x14ac:dyDescent="0.3">
      <c r="A4619">
        <v>49.339999999967404</v>
      </c>
      <c r="B4619">
        <v>-775.13119817390998</v>
      </c>
      <c r="C4619">
        <v>0.12109000235795975</v>
      </c>
      <c r="D4619">
        <v>8535.90625</v>
      </c>
    </row>
    <row r="4620" spans="1:4" x14ac:dyDescent="0.3">
      <c r="A4620">
        <v>49.35999999998603</v>
      </c>
      <c r="B4620">
        <v>-775.13086707010825</v>
      </c>
      <c r="C4620">
        <v>0.12128999829292297</v>
      </c>
      <c r="D4620">
        <v>8537.708984375</v>
      </c>
    </row>
    <row r="4621" spans="1:4" x14ac:dyDescent="0.3">
      <c r="A4621">
        <v>49.380000000004657</v>
      </c>
      <c r="B4621">
        <v>-775.1305316747721</v>
      </c>
      <c r="C4621">
        <v>0.12128999829292297</v>
      </c>
      <c r="D4621">
        <v>8539.5751953125</v>
      </c>
    </row>
    <row r="4622" spans="1:4" x14ac:dyDescent="0.3">
      <c r="A4622">
        <v>49.400000000023283</v>
      </c>
      <c r="B4622">
        <v>-775.13020408764442</v>
      </c>
      <c r="C4622">
        <v>0.12128999829292297</v>
      </c>
      <c r="D4622">
        <v>8541.431640625</v>
      </c>
    </row>
    <row r="4623" spans="1:4" x14ac:dyDescent="0.3">
      <c r="A4623">
        <v>49.42000000004191</v>
      </c>
      <c r="B4623">
        <v>-775.12986577168067</v>
      </c>
      <c r="C4623">
        <v>0.1214900016784668</v>
      </c>
      <c r="D4623">
        <v>8543.30078125</v>
      </c>
    </row>
    <row r="4624" spans="1:4" x14ac:dyDescent="0.3">
      <c r="A4624">
        <v>49.439999999944121</v>
      </c>
      <c r="B4624">
        <v>-775.12953627720435</v>
      </c>
      <c r="C4624">
        <v>0.1214900016784668</v>
      </c>
      <c r="D4624">
        <v>8545.2099609375</v>
      </c>
    </row>
    <row r="4625" spans="1:4" x14ac:dyDescent="0.3">
      <c r="A4625">
        <v>49.459999999962747</v>
      </c>
      <c r="B4625">
        <v>-775.12920129910071</v>
      </c>
      <c r="C4625">
        <v>0.1214900016784668</v>
      </c>
      <c r="D4625">
        <v>8547.1728515625</v>
      </c>
    </row>
    <row r="4626" spans="1:4" x14ac:dyDescent="0.3">
      <c r="A4626">
        <v>49.479999999981374</v>
      </c>
      <c r="B4626">
        <v>-775.12886626139243</v>
      </c>
      <c r="C4626">
        <v>0.12168999761343002</v>
      </c>
      <c r="D4626">
        <v>8549.1064453125</v>
      </c>
    </row>
    <row r="4627" spans="1:4" x14ac:dyDescent="0.3">
      <c r="A4627">
        <v>49.5</v>
      </c>
      <c r="B4627">
        <v>-775.12852949514945</v>
      </c>
      <c r="C4627">
        <v>0.12168999761343002</v>
      </c>
      <c r="D4627">
        <v>8551</v>
      </c>
    </row>
    <row r="4628" spans="1:4" x14ac:dyDescent="0.3">
      <c r="A4628">
        <v>49.520000000018626</v>
      </c>
      <c r="B4628">
        <v>-775.12819487467368</v>
      </c>
      <c r="C4628">
        <v>0.12189000099897385</v>
      </c>
      <c r="D4628">
        <v>8552.9052734375</v>
      </c>
    </row>
    <row r="4629" spans="1:4" x14ac:dyDescent="0.3">
      <c r="A4629">
        <v>49.540000000037253</v>
      </c>
      <c r="B4629">
        <v>-775.12787175789435</v>
      </c>
      <c r="C4629">
        <v>0.12189000099897385</v>
      </c>
      <c r="D4629">
        <v>8554.751953125</v>
      </c>
    </row>
    <row r="4630" spans="1:4" x14ac:dyDescent="0.3">
      <c r="A4630">
        <v>49.559999999939464</v>
      </c>
      <c r="B4630">
        <v>-775.12753147497733</v>
      </c>
      <c r="C4630">
        <v>0.12189000099897385</v>
      </c>
      <c r="D4630">
        <v>8556.5927734375</v>
      </c>
    </row>
    <row r="4631" spans="1:4" x14ac:dyDescent="0.3">
      <c r="A4631">
        <v>49.57999999995809</v>
      </c>
      <c r="B4631">
        <v>-775.12720645084937</v>
      </c>
      <c r="C4631">
        <v>0.12197999656200409</v>
      </c>
      <c r="D4631">
        <v>8558.4306640625</v>
      </c>
    </row>
    <row r="4632" spans="1:4" x14ac:dyDescent="0.3">
      <c r="A4632">
        <v>49.599999999976717</v>
      </c>
      <c r="B4632">
        <v>-775.12685883656104</v>
      </c>
      <c r="C4632">
        <v>0.12208999693393707</v>
      </c>
      <c r="D4632">
        <v>8560.3076171875</v>
      </c>
    </row>
    <row r="4633" spans="1:4" x14ac:dyDescent="0.3">
      <c r="A4633">
        <v>49.619999999995343</v>
      </c>
      <c r="B4633">
        <v>-775.12653273954948</v>
      </c>
      <c r="C4633">
        <v>0.12208999693393707</v>
      </c>
      <c r="D4633">
        <v>8562.1416015625</v>
      </c>
    </row>
    <row r="4634" spans="1:4" x14ac:dyDescent="0.3">
      <c r="A4634">
        <v>49.64000000001397</v>
      </c>
      <c r="B4634">
        <v>-775.12619525805076</v>
      </c>
      <c r="C4634">
        <v>0.1222900003194809</v>
      </c>
      <c r="D4634">
        <v>8563.9599609375</v>
      </c>
    </row>
    <row r="4635" spans="1:4" x14ac:dyDescent="0.3">
      <c r="A4635">
        <v>49.660000000032596</v>
      </c>
      <c r="B4635">
        <v>-775.12586480990012</v>
      </c>
      <c r="C4635">
        <v>0.1222900003194809</v>
      </c>
      <c r="D4635">
        <v>8565.74609375</v>
      </c>
    </row>
    <row r="4636" spans="1:4" x14ac:dyDescent="0.3">
      <c r="A4636">
        <v>49.679999999934807</v>
      </c>
      <c r="B4636">
        <v>-775.12553150072654</v>
      </c>
      <c r="C4636">
        <v>0.1222900003194809</v>
      </c>
      <c r="D4636">
        <v>8567.5048828125</v>
      </c>
    </row>
    <row r="4637" spans="1:4" x14ac:dyDescent="0.3">
      <c r="A4637">
        <v>49.699999999953434</v>
      </c>
      <c r="B4637">
        <v>-775.12519795313437</v>
      </c>
      <c r="C4637">
        <v>0.12249000370502472</v>
      </c>
      <c r="D4637">
        <v>8569.275390625</v>
      </c>
    </row>
    <row r="4638" spans="1:4" x14ac:dyDescent="0.3">
      <c r="A4638">
        <v>49.71999999997206</v>
      </c>
      <c r="B4638">
        <v>-775.12486708775123</v>
      </c>
      <c r="C4638">
        <v>0.12249000370502472</v>
      </c>
      <c r="D4638">
        <v>8571.0341796875</v>
      </c>
    </row>
    <row r="4639" spans="1:4" x14ac:dyDescent="0.3">
      <c r="A4639">
        <v>49.739999999990687</v>
      </c>
      <c r="B4639">
        <v>-775.12452757969459</v>
      </c>
      <c r="C4639">
        <v>0.12249000370502472</v>
      </c>
      <c r="D4639">
        <v>8572.8193359375</v>
      </c>
    </row>
    <row r="4640" spans="1:4" x14ac:dyDescent="0.3">
      <c r="A4640">
        <v>49.760000000009313</v>
      </c>
      <c r="B4640">
        <v>-775.12419963493903</v>
      </c>
      <c r="C4640">
        <v>0.12268999963998795</v>
      </c>
      <c r="D4640">
        <v>8574.5712890625</v>
      </c>
    </row>
    <row r="4641" spans="1:4" x14ac:dyDescent="0.3">
      <c r="A4641">
        <v>49.78000000002794</v>
      </c>
      <c r="B4641">
        <v>-775.12386632576545</v>
      </c>
      <c r="C4641">
        <v>0.12268999963998795</v>
      </c>
      <c r="D4641">
        <v>8576.3427734375</v>
      </c>
    </row>
    <row r="4642" spans="1:4" x14ac:dyDescent="0.3">
      <c r="A4642">
        <v>49.799999999930151</v>
      </c>
      <c r="B4642">
        <v>-775.12353343382438</v>
      </c>
      <c r="C4642">
        <v>0.12268999963998795</v>
      </c>
      <c r="D4642">
        <v>8578.119140625</v>
      </c>
    </row>
    <row r="4643" spans="1:4" x14ac:dyDescent="0.3">
      <c r="A4643">
        <v>49.819999999948777</v>
      </c>
      <c r="B4643">
        <v>-775.12319875374396</v>
      </c>
      <c r="C4643">
        <v>0.12289000302553177</v>
      </c>
      <c r="D4643">
        <v>8579.869140625</v>
      </c>
    </row>
    <row r="4644" spans="1:4" x14ac:dyDescent="0.3">
      <c r="A4644">
        <v>49.839999999967404</v>
      </c>
      <c r="B4644">
        <v>-775.12286413326819</v>
      </c>
      <c r="C4644">
        <v>0.12289000302553177</v>
      </c>
      <c r="D4644">
        <v>8581.6162109375</v>
      </c>
    </row>
    <row r="4645" spans="1:4" x14ac:dyDescent="0.3">
      <c r="A4645">
        <v>49.85999999998603</v>
      </c>
      <c r="B4645">
        <v>-775.12252742662986</v>
      </c>
      <c r="C4645">
        <v>0.12289000302553177</v>
      </c>
      <c r="D4645">
        <v>8583.3720703125</v>
      </c>
    </row>
    <row r="4646" spans="1:4" x14ac:dyDescent="0.3">
      <c r="A4646">
        <v>49.880000000004657</v>
      </c>
      <c r="B4646">
        <v>-775.12219811096747</v>
      </c>
      <c r="C4646">
        <v>0.123089998960495</v>
      </c>
      <c r="D4646">
        <v>8585.1005859375</v>
      </c>
    </row>
    <row r="4647" spans="1:4" x14ac:dyDescent="0.3">
      <c r="A4647">
        <v>49.900000000023283</v>
      </c>
      <c r="B4647">
        <v>-775.1218658746775</v>
      </c>
      <c r="C4647">
        <v>0.123089998960495</v>
      </c>
      <c r="D4647">
        <v>8586.8154296875</v>
      </c>
    </row>
    <row r="4648" spans="1:4" x14ac:dyDescent="0.3">
      <c r="A4648">
        <v>49.92000000004191</v>
      </c>
      <c r="B4648">
        <v>-775.12153185024818</v>
      </c>
      <c r="C4648">
        <v>0.123089998960495</v>
      </c>
      <c r="D4648">
        <v>8588.509765625</v>
      </c>
    </row>
    <row r="4649" spans="1:4" x14ac:dyDescent="0.3">
      <c r="A4649">
        <v>49.939999999944121</v>
      </c>
      <c r="B4649">
        <v>-775.12119836226066</v>
      </c>
      <c r="C4649">
        <v>0.12329000234603882</v>
      </c>
      <c r="D4649">
        <v>8590.234375</v>
      </c>
    </row>
    <row r="4650" spans="1:4" x14ac:dyDescent="0.3">
      <c r="A4650">
        <v>49.959999999962747</v>
      </c>
      <c r="B4650">
        <v>-775.12087089434226</v>
      </c>
      <c r="C4650">
        <v>0.12329000234603882</v>
      </c>
      <c r="D4650">
        <v>8591.9404296875</v>
      </c>
    </row>
    <row r="4651" spans="1:4" x14ac:dyDescent="0.3">
      <c r="A4651">
        <v>49.979999999981374</v>
      </c>
      <c r="B4651">
        <v>-775.12053567782004</v>
      </c>
      <c r="C4651">
        <v>0.12329000234603882</v>
      </c>
      <c r="D4651">
        <v>8593.630859375</v>
      </c>
    </row>
    <row r="4652" spans="1:4" x14ac:dyDescent="0.3">
      <c r="A4652">
        <v>50</v>
      </c>
      <c r="B4652">
        <v>-775.12019718304236</v>
      </c>
      <c r="C4652">
        <v>0.12348999828100204</v>
      </c>
      <c r="D4652">
        <v>8595.3427734375</v>
      </c>
    </row>
    <row r="4653" spans="1:4" x14ac:dyDescent="0.3">
      <c r="A4653">
        <v>50.020000000018626</v>
      </c>
      <c r="B4653">
        <v>-775.11987037077506</v>
      </c>
      <c r="C4653">
        <v>0.12348999828100204</v>
      </c>
      <c r="D4653">
        <v>8597.0634765625</v>
      </c>
    </row>
    <row r="4654" spans="1:4" x14ac:dyDescent="0.3">
      <c r="A4654">
        <v>50.040000000037253</v>
      </c>
      <c r="B4654">
        <v>-775.1195293726023</v>
      </c>
      <c r="C4654">
        <v>0.12369000166654587</v>
      </c>
      <c r="D4654">
        <v>8598.7939453125</v>
      </c>
    </row>
    <row r="4655" spans="1:4" x14ac:dyDescent="0.3">
      <c r="A4655">
        <v>50.059999999939464</v>
      </c>
      <c r="B4655">
        <v>-775.11920095100959</v>
      </c>
      <c r="C4655">
        <v>0.12369000166654587</v>
      </c>
      <c r="D4655">
        <v>8600.5693359375</v>
      </c>
    </row>
    <row r="4656" spans="1:4" x14ac:dyDescent="0.3">
      <c r="A4656">
        <v>50.07999999995809</v>
      </c>
      <c r="B4656">
        <v>-775.11886585369666</v>
      </c>
      <c r="C4656">
        <v>0.12369000166654587</v>
      </c>
      <c r="D4656">
        <v>8602.3310546875</v>
      </c>
    </row>
    <row r="4657" spans="1:4" x14ac:dyDescent="0.3">
      <c r="A4657">
        <v>50.099999999976717</v>
      </c>
      <c r="B4657">
        <v>-775.11852342501243</v>
      </c>
      <c r="C4657">
        <v>0.12388999760150909</v>
      </c>
      <c r="D4657">
        <v>8604.076171875</v>
      </c>
    </row>
    <row r="4658" spans="1:4" x14ac:dyDescent="0.3">
      <c r="A4658">
        <v>50.119999999995343</v>
      </c>
      <c r="B4658">
        <v>-775.1182037653025</v>
      </c>
      <c r="C4658">
        <v>0.12388999760150909</v>
      </c>
      <c r="D4658">
        <v>8605.84765625</v>
      </c>
    </row>
    <row r="4659" spans="1:4" x14ac:dyDescent="0.3">
      <c r="A4659">
        <v>50.14000000001397</v>
      </c>
      <c r="B4659">
        <v>-775.11786610498984</v>
      </c>
      <c r="C4659">
        <v>0.12388999760150909</v>
      </c>
      <c r="D4659">
        <v>8607.6318359375</v>
      </c>
    </row>
    <row r="4660" spans="1:4" x14ac:dyDescent="0.3">
      <c r="A4660">
        <v>50.160000000032596</v>
      </c>
      <c r="B4660">
        <v>-775.11753875628074</v>
      </c>
      <c r="C4660">
        <v>0.12409000098705292</v>
      </c>
      <c r="D4660">
        <v>8609.4267578125</v>
      </c>
    </row>
    <row r="4661" spans="1:4" x14ac:dyDescent="0.3">
      <c r="A4661">
        <v>50.179999999934807</v>
      </c>
      <c r="B4661">
        <v>-775.11719817534049</v>
      </c>
      <c r="C4661">
        <v>0.12409000098705292</v>
      </c>
      <c r="D4661">
        <v>8611.29296875</v>
      </c>
    </row>
    <row r="4662" spans="1:4" x14ac:dyDescent="0.3">
      <c r="A4662">
        <v>50.199999999953434</v>
      </c>
      <c r="B4662">
        <v>-775.11687136307319</v>
      </c>
      <c r="C4662">
        <v>0.12409000098705292</v>
      </c>
      <c r="D4662">
        <v>8613.1611328125</v>
      </c>
    </row>
    <row r="4663" spans="1:4" x14ac:dyDescent="0.3">
      <c r="A4663">
        <v>50.21999999997206</v>
      </c>
      <c r="B4663">
        <v>-775.11653119936545</v>
      </c>
      <c r="C4663">
        <v>0.12428999692201614</v>
      </c>
      <c r="D4663">
        <v>8615.0576171875</v>
      </c>
    </row>
    <row r="4664" spans="1:4" x14ac:dyDescent="0.3">
      <c r="A4664">
        <v>50.239999999990687</v>
      </c>
      <c r="B4664">
        <v>-775.11619812861045</v>
      </c>
      <c r="C4664">
        <v>0.12428999692201614</v>
      </c>
      <c r="D4664">
        <v>8616.919921875</v>
      </c>
    </row>
    <row r="4665" spans="1:4" x14ac:dyDescent="0.3">
      <c r="A4665">
        <v>50.260000000009313</v>
      </c>
      <c r="B4665">
        <v>-775.11586732283195</v>
      </c>
      <c r="C4665">
        <v>0.12428999692201614</v>
      </c>
      <c r="D4665">
        <v>8618.783203125</v>
      </c>
    </row>
    <row r="4666" spans="1:4" x14ac:dyDescent="0.3">
      <c r="A4666">
        <v>50.28000000002794</v>
      </c>
      <c r="B4666">
        <v>-775.11553335800727</v>
      </c>
      <c r="C4666">
        <v>0.12449000030755997</v>
      </c>
      <c r="D4666">
        <v>8620.6484375</v>
      </c>
    </row>
    <row r="4667" spans="1:4" x14ac:dyDescent="0.3">
      <c r="A4667">
        <v>50.299999999930151</v>
      </c>
      <c r="B4667">
        <v>-775.1151947440203</v>
      </c>
      <c r="C4667">
        <v>0.12449000030755997</v>
      </c>
      <c r="D4667">
        <v>8622.4892578125</v>
      </c>
    </row>
    <row r="4668" spans="1:4" x14ac:dyDescent="0.3">
      <c r="A4668">
        <v>50.319999999948777</v>
      </c>
      <c r="B4668">
        <v>-775.11486536875327</v>
      </c>
      <c r="C4668">
        <v>0.12469000369310379</v>
      </c>
      <c r="D4668">
        <v>8624.3154296875</v>
      </c>
    </row>
    <row r="4669" spans="1:4" x14ac:dyDescent="0.3">
      <c r="A4669">
        <v>50.339999999967404</v>
      </c>
      <c r="B4669">
        <v>-775.11453104630073</v>
      </c>
      <c r="C4669">
        <v>0.12469000369310379</v>
      </c>
      <c r="D4669">
        <v>8626.099609375</v>
      </c>
    </row>
    <row r="4670" spans="1:4" x14ac:dyDescent="0.3">
      <c r="A4670">
        <v>50.35999999998603</v>
      </c>
      <c r="B4670">
        <v>-775.11419988289435</v>
      </c>
      <c r="C4670">
        <v>0.12469000369310379</v>
      </c>
      <c r="D4670">
        <v>8627.8681640625</v>
      </c>
    </row>
    <row r="4671" spans="1:4" x14ac:dyDescent="0.3">
      <c r="A4671">
        <v>50.380000000004657</v>
      </c>
      <c r="B4671">
        <v>-775.11386752739509</v>
      </c>
      <c r="C4671">
        <v>0.12488999962806702</v>
      </c>
      <c r="D4671">
        <v>8629.572265625</v>
      </c>
    </row>
    <row r="4672" spans="1:4" x14ac:dyDescent="0.3">
      <c r="A4672">
        <v>50.400000000023283</v>
      </c>
      <c r="B4672">
        <v>-775.11353320494254</v>
      </c>
      <c r="C4672">
        <v>0.12488999962806702</v>
      </c>
      <c r="D4672">
        <v>8631.2802734375</v>
      </c>
    </row>
    <row r="4673" spans="1:4" x14ac:dyDescent="0.3">
      <c r="A4673">
        <v>50.42000000004191</v>
      </c>
      <c r="B4673">
        <v>-775.11319983616431</v>
      </c>
      <c r="C4673">
        <v>0.12488999962806702</v>
      </c>
      <c r="D4673">
        <v>8633.046875</v>
      </c>
    </row>
    <row r="4674" spans="1:4" x14ac:dyDescent="0.3">
      <c r="A4674">
        <v>50.439999999944121</v>
      </c>
      <c r="B4674">
        <v>-775.11286938801368</v>
      </c>
      <c r="C4674">
        <v>0.12509000301361084</v>
      </c>
      <c r="D4674">
        <v>8634.78125</v>
      </c>
    </row>
    <row r="4675" spans="1:4" x14ac:dyDescent="0.3">
      <c r="A4675">
        <v>50.459999999962747</v>
      </c>
      <c r="B4675">
        <v>-775.11252660170157</v>
      </c>
      <c r="C4675">
        <v>0.12509000301361084</v>
      </c>
      <c r="D4675">
        <v>8636.4970703125</v>
      </c>
    </row>
    <row r="4676" spans="1:4" x14ac:dyDescent="0.3">
      <c r="A4676">
        <v>50.479999999981374</v>
      </c>
      <c r="B4676">
        <v>-775.11220372334083</v>
      </c>
      <c r="C4676">
        <v>0.12529000639915466</v>
      </c>
      <c r="D4676">
        <v>8638.2763671875</v>
      </c>
    </row>
    <row r="4677" spans="1:4" x14ac:dyDescent="0.3">
      <c r="A4677">
        <v>50.5</v>
      </c>
      <c r="B4677">
        <v>-775.11186200991233</v>
      </c>
      <c r="C4677">
        <v>0.12529000639915466</v>
      </c>
      <c r="D4677">
        <v>8640.0322265625</v>
      </c>
    </row>
    <row r="4678" spans="1:4" x14ac:dyDescent="0.3">
      <c r="A4678">
        <v>50.520000000018626</v>
      </c>
      <c r="B4678">
        <v>-775.11152995243629</v>
      </c>
      <c r="C4678">
        <v>0.12529000639915466</v>
      </c>
      <c r="D4678">
        <v>8641.6806640625</v>
      </c>
    </row>
    <row r="4679" spans="1:4" x14ac:dyDescent="0.3">
      <c r="A4679">
        <v>50.540000000037253</v>
      </c>
      <c r="B4679">
        <v>-775.11119670286735</v>
      </c>
      <c r="C4679">
        <v>0.12548999488353729</v>
      </c>
      <c r="D4679">
        <v>8643.42578125</v>
      </c>
    </row>
    <row r="4680" spans="1:4" x14ac:dyDescent="0.3">
      <c r="A4680">
        <v>50.559999999939464</v>
      </c>
      <c r="B4680">
        <v>-775.1108669103678</v>
      </c>
      <c r="C4680">
        <v>0.12548999488353729</v>
      </c>
      <c r="D4680">
        <v>8645.154296875</v>
      </c>
    </row>
    <row r="4681" spans="1:4" x14ac:dyDescent="0.3">
      <c r="A4681">
        <v>50.57999999995809</v>
      </c>
      <c r="B4681">
        <v>-775.11053193226417</v>
      </c>
      <c r="C4681">
        <v>0.12548999488353729</v>
      </c>
      <c r="D4681">
        <v>8646.7900390625</v>
      </c>
    </row>
    <row r="4682" spans="1:4" x14ac:dyDescent="0.3">
      <c r="A4682">
        <v>50.599999999976717</v>
      </c>
      <c r="B4682">
        <v>-775.11019683495124</v>
      </c>
      <c r="C4682">
        <v>0.12568999826908112</v>
      </c>
      <c r="D4682">
        <v>8648.5107421875</v>
      </c>
    </row>
    <row r="4683" spans="1:4" x14ac:dyDescent="0.3">
      <c r="A4683">
        <v>50.619999999995343</v>
      </c>
      <c r="B4683">
        <v>-775.10987175121863</v>
      </c>
      <c r="C4683">
        <v>0.12568999826908112</v>
      </c>
      <c r="D4683">
        <v>8650.2705078125</v>
      </c>
    </row>
    <row r="4684" spans="1:4" x14ac:dyDescent="0.3">
      <c r="A4684">
        <v>50.64000000001397</v>
      </c>
      <c r="B4684">
        <v>-775.10953492537101</v>
      </c>
      <c r="C4684">
        <v>0.12568999826908112</v>
      </c>
      <c r="D4684">
        <v>8651.9677734375</v>
      </c>
    </row>
    <row r="4685" spans="1:4" x14ac:dyDescent="0.3">
      <c r="A4685">
        <v>50.660000000032596</v>
      </c>
      <c r="B4685">
        <v>-775.10919368877967</v>
      </c>
      <c r="C4685">
        <v>0.12589000165462494</v>
      </c>
      <c r="D4685">
        <v>8653.6416015625</v>
      </c>
    </row>
    <row r="4686" spans="1:4" x14ac:dyDescent="0.3">
      <c r="A4686">
        <v>50.679999999934807</v>
      </c>
      <c r="B4686">
        <v>-775.10886181011756</v>
      </c>
      <c r="C4686">
        <v>0.12589000165462494</v>
      </c>
      <c r="D4686">
        <v>8655.3642578125</v>
      </c>
    </row>
    <row r="4687" spans="1:4" x14ac:dyDescent="0.3">
      <c r="A4687">
        <v>50.699999999953434</v>
      </c>
      <c r="B4687">
        <v>-775.10853368654807</v>
      </c>
      <c r="C4687">
        <v>0.12609000504016876</v>
      </c>
      <c r="D4687">
        <v>8657.009765625</v>
      </c>
    </row>
    <row r="4688" spans="1:4" x14ac:dyDescent="0.3">
      <c r="A4688">
        <v>50.71999999997206</v>
      </c>
      <c r="B4688">
        <v>-775.10819829121192</v>
      </c>
      <c r="C4688">
        <v>0.12609000504016876</v>
      </c>
      <c r="D4688">
        <v>8658.642578125</v>
      </c>
    </row>
    <row r="4689" spans="1:4" x14ac:dyDescent="0.3">
      <c r="A4689">
        <v>50.739999999990687</v>
      </c>
      <c r="B4689">
        <v>-775.10786438599189</v>
      </c>
      <c r="C4689">
        <v>0.12609000504016876</v>
      </c>
      <c r="D4689">
        <v>8660.306640625</v>
      </c>
    </row>
    <row r="4690" spans="1:4" x14ac:dyDescent="0.3">
      <c r="A4690">
        <v>50.760000000009313</v>
      </c>
      <c r="B4690">
        <v>-775.1075339974459</v>
      </c>
      <c r="C4690">
        <v>0.12628999352455139</v>
      </c>
      <c r="D4690">
        <v>8661.9697265625</v>
      </c>
    </row>
    <row r="4691" spans="1:4" x14ac:dyDescent="0.3">
      <c r="A4691">
        <v>50.78000000002794</v>
      </c>
      <c r="B4691">
        <v>-775.1071945489939</v>
      </c>
      <c r="C4691">
        <v>0.12628999352455139</v>
      </c>
      <c r="D4691">
        <v>8663.6806640625</v>
      </c>
    </row>
    <row r="4692" spans="1:4" x14ac:dyDescent="0.3">
      <c r="A4692">
        <v>50.799999999930151</v>
      </c>
      <c r="B4692">
        <v>-775.10687286272605</v>
      </c>
      <c r="C4692">
        <v>0.12628999352455139</v>
      </c>
      <c r="D4692">
        <v>8665.3916015625</v>
      </c>
    </row>
    <row r="4693" spans="1:4" x14ac:dyDescent="0.3">
      <c r="A4693">
        <v>50.819999999948777</v>
      </c>
      <c r="B4693">
        <v>-775.10652822866996</v>
      </c>
      <c r="C4693">
        <v>0.12648999691009521</v>
      </c>
      <c r="D4693">
        <v>8667.1279296875</v>
      </c>
    </row>
    <row r="4694" spans="1:4" x14ac:dyDescent="0.3">
      <c r="A4694">
        <v>50.839999999967404</v>
      </c>
      <c r="B4694">
        <v>-775.10620552912314</v>
      </c>
      <c r="C4694">
        <v>0.12648999691009521</v>
      </c>
      <c r="D4694">
        <v>8668.8251953125</v>
      </c>
    </row>
    <row r="4695" spans="1:4" x14ac:dyDescent="0.3">
      <c r="A4695">
        <v>50.85999999998603</v>
      </c>
      <c r="B4695">
        <v>-775.10586381569465</v>
      </c>
      <c r="C4695">
        <v>0.12648999691009521</v>
      </c>
      <c r="D4695">
        <v>8670.5888671875</v>
      </c>
    </row>
    <row r="4696" spans="1:4" x14ac:dyDescent="0.3">
      <c r="A4696">
        <v>50.880000000004657</v>
      </c>
      <c r="B4696">
        <v>-775.10553116217216</v>
      </c>
      <c r="C4696">
        <v>0.12669000029563904</v>
      </c>
      <c r="D4696">
        <v>8672.3349609375</v>
      </c>
    </row>
    <row r="4697" spans="1:4" x14ac:dyDescent="0.3">
      <c r="A4697">
        <v>50.900000000023283</v>
      </c>
      <c r="B4697">
        <v>-775.10519761457999</v>
      </c>
      <c r="C4697">
        <v>0.12669000029563904</v>
      </c>
      <c r="D4697">
        <v>8674.087890625</v>
      </c>
    </row>
    <row r="4698" spans="1:4" x14ac:dyDescent="0.3">
      <c r="A4698">
        <v>50.92000000004191</v>
      </c>
      <c r="B4698">
        <v>-775.10486406698783</v>
      </c>
      <c r="C4698">
        <v>0.12678000330924988</v>
      </c>
      <c r="D4698">
        <v>8675.8466796875</v>
      </c>
    </row>
    <row r="4699" spans="1:4" x14ac:dyDescent="0.3">
      <c r="A4699">
        <v>50.939999999944121</v>
      </c>
      <c r="B4699">
        <v>-775.10453457251151</v>
      </c>
      <c r="C4699">
        <v>0.12689000368118286</v>
      </c>
      <c r="D4699">
        <v>8677.634765625</v>
      </c>
    </row>
    <row r="4700" spans="1:4" x14ac:dyDescent="0.3">
      <c r="A4700">
        <v>50.959999999962747</v>
      </c>
      <c r="B4700">
        <v>-775.10419703140815</v>
      </c>
      <c r="C4700">
        <v>0.12689000368118286</v>
      </c>
      <c r="D4700">
        <v>8679.423828125</v>
      </c>
    </row>
    <row r="4701" spans="1:4" x14ac:dyDescent="0.3">
      <c r="A4701">
        <v>50.979999999981374</v>
      </c>
      <c r="B4701">
        <v>-775.10387093439658</v>
      </c>
      <c r="C4701">
        <v>0.12709000706672668</v>
      </c>
      <c r="D4701">
        <v>8681.1923828125</v>
      </c>
    </row>
    <row r="4702" spans="1:4" x14ac:dyDescent="0.3">
      <c r="A4702">
        <v>51</v>
      </c>
      <c r="B4702">
        <v>-775.10353279724677</v>
      </c>
      <c r="C4702">
        <v>0.12709000706672668</v>
      </c>
      <c r="D4702">
        <v>8683.0234375</v>
      </c>
    </row>
    <row r="4703" spans="1:4" x14ac:dyDescent="0.3">
      <c r="A4703">
        <v>51.020000000018626</v>
      </c>
      <c r="B4703">
        <v>-775.10320419684012</v>
      </c>
      <c r="C4703">
        <v>0.12709000706672668</v>
      </c>
      <c r="D4703">
        <v>8684.8173828125</v>
      </c>
    </row>
    <row r="4704" spans="1:4" x14ac:dyDescent="0.3">
      <c r="A4704">
        <v>51.040000000037253</v>
      </c>
      <c r="B4704">
        <v>-775.10286415234168</v>
      </c>
      <c r="C4704">
        <v>0.12728999555110931</v>
      </c>
      <c r="D4704">
        <v>8686.626953125</v>
      </c>
    </row>
    <row r="4705" spans="1:4" x14ac:dyDescent="0.3">
      <c r="A4705">
        <v>51.059999999939464</v>
      </c>
      <c r="B4705">
        <v>-775.10253292933066</v>
      </c>
      <c r="C4705">
        <v>0.12728999555110931</v>
      </c>
      <c r="D4705">
        <v>8688.423828125</v>
      </c>
    </row>
    <row r="4706" spans="1:4" x14ac:dyDescent="0.3">
      <c r="A4706">
        <v>51.07999999995809</v>
      </c>
      <c r="B4706">
        <v>-775.10220158711036</v>
      </c>
      <c r="C4706">
        <v>0.12737999856472015</v>
      </c>
      <c r="D4706">
        <v>8690.2353515625</v>
      </c>
    </row>
    <row r="4707" spans="1:4" x14ac:dyDescent="0.3">
      <c r="A4707">
        <v>51.099999999976717</v>
      </c>
      <c r="B4707">
        <v>-775.1018651188906</v>
      </c>
      <c r="C4707">
        <v>0.12748999893665314</v>
      </c>
      <c r="D4707">
        <v>8691.9794921875</v>
      </c>
    </row>
    <row r="4708" spans="1:4" x14ac:dyDescent="0.3">
      <c r="A4708">
        <v>51.119999999995343</v>
      </c>
      <c r="B4708">
        <v>-775.10152894869407</v>
      </c>
      <c r="C4708">
        <v>0.12748999893665314</v>
      </c>
      <c r="D4708">
        <v>8693.7373046875</v>
      </c>
    </row>
    <row r="4709" spans="1:4" x14ac:dyDescent="0.3">
      <c r="A4709">
        <v>51.14000000001397</v>
      </c>
      <c r="B4709">
        <v>-775.10119695082267</v>
      </c>
      <c r="C4709">
        <v>0.12769000232219696</v>
      </c>
      <c r="D4709">
        <v>8695.4755859375</v>
      </c>
    </row>
    <row r="4710" spans="1:4" x14ac:dyDescent="0.3">
      <c r="A4710">
        <v>51.160000000032596</v>
      </c>
      <c r="B4710">
        <v>-775.10086924448569</v>
      </c>
      <c r="C4710">
        <v>0.12769000232219696</v>
      </c>
      <c r="D4710">
        <v>8697.1826171875</v>
      </c>
    </row>
    <row r="4711" spans="1:4" x14ac:dyDescent="0.3">
      <c r="A4711">
        <v>51.179999999934807</v>
      </c>
      <c r="B4711">
        <v>-775.10053724661429</v>
      </c>
      <c r="C4711">
        <v>0.12769000232219696</v>
      </c>
      <c r="D4711">
        <v>8698.8349609375</v>
      </c>
    </row>
    <row r="4712" spans="1:4" x14ac:dyDescent="0.3">
      <c r="A4712">
        <v>51.199999999953434</v>
      </c>
      <c r="B4712">
        <v>-775.10019297018607</v>
      </c>
      <c r="C4712">
        <v>0.12789000570774078</v>
      </c>
      <c r="D4712">
        <v>8700.509765625</v>
      </c>
    </row>
    <row r="4713" spans="1:4" x14ac:dyDescent="0.3">
      <c r="A4713">
        <v>51.21999999997206</v>
      </c>
      <c r="B4713">
        <v>-775.09986055508216</v>
      </c>
      <c r="C4713">
        <v>0.12789000570774078</v>
      </c>
      <c r="D4713">
        <v>8702.1611328125</v>
      </c>
    </row>
    <row r="4714" spans="1:4" x14ac:dyDescent="0.3">
      <c r="A4714">
        <v>51.239999999990687</v>
      </c>
      <c r="B4714">
        <v>-775.09953451767524</v>
      </c>
      <c r="C4714">
        <v>0.12808999419212341</v>
      </c>
      <c r="D4714">
        <v>8703.8427734375</v>
      </c>
    </row>
    <row r="4715" spans="1:4" x14ac:dyDescent="0.3">
      <c r="A4715">
        <v>51.260000000009313</v>
      </c>
      <c r="B4715">
        <v>-775.09919649973472</v>
      </c>
      <c r="C4715">
        <v>0.12808999419212341</v>
      </c>
      <c r="D4715">
        <v>8705.5322265625</v>
      </c>
    </row>
    <row r="4716" spans="1:4" x14ac:dyDescent="0.3">
      <c r="A4716">
        <v>51.28000000002794</v>
      </c>
      <c r="B4716">
        <v>-775.09885925665458</v>
      </c>
      <c r="C4716">
        <v>0.12808999419212341</v>
      </c>
      <c r="D4716">
        <v>8707.251953125</v>
      </c>
    </row>
    <row r="4717" spans="1:4" x14ac:dyDescent="0.3">
      <c r="A4717">
        <v>51.299999999930151</v>
      </c>
      <c r="B4717">
        <v>-775.0985282124575</v>
      </c>
      <c r="C4717">
        <v>0.12828999757766724</v>
      </c>
      <c r="D4717">
        <v>8708.9150390625</v>
      </c>
    </row>
    <row r="4718" spans="1:4" x14ac:dyDescent="0.3">
      <c r="A4718">
        <v>51.319999999948777</v>
      </c>
      <c r="B4718">
        <v>-775.09819758549293</v>
      </c>
      <c r="C4718">
        <v>0.12828999757766724</v>
      </c>
      <c r="D4718">
        <v>8710.634765625</v>
      </c>
    </row>
    <row r="4719" spans="1:4" x14ac:dyDescent="0.3">
      <c r="A4719">
        <v>51.339999999967404</v>
      </c>
      <c r="B4719">
        <v>-775.09786612406333</v>
      </c>
      <c r="C4719">
        <v>0.12828999757766724</v>
      </c>
      <c r="D4719">
        <v>8712.271484375</v>
      </c>
    </row>
    <row r="4720" spans="1:4" x14ac:dyDescent="0.3">
      <c r="A4720">
        <v>51.35999999998603</v>
      </c>
      <c r="B4720">
        <v>-775.09753364935477</v>
      </c>
      <c r="C4720">
        <v>0.12849000096321106</v>
      </c>
      <c r="D4720">
        <v>8713.896484375</v>
      </c>
    </row>
    <row r="4721" spans="1:4" x14ac:dyDescent="0.3">
      <c r="A4721">
        <v>51.380000000004657</v>
      </c>
      <c r="B4721">
        <v>-775.09720045939048</v>
      </c>
      <c r="C4721">
        <v>0.12849000096321106</v>
      </c>
      <c r="D4721">
        <v>8715.515625</v>
      </c>
    </row>
    <row r="4722" spans="1:4" x14ac:dyDescent="0.3">
      <c r="A4722">
        <v>51.400000000023283</v>
      </c>
      <c r="B4722">
        <v>-775.09686518326362</v>
      </c>
      <c r="C4722">
        <v>0.12869000434875488</v>
      </c>
      <c r="D4722">
        <v>8717.1875</v>
      </c>
    </row>
    <row r="4723" spans="1:4" x14ac:dyDescent="0.3">
      <c r="A4723">
        <v>51.42000000004191</v>
      </c>
      <c r="B4723">
        <v>-775.09653306618293</v>
      </c>
      <c r="C4723">
        <v>0.12869000434875488</v>
      </c>
      <c r="D4723">
        <v>8718.798828125</v>
      </c>
    </row>
    <row r="4724" spans="1:4" x14ac:dyDescent="0.3">
      <c r="A4724">
        <v>51.439999999944121</v>
      </c>
      <c r="B4724">
        <v>-775.0962031544741</v>
      </c>
      <c r="C4724">
        <v>0.12869000434875488</v>
      </c>
      <c r="D4724">
        <v>8720.4638671875</v>
      </c>
    </row>
    <row r="4725" spans="1:4" x14ac:dyDescent="0.3">
      <c r="A4725">
        <v>51.459999999962747</v>
      </c>
      <c r="B4725">
        <v>-775.09586841478904</v>
      </c>
      <c r="C4725">
        <v>0.12888999283313751</v>
      </c>
      <c r="D4725">
        <v>8722.0791015625</v>
      </c>
    </row>
    <row r="4726" spans="1:4" x14ac:dyDescent="0.3">
      <c r="A4726">
        <v>51.479999999981374</v>
      </c>
      <c r="B4726">
        <v>-775.09552992001136</v>
      </c>
      <c r="C4726">
        <v>0.12888999283313751</v>
      </c>
      <c r="D4726">
        <v>8723.7275390625</v>
      </c>
    </row>
    <row r="4727" spans="1:4" x14ac:dyDescent="0.3">
      <c r="A4727">
        <v>51.5</v>
      </c>
      <c r="B4727">
        <v>-775.09519941225608</v>
      </c>
      <c r="C4727">
        <v>0.12908999621868134</v>
      </c>
      <c r="D4727">
        <v>8725.3466796875</v>
      </c>
    </row>
    <row r="4728" spans="1:4" x14ac:dyDescent="0.3">
      <c r="A4728">
        <v>51.520000000018626</v>
      </c>
      <c r="B4728">
        <v>-775.09486503019889</v>
      </c>
      <c r="C4728">
        <v>0.12908999621868134</v>
      </c>
      <c r="D4728">
        <v>8726.9814453125</v>
      </c>
    </row>
    <row r="4729" spans="1:4" x14ac:dyDescent="0.3">
      <c r="A4729">
        <v>51.540000000037253</v>
      </c>
      <c r="B4729">
        <v>-775.09453726425727</v>
      </c>
      <c r="C4729">
        <v>0.12908999621868134</v>
      </c>
      <c r="D4729">
        <v>8728.595703125</v>
      </c>
    </row>
    <row r="4730" spans="1:4" x14ac:dyDescent="0.3">
      <c r="A4730">
        <v>51.559999999939464</v>
      </c>
      <c r="B4730">
        <v>-775.09419447794517</v>
      </c>
      <c r="C4730">
        <v>0.12928999960422516</v>
      </c>
      <c r="D4730">
        <v>8730.20703125</v>
      </c>
    </row>
    <row r="4731" spans="1:4" x14ac:dyDescent="0.3">
      <c r="A4731">
        <v>51.57999999995809</v>
      </c>
      <c r="B4731">
        <v>-775.09386706963141</v>
      </c>
      <c r="C4731">
        <v>0.12928999960422516</v>
      </c>
      <c r="D4731">
        <v>8731.8349609375</v>
      </c>
    </row>
    <row r="4732" spans="1:4" x14ac:dyDescent="0.3">
      <c r="A4732">
        <v>51.599999999976717</v>
      </c>
      <c r="B4732">
        <v>-775.09353429689963</v>
      </c>
      <c r="C4732">
        <v>0.12928999960422516</v>
      </c>
      <c r="D4732">
        <v>8733.48828125</v>
      </c>
    </row>
    <row r="4733" spans="1:4" x14ac:dyDescent="0.3">
      <c r="A4733">
        <v>51.619999999995343</v>
      </c>
      <c r="B4733">
        <v>-775.09319741144736</v>
      </c>
      <c r="C4733">
        <v>0.12949000298976898</v>
      </c>
      <c r="D4733">
        <v>8735.146484375</v>
      </c>
    </row>
    <row r="4734" spans="1:4" x14ac:dyDescent="0.3">
      <c r="A4734">
        <v>51.64000000001397</v>
      </c>
      <c r="B4734">
        <v>-775.0928655923899</v>
      </c>
      <c r="C4734">
        <v>0.12949000298976898</v>
      </c>
      <c r="D4734">
        <v>8736.83203125</v>
      </c>
    </row>
    <row r="4735" spans="1:4" x14ac:dyDescent="0.3">
      <c r="A4735">
        <v>51.660000000032596</v>
      </c>
      <c r="B4735">
        <v>-775.0925290645655</v>
      </c>
      <c r="C4735">
        <v>0.12969000637531281</v>
      </c>
      <c r="D4735">
        <v>8738.5908203125</v>
      </c>
    </row>
    <row r="4736" spans="1:4" x14ac:dyDescent="0.3">
      <c r="A4736">
        <v>51.679999999934807</v>
      </c>
      <c r="B4736">
        <v>-775.0921998681124</v>
      </c>
      <c r="C4736">
        <v>0.12969000637531281</v>
      </c>
      <c r="D4736">
        <v>8740.310546875</v>
      </c>
    </row>
    <row r="4737" spans="1:4" x14ac:dyDescent="0.3">
      <c r="A4737">
        <v>51.699999999953434</v>
      </c>
      <c r="B4737">
        <v>-775.09186101570685</v>
      </c>
      <c r="C4737">
        <v>0.12969000637531281</v>
      </c>
      <c r="D4737">
        <v>8742.0224609375</v>
      </c>
    </row>
    <row r="4738" spans="1:4" x14ac:dyDescent="0.3">
      <c r="A4738">
        <v>51.71999999997206</v>
      </c>
      <c r="B4738">
        <v>-775.09152764692863</v>
      </c>
      <c r="C4738">
        <v>0.12988999485969543</v>
      </c>
      <c r="D4738">
        <v>8743.7509765625</v>
      </c>
    </row>
    <row r="4739" spans="1:4" x14ac:dyDescent="0.3">
      <c r="A4739">
        <v>51.739999999990687</v>
      </c>
      <c r="B4739">
        <v>-775.09119886770804</v>
      </c>
      <c r="C4739">
        <v>0.12988999485969543</v>
      </c>
      <c r="D4739">
        <v>8745.4853515625</v>
      </c>
    </row>
    <row r="4740" spans="1:4" x14ac:dyDescent="0.3">
      <c r="A4740">
        <v>51.760000000009313</v>
      </c>
      <c r="B4740">
        <v>-775.09087175741752</v>
      </c>
      <c r="C4740">
        <v>0.13008999824523926</v>
      </c>
      <c r="D4740">
        <v>8747.236328125</v>
      </c>
    </row>
    <row r="4741" spans="1:4" x14ac:dyDescent="0.3">
      <c r="A4741">
        <v>51.78000000002794</v>
      </c>
      <c r="B4741">
        <v>-775.09053552761634</v>
      </c>
      <c r="C4741">
        <v>0.13008999824523926</v>
      </c>
      <c r="D4741">
        <v>8749.0087890625</v>
      </c>
    </row>
    <row r="4742" spans="1:4" x14ac:dyDescent="0.3">
      <c r="A4742">
        <v>51.799999999930151</v>
      </c>
      <c r="B4742">
        <v>-775.09019643679221</v>
      </c>
      <c r="C4742">
        <v>0.13008999824523926</v>
      </c>
      <c r="D4742">
        <v>8750.76953125</v>
      </c>
    </row>
    <row r="4743" spans="1:4" x14ac:dyDescent="0.3">
      <c r="A4743">
        <v>51.819999999948777</v>
      </c>
      <c r="B4743">
        <v>-775.08986211433967</v>
      </c>
      <c r="C4743">
        <v>0.13029000163078308</v>
      </c>
      <c r="D4743">
        <v>8752.50390625</v>
      </c>
    </row>
    <row r="4744" spans="1:4" x14ac:dyDescent="0.3">
      <c r="A4744">
        <v>51.839999999967404</v>
      </c>
      <c r="B4744">
        <v>-775.08953047409614</v>
      </c>
      <c r="C4744">
        <v>0.13029000163078308</v>
      </c>
      <c r="D4744">
        <v>8754.2392578125</v>
      </c>
    </row>
    <row r="4745" spans="1:4" x14ac:dyDescent="0.3">
      <c r="A4745">
        <v>51.85999999998603</v>
      </c>
      <c r="B4745">
        <v>-775.08920330420096</v>
      </c>
      <c r="C4745">
        <v>0.1304900050163269</v>
      </c>
      <c r="D4745">
        <v>8755.892578125</v>
      </c>
    </row>
    <row r="4746" spans="1:4" x14ac:dyDescent="0.3">
      <c r="A4746">
        <v>51.880000000004657</v>
      </c>
      <c r="B4746">
        <v>-775.08886218681891</v>
      </c>
      <c r="C4746">
        <v>0.1304900050163269</v>
      </c>
      <c r="D4746">
        <v>8757.591796875</v>
      </c>
    </row>
    <row r="4747" spans="1:4" x14ac:dyDescent="0.3">
      <c r="A4747">
        <v>51.900000000023283</v>
      </c>
      <c r="B4747">
        <v>-775.08853984489997</v>
      </c>
      <c r="C4747">
        <v>0.1304900050163269</v>
      </c>
      <c r="D4747">
        <v>8759.228515625</v>
      </c>
    </row>
    <row r="4748" spans="1:4" x14ac:dyDescent="0.3">
      <c r="A4748">
        <v>51.92000000004191</v>
      </c>
      <c r="B4748">
        <v>-775.0881944359835</v>
      </c>
      <c r="C4748">
        <v>0.13068999350070953</v>
      </c>
      <c r="D4748">
        <v>8760.8740234375</v>
      </c>
    </row>
    <row r="4749" spans="1:4" x14ac:dyDescent="0.3">
      <c r="A4749">
        <v>51.939999999944121</v>
      </c>
      <c r="B4749">
        <v>-775.08786637201865</v>
      </c>
      <c r="C4749">
        <v>0.13068999350070953</v>
      </c>
      <c r="D4749">
        <v>8762.505859375</v>
      </c>
    </row>
    <row r="4750" spans="1:4" x14ac:dyDescent="0.3">
      <c r="A4750">
        <v>51.959999999962747</v>
      </c>
      <c r="B4750">
        <v>-775.08753657951911</v>
      </c>
      <c r="C4750">
        <v>0.13088999688625336</v>
      </c>
      <c r="D4750">
        <v>8764.1142578125</v>
      </c>
    </row>
    <row r="4751" spans="1:4" x14ac:dyDescent="0.3">
      <c r="A4751">
        <v>51.979999999981374</v>
      </c>
      <c r="B4751">
        <v>-775.08719856157859</v>
      </c>
      <c r="C4751">
        <v>0.13088999688625336</v>
      </c>
      <c r="D4751">
        <v>8765.6806640625</v>
      </c>
    </row>
    <row r="4752" spans="1:4" x14ac:dyDescent="0.3">
      <c r="A4752">
        <v>52</v>
      </c>
      <c r="B4752">
        <v>-775.08686888828834</v>
      </c>
      <c r="C4752">
        <v>0.1309799998998642</v>
      </c>
      <c r="D4752">
        <v>8767.3447265625</v>
      </c>
    </row>
    <row r="4753" spans="1:4" x14ac:dyDescent="0.3">
      <c r="A4753">
        <v>52.020000000018626</v>
      </c>
      <c r="B4753">
        <v>-775.08653647318442</v>
      </c>
      <c r="C4753">
        <v>0.13109000027179718</v>
      </c>
      <c r="D4753">
        <v>8768.9833984375</v>
      </c>
    </row>
    <row r="4754" spans="1:4" x14ac:dyDescent="0.3">
      <c r="A4754">
        <v>52.040000000037253</v>
      </c>
      <c r="B4754">
        <v>-775.08619213715156</v>
      </c>
      <c r="C4754">
        <v>0.13109000027179718</v>
      </c>
      <c r="D4754">
        <v>8770.5810546875</v>
      </c>
    </row>
    <row r="4755" spans="1:4" x14ac:dyDescent="0.3">
      <c r="A4755">
        <v>52.059999999939464</v>
      </c>
      <c r="B4755">
        <v>-775.08587539806922</v>
      </c>
      <c r="C4755">
        <v>0.131290003657341</v>
      </c>
      <c r="D4755">
        <v>8772.2802734375</v>
      </c>
    </row>
    <row r="4756" spans="1:4" x14ac:dyDescent="0.3">
      <c r="A4756">
        <v>52.07999999995809</v>
      </c>
      <c r="B4756">
        <v>-775.08553642645438</v>
      </c>
      <c r="C4756">
        <v>0.131290003657341</v>
      </c>
      <c r="D4756">
        <v>8773.916015625</v>
      </c>
    </row>
    <row r="4757" spans="1:4" x14ac:dyDescent="0.3">
      <c r="A4757">
        <v>52.099999999976717</v>
      </c>
      <c r="B4757">
        <v>-775.08519358053763</v>
      </c>
      <c r="C4757">
        <v>0.131290003657341</v>
      </c>
      <c r="D4757">
        <v>8775.5029296875</v>
      </c>
    </row>
    <row r="4758" spans="1:4" x14ac:dyDescent="0.3">
      <c r="A4758">
        <v>52.119999999995343</v>
      </c>
      <c r="B4758">
        <v>-775.08486056938727</v>
      </c>
      <c r="C4758">
        <v>0.13149000704288483</v>
      </c>
      <c r="D4758">
        <v>8777.0888671875</v>
      </c>
    </row>
    <row r="4759" spans="1:4" x14ac:dyDescent="0.3">
      <c r="A4759">
        <v>52.14000000001397</v>
      </c>
      <c r="B4759">
        <v>-775.08453202858527</v>
      </c>
      <c r="C4759">
        <v>0.13149000704288483</v>
      </c>
      <c r="D4759">
        <v>8778.7099609375</v>
      </c>
    </row>
    <row r="4760" spans="1:4" x14ac:dyDescent="0.3">
      <c r="A4760">
        <v>52.160000000032596</v>
      </c>
      <c r="B4760">
        <v>-775.08419943466743</v>
      </c>
      <c r="C4760">
        <v>0.13168999552726746</v>
      </c>
      <c r="D4760">
        <v>8780.2666015625</v>
      </c>
    </row>
    <row r="4761" spans="1:4" x14ac:dyDescent="0.3">
      <c r="A4761">
        <v>52.179999999934807</v>
      </c>
      <c r="B4761">
        <v>-775.08386451616843</v>
      </c>
      <c r="C4761">
        <v>0.13168999552726746</v>
      </c>
      <c r="D4761">
        <v>8781.814453125</v>
      </c>
    </row>
    <row r="4762" spans="1:4" x14ac:dyDescent="0.3">
      <c r="A4762">
        <v>52.199999999953434</v>
      </c>
      <c r="B4762">
        <v>-775.08353520050605</v>
      </c>
      <c r="C4762">
        <v>0.13168999552726746</v>
      </c>
      <c r="D4762">
        <v>8783.3857421875</v>
      </c>
    </row>
    <row r="4763" spans="1:4" x14ac:dyDescent="0.3">
      <c r="A4763">
        <v>52.21999999997206</v>
      </c>
      <c r="B4763">
        <v>-775.08320242777427</v>
      </c>
      <c r="C4763">
        <v>0.13188999891281128</v>
      </c>
      <c r="D4763">
        <v>8784.955078125</v>
      </c>
    </row>
    <row r="4764" spans="1:4" x14ac:dyDescent="0.3">
      <c r="A4764">
        <v>52.239999999990687</v>
      </c>
      <c r="B4764">
        <v>-775.08286530390342</v>
      </c>
      <c r="C4764">
        <v>0.13188999891281128</v>
      </c>
      <c r="D4764">
        <v>8786.5205078125</v>
      </c>
    </row>
    <row r="4765" spans="1:4" x14ac:dyDescent="0.3">
      <c r="A4765">
        <v>52.260000000009313</v>
      </c>
      <c r="B4765">
        <v>-775.08253521338065</v>
      </c>
      <c r="C4765">
        <v>0.1320900022983551</v>
      </c>
      <c r="D4765">
        <v>8788.0546875</v>
      </c>
    </row>
    <row r="4766" spans="1:4" x14ac:dyDescent="0.3">
      <c r="A4766">
        <v>52.28000000002794</v>
      </c>
      <c r="B4766">
        <v>-775.08219057932456</v>
      </c>
      <c r="C4766">
        <v>0.1320900022983551</v>
      </c>
      <c r="D4766">
        <v>8789.6298828125</v>
      </c>
    </row>
    <row r="4767" spans="1:4" x14ac:dyDescent="0.3">
      <c r="A4767">
        <v>52.299999999930151</v>
      </c>
      <c r="B4767">
        <v>-775.08186865463813</v>
      </c>
      <c r="C4767">
        <v>0.1320900022983551</v>
      </c>
      <c r="D4767">
        <v>8791.236328125</v>
      </c>
    </row>
    <row r="4768" spans="1:4" x14ac:dyDescent="0.3">
      <c r="A4768">
        <v>52.319999999948777</v>
      </c>
      <c r="B4768">
        <v>-775.08153427258094</v>
      </c>
      <c r="C4768">
        <v>0.13229000568389893</v>
      </c>
      <c r="D4768">
        <v>8792.7802734375</v>
      </c>
    </row>
    <row r="4769" spans="1:4" x14ac:dyDescent="0.3">
      <c r="A4769">
        <v>52.339999999967404</v>
      </c>
      <c r="B4769">
        <v>-775.08119279757102</v>
      </c>
      <c r="C4769">
        <v>0.13229000568389893</v>
      </c>
      <c r="D4769">
        <v>8794.357421875</v>
      </c>
    </row>
    <row r="4770" spans="1:4" x14ac:dyDescent="0.3">
      <c r="A4770">
        <v>52.35999999998603</v>
      </c>
      <c r="B4770">
        <v>-775.08086997881492</v>
      </c>
      <c r="C4770">
        <v>0.13248999416828156</v>
      </c>
      <c r="D4770">
        <v>8796.0107421875</v>
      </c>
    </row>
    <row r="4771" spans="1:4" x14ac:dyDescent="0.3">
      <c r="A4771">
        <v>52.380000000004657</v>
      </c>
      <c r="B4771">
        <v>-775.08053321257194</v>
      </c>
      <c r="C4771">
        <v>0.13248999416828156</v>
      </c>
      <c r="D4771">
        <v>8797.669921875</v>
      </c>
    </row>
    <row r="4772" spans="1:4" x14ac:dyDescent="0.3">
      <c r="A4772">
        <v>52.400000000023283</v>
      </c>
      <c r="B4772">
        <v>-775.08020127430518</v>
      </c>
      <c r="C4772">
        <v>0.13268999755382538</v>
      </c>
      <c r="D4772">
        <v>8799.283203125</v>
      </c>
    </row>
    <row r="4773" spans="1:4" x14ac:dyDescent="0.3">
      <c r="A4773">
        <v>52.42000000004191</v>
      </c>
      <c r="B4773">
        <v>-775.07986355438788</v>
      </c>
      <c r="C4773">
        <v>0.13268999755382538</v>
      </c>
      <c r="D4773">
        <v>8800.990234375</v>
      </c>
    </row>
    <row r="4774" spans="1:4" x14ac:dyDescent="0.3">
      <c r="A4774">
        <v>52.439999999944121</v>
      </c>
      <c r="B4774">
        <v>-775.07953328505118</v>
      </c>
      <c r="C4774">
        <v>0.13268999755382538</v>
      </c>
      <c r="D4774">
        <v>8802.658203125</v>
      </c>
    </row>
    <row r="4775" spans="1:4" x14ac:dyDescent="0.3">
      <c r="A4775">
        <v>52.459999999962747</v>
      </c>
      <c r="B4775">
        <v>-775.07919902220328</v>
      </c>
      <c r="C4775">
        <v>0.1328900009393692</v>
      </c>
      <c r="D4775">
        <v>8804.38671875</v>
      </c>
    </row>
    <row r="4776" spans="1:4" x14ac:dyDescent="0.3">
      <c r="A4776">
        <v>52.479999999981374</v>
      </c>
      <c r="B4776">
        <v>-775.07887268677314</v>
      </c>
      <c r="C4776">
        <v>0.1328900009393692</v>
      </c>
      <c r="D4776">
        <v>8806.1025390625</v>
      </c>
    </row>
    <row r="4777" spans="1:4" x14ac:dyDescent="0.3">
      <c r="A4777">
        <v>52.5</v>
      </c>
      <c r="B4777">
        <v>-775.07852823153098</v>
      </c>
      <c r="C4777">
        <v>0.13309000432491302</v>
      </c>
      <c r="D4777">
        <v>8807.78515625</v>
      </c>
    </row>
    <row r="4778" spans="1:4" x14ac:dyDescent="0.3">
      <c r="A4778">
        <v>52.520000000018626</v>
      </c>
      <c r="B4778">
        <v>-775.07819712772925</v>
      </c>
      <c r="C4778">
        <v>0.13309000432491302</v>
      </c>
      <c r="D4778">
        <v>8809.4375</v>
      </c>
    </row>
    <row r="4779" spans="1:4" x14ac:dyDescent="0.3">
      <c r="A4779">
        <v>52.540000000037253</v>
      </c>
      <c r="B4779">
        <v>-775.07786411657889</v>
      </c>
      <c r="C4779">
        <v>0.13309000432491302</v>
      </c>
      <c r="D4779">
        <v>8811.13671875</v>
      </c>
    </row>
    <row r="4780" spans="1:4" x14ac:dyDescent="0.3">
      <c r="A4780">
        <v>52.559999999939464</v>
      </c>
      <c r="B4780">
        <v>-775.07753450289329</v>
      </c>
      <c r="C4780">
        <v>0.13328999280929565</v>
      </c>
      <c r="D4780">
        <v>8812.748046875</v>
      </c>
    </row>
    <row r="4781" spans="1:4" x14ac:dyDescent="0.3">
      <c r="A4781">
        <v>52.57999999995809</v>
      </c>
      <c r="B4781">
        <v>-775.07719624653419</v>
      </c>
      <c r="C4781">
        <v>0.13328999280929565</v>
      </c>
      <c r="D4781">
        <v>8814.35546875</v>
      </c>
    </row>
    <row r="4782" spans="1:4" x14ac:dyDescent="0.3">
      <c r="A4782">
        <v>52.599999999976717</v>
      </c>
      <c r="B4782">
        <v>-775.07686758652289</v>
      </c>
      <c r="C4782">
        <v>0.13348999619483948</v>
      </c>
      <c r="D4782">
        <v>8816.001953125</v>
      </c>
    </row>
    <row r="4783" spans="1:4" x14ac:dyDescent="0.3">
      <c r="A4783">
        <v>52.619999999995343</v>
      </c>
      <c r="B4783">
        <v>-775.07653189316352</v>
      </c>
      <c r="C4783">
        <v>0.13348999619483948</v>
      </c>
      <c r="D4783">
        <v>8817.65625</v>
      </c>
    </row>
    <row r="4784" spans="1:4" x14ac:dyDescent="0.3">
      <c r="A4784">
        <v>52.64000000001397</v>
      </c>
      <c r="B4784">
        <v>-775.07619852438529</v>
      </c>
      <c r="C4784">
        <v>0.13357999920845032</v>
      </c>
      <c r="D4784">
        <v>8819.2734375</v>
      </c>
    </row>
    <row r="4785" spans="1:4" x14ac:dyDescent="0.3">
      <c r="A4785">
        <v>52.660000000032596</v>
      </c>
      <c r="B4785">
        <v>-775.07586497679313</v>
      </c>
      <c r="C4785">
        <v>0.1336899995803833</v>
      </c>
      <c r="D4785">
        <v>8820.845703125</v>
      </c>
    </row>
    <row r="4786" spans="1:4" x14ac:dyDescent="0.3">
      <c r="A4786">
        <v>52.679999999934807</v>
      </c>
      <c r="B4786">
        <v>-775.07553327694495</v>
      </c>
      <c r="C4786">
        <v>0.1336899995803833</v>
      </c>
      <c r="D4786">
        <v>8822.4052734375</v>
      </c>
    </row>
    <row r="4787" spans="1:4" x14ac:dyDescent="0.3">
      <c r="A4787">
        <v>52.699999999953434</v>
      </c>
      <c r="B4787">
        <v>-775.0751996101435</v>
      </c>
      <c r="C4787">
        <v>0.13389000296592712</v>
      </c>
      <c r="D4787">
        <v>8823.98828125</v>
      </c>
    </row>
    <row r="4788" spans="1:4" x14ac:dyDescent="0.3">
      <c r="A4788">
        <v>52.71999999997206</v>
      </c>
      <c r="B4788">
        <v>-775.07486385717948</v>
      </c>
      <c r="C4788">
        <v>0.13389000296592712</v>
      </c>
      <c r="D4788">
        <v>8825.5380859375</v>
      </c>
    </row>
    <row r="4789" spans="1:4" x14ac:dyDescent="0.3">
      <c r="A4789">
        <v>52.739999999990687</v>
      </c>
      <c r="B4789">
        <v>-775.07452685251792</v>
      </c>
      <c r="C4789">
        <v>0.13409000635147095</v>
      </c>
      <c r="D4789">
        <v>8827.0625</v>
      </c>
    </row>
    <row r="4790" spans="1:4" x14ac:dyDescent="0.3">
      <c r="A4790">
        <v>52.760000000009313</v>
      </c>
      <c r="B4790">
        <v>-775.07419956341346</v>
      </c>
      <c r="C4790">
        <v>0.13409000635147095</v>
      </c>
      <c r="D4790">
        <v>8828.6552734375</v>
      </c>
    </row>
    <row r="4791" spans="1:4" x14ac:dyDescent="0.3">
      <c r="A4791">
        <v>52.78000000002794</v>
      </c>
      <c r="B4791">
        <v>-775.07386333361228</v>
      </c>
      <c r="C4791">
        <v>0.13409000635147095</v>
      </c>
      <c r="D4791">
        <v>8830.2529296875</v>
      </c>
    </row>
    <row r="4792" spans="1:4" x14ac:dyDescent="0.3">
      <c r="A4792">
        <v>52.799999999930151</v>
      </c>
      <c r="B4792">
        <v>-775.07353330269416</v>
      </c>
      <c r="C4792">
        <v>0.13428999483585358</v>
      </c>
      <c r="D4792">
        <v>8831.8125</v>
      </c>
    </row>
    <row r="4793" spans="1:4" x14ac:dyDescent="0.3">
      <c r="A4793">
        <v>52.819999999948777</v>
      </c>
      <c r="B4793">
        <v>-775.0732002915438</v>
      </c>
      <c r="C4793">
        <v>0.13428999483585358</v>
      </c>
      <c r="D4793">
        <v>8833.3837890625</v>
      </c>
    </row>
    <row r="4794" spans="1:4" x14ac:dyDescent="0.3">
      <c r="A4794">
        <v>52.839999999967404</v>
      </c>
      <c r="B4794">
        <v>-775.07286543264945</v>
      </c>
      <c r="C4794">
        <v>0.1344899982213974</v>
      </c>
      <c r="D4794">
        <v>8834.9501953125</v>
      </c>
    </row>
    <row r="4795" spans="1:4" x14ac:dyDescent="0.3">
      <c r="A4795">
        <v>52.85999999998603</v>
      </c>
      <c r="B4795">
        <v>-775.07253242149909</v>
      </c>
      <c r="C4795">
        <v>0.1344899982213974</v>
      </c>
      <c r="D4795">
        <v>8836.513671875</v>
      </c>
    </row>
    <row r="4796" spans="1:4" x14ac:dyDescent="0.3">
      <c r="A4796">
        <v>52.880000000004657</v>
      </c>
      <c r="B4796">
        <v>-775.07220006599982</v>
      </c>
      <c r="C4796">
        <v>0.13469000160694122</v>
      </c>
      <c r="D4796">
        <v>8838.0908203125</v>
      </c>
    </row>
    <row r="4797" spans="1:4" x14ac:dyDescent="0.3">
      <c r="A4797">
        <v>52.900000000023283</v>
      </c>
      <c r="B4797">
        <v>-775.07186169043143</v>
      </c>
      <c r="C4797">
        <v>0.13469000160694122</v>
      </c>
      <c r="D4797">
        <v>8839.6484375</v>
      </c>
    </row>
    <row r="4798" spans="1:4" x14ac:dyDescent="0.3">
      <c r="A4798">
        <v>52.92000000004191</v>
      </c>
      <c r="B4798">
        <v>-775.07152993097861</v>
      </c>
      <c r="C4798">
        <v>0.13469000160694122</v>
      </c>
      <c r="D4798">
        <v>8841.1748046875</v>
      </c>
    </row>
    <row r="4799" spans="1:4" x14ac:dyDescent="0.3">
      <c r="A4799">
        <v>52.939999999944121</v>
      </c>
      <c r="B4799">
        <v>-775.07119662180503</v>
      </c>
      <c r="C4799">
        <v>0.13489000499248505</v>
      </c>
      <c r="D4799">
        <v>8842.6865234375</v>
      </c>
    </row>
    <row r="4800" spans="1:4" x14ac:dyDescent="0.3">
      <c r="A4800">
        <v>52.959999999962747</v>
      </c>
      <c r="B4800">
        <v>-775.0708644451197</v>
      </c>
      <c r="C4800">
        <v>0.13489000499248505</v>
      </c>
      <c r="D4800">
        <v>8844.16796875</v>
      </c>
    </row>
    <row r="4801" spans="1:4" x14ac:dyDescent="0.3">
      <c r="A4801">
        <v>52.979999999981374</v>
      </c>
      <c r="B4801">
        <v>-775.0705352486666</v>
      </c>
      <c r="C4801">
        <v>0.13508999347686768</v>
      </c>
      <c r="D4801">
        <v>8845.591796875</v>
      </c>
    </row>
    <row r="4802" spans="1:4" x14ac:dyDescent="0.3">
      <c r="A4802">
        <v>53</v>
      </c>
      <c r="B4802">
        <v>-775.0701999129351</v>
      </c>
      <c r="C4802">
        <v>0.13508999347686768</v>
      </c>
      <c r="D4802">
        <v>8847.02734375</v>
      </c>
    </row>
    <row r="4803" spans="1:4" x14ac:dyDescent="0.3">
      <c r="A4803">
        <v>53.020000000018626</v>
      </c>
      <c r="B4803">
        <v>-775.06986541166862</v>
      </c>
      <c r="C4803">
        <v>0.1352899968624115</v>
      </c>
      <c r="D4803">
        <v>8848.53515625</v>
      </c>
    </row>
    <row r="4804" spans="1:4" x14ac:dyDescent="0.3">
      <c r="A4804">
        <v>53.040000000037253</v>
      </c>
      <c r="B4804">
        <v>-775.06953067198356</v>
      </c>
      <c r="C4804">
        <v>0.1352899968624115</v>
      </c>
      <c r="D4804">
        <v>8850.0439453125</v>
      </c>
    </row>
    <row r="4805" spans="1:4" x14ac:dyDescent="0.3">
      <c r="A4805">
        <v>53.059999999939464</v>
      </c>
      <c r="B4805">
        <v>-775.06920052185615</v>
      </c>
      <c r="C4805">
        <v>0.1352899968624115</v>
      </c>
      <c r="D4805">
        <v>8851.52734375</v>
      </c>
    </row>
    <row r="4806" spans="1:4" x14ac:dyDescent="0.3">
      <c r="A4806">
        <v>53.07999999995809</v>
      </c>
      <c r="B4806">
        <v>-775.06887466326316</v>
      </c>
      <c r="C4806">
        <v>0.13549000024795532</v>
      </c>
      <c r="D4806">
        <v>8853.09375</v>
      </c>
    </row>
    <row r="4807" spans="1:4" x14ac:dyDescent="0.3">
      <c r="A4807">
        <v>53.099999999976717</v>
      </c>
      <c r="B4807">
        <v>-775.06853634729941</v>
      </c>
      <c r="C4807">
        <v>0.13549000024795532</v>
      </c>
      <c r="D4807">
        <v>8854.6630859375</v>
      </c>
    </row>
    <row r="4808" spans="1:4" x14ac:dyDescent="0.3">
      <c r="A4808">
        <v>53.119999999995343</v>
      </c>
      <c r="B4808">
        <v>-775.06819576635917</v>
      </c>
      <c r="C4808">
        <v>0.13569000363349915</v>
      </c>
      <c r="D4808">
        <v>8856.2314453125</v>
      </c>
    </row>
    <row r="4809" spans="1:4" x14ac:dyDescent="0.3">
      <c r="A4809">
        <v>53.14000000001397</v>
      </c>
      <c r="B4809">
        <v>-775.06786889448722</v>
      </c>
      <c r="C4809">
        <v>0.13569000363349915</v>
      </c>
      <c r="D4809">
        <v>8857.82421875</v>
      </c>
    </row>
    <row r="4810" spans="1:4" x14ac:dyDescent="0.3">
      <c r="A4810">
        <v>53.160000000032596</v>
      </c>
      <c r="B4810">
        <v>-775.06752801552375</v>
      </c>
      <c r="C4810">
        <v>0.13589000701904297</v>
      </c>
      <c r="D4810">
        <v>8859.48046875</v>
      </c>
    </row>
    <row r="4811" spans="1:4" x14ac:dyDescent="0.3">
      <c r="A4811">
        <v>53.179999999934807</v>
      </c>
      <c r="B4811">
        <v>-775.06720185890754</v>
      </c>
      <c r="C4811">
        <v>0.13589000701904297</v>
      </c>
      <c r="D4811">
        <v>8861.095703125</v>
      </c>
    </row>
    <row r="4812" spans="1:4" x14ac:dyDescent="0.3">
      <c r="A4812">
        <v>53.199999999953434</v>
      </c>
      <c r="B4812">
        <v>-775.06686735764106</v>
      </c>
      <c r="C4812">
        <v>0.13597999513149261</v>
      </c>
      <c r="D4812">
        <v>8862.759765625</v>
      </c>
    </row>
    <row r="4813" spans="1:4" x14ac:dyDescent="0.3">
      <c r="A4813">
        <v>53.21999999997206</v>
      </c>
      <c r="B4813">
        <v>-775.06653255835135</v>
      </c>
      <c r="C4813">
        <v>0.1360899955034256</v>
      </c>
      <c r="D4813">
        <v>8864.396484375</v>
      </c>
    </row>
    <row r="4814" spans="1:4" x14ac:dyDescent="0.3">
      <c r="A4814">
        <v>53.239999999990687</v>
      </c>
      <c r="B4814">
        <v>-775.06619686499198</v>
      </c>
      <c r="C4814">
        <v>0.1360899955034256</v>
      </c>
      <c r="D4814">
        <v>8866.091796875</v>
      </c>
    </row>
    <row r="4815" spans="1:4" x14ac:dyDescent="0.3">
      <c r="A4815">
        <v>53.260000000009313</v>
      </c>
      <c r="B4815">
        <v>-775.0658703507479</v>
      </c>
      <c r="C4815">
        <v>0.13628999888896942</v>
      </c>
      <c r="D4815">
        <v>8867.8017578125</v>
      </c>
    </row>
    <row r="4816" spans="1:4" x14ac:dyDescent="0.3">
      <c r="A4816">
        <v>53.28000000002794</v>
      </c>
      <c r="B4816">
        <v>-775.06553054466804</v>
      </c>
      <c r="C4816">
        <v>0.13628999888896942</v>
      </c>
      <c r="D4816">
        <v>8869.51953125</v>
      </c>
    </row>
    <row r="4817" spans="1:4" x14ac:dyDescent="0.3">
      <c r="A4817">
        <v>53.299999999930151</v>
      </c>
      <c r="B4817">
        <v>-775.06519461289008</v>
      </c>
      <c r="C4817">
        <v>0.13649000227451324</v>
      </c>
      <c r="D4817">
        <v>8871.154296875</v>
      </c>
    </row>
    <row r="4818" spans="1:4" x14ac:dyDescent="0.3">
      <c r="A4818">
        <v>53.319999999948777</v>
      </c>
      <c r="B4818">
        <v>-775.06485909834464</v>
      </c>
      <c r="C4818">
        <v>0.13649000227451324</v>
      </c>
      <c r="D4818">
        <v>8872.830078125</v>
      </c>
    </row>
    <row r="4819" spans="1:4" x14ac:dyDescent="0.3">
      <c r="A4819">
        <v>53.339999999967404</v>
      </c>
      <c r="B4819">
        <v>-775.06453693523963</v>
      </c>
      <c r="C4819">
        <v>0.13658000528812408</v>
      </c>
      <c r="D4819">
        <v>8874.455078125</v>
      </c>
    </row>
    <row r="4820" spans="1:4" x14ac:dyDescent="0.3">
      <c r="A4820">
        <v>53.35999999998603</v>
      </c>
      <c r="B4820">
        <v>-775.06419647350867</v>
      </c>
      <c r="C4820">
        <v>0.13669000566005707</v>
      </c>
      <c r="D4820">
        <v>8876.0205078125</v>
      </c>
    </row>
    <row r="4821" spans="1:4" x14ac:dyDescent="0.3">
      <c r="A4821">
        <v>53.380000000004657</v>
      </c>
      <c r="B4821">
        <v>-775.06386459484656</v>
      </c>
      <c r="C4821">
        <v>0.13669000566005707</v>
      </c>
      <c r="D4821">
        <v>8877.607421875</v>
      </c>
    </row>
    <row r="4822" spans="1:4" x14ac:dyDescent="0.3">
      <c r="A4822">
        <v>53.400000000023283</v>
      </c>
      <c r="B4822">
        <v>-775.06353355064948</v>
      </c>
      <c r="C4822">
        <v>0.1368899941444397</v>
      </c>
      <c r="D4822">
        <v>8879.181640625</v>
      </c>
    </row>
    <row r="4823" spans="1:4" x14ac:dyDescent="0.3">
      <c r="A4823">
        <v>53.42000000004191</v>
      </c>
      <c r="B4823">
        <v>-775.06319827452262</v>
      </c>
      <c r="C4823">
        <v>0.1368899941444397</v>
      </c>
      <c r="D4823">
        <v>8880.7314453125</v>
      </c>
    </row>
    <row r="4824" spans="1:4" x14ac:dyDescent="0.3">
      <c r="A4824">
        <v>53.439999999944121</v>
      </c>
      <c r="B4824">
        <v>-775.06287414446433</v>
      </c>
      <c r="C4824">
        <v>0.13708999752998352</v>
      </c>
      <c r="D4824">
        <v>8882.2412109375</v>
      </c>
    </row>
    <row r="4825" spans="1:4" x14ac:dyDescent="0.3">
      <c r="A4825">
        <v>53.459999999962747</v>
      </c>
      <c r="B4825">
        <v>-775.06253111973365</v>
      </c>
      <c r="C4825">
        <v>0.13708999752998352</v>
      </c>
      <c r="D4825">
        <v>8883.74609375</v>
      </c>
    </row>
    <row r="4826" spans="1:4" x14ac:dyDescent="0.3">
      <c r="A4826">
        <v>53.479999999981374</v>
      </c>
      <c r="B4826">
        <v>-775.06220037355979</v>
      </c>
      <c r="C4826">
        <v>0.13718000054359436</v>
      </c>
      <c r="D4826">
        <v>8885.2041015625</v>
      </c>
    </row>
    <row r="4827" spans="1:4" x14ac:dyDescent="0.3">
      <c r="A4827">
        <v>53.5</v>
      </c>
      <c r="B4827">
        <v>-775.06186897173484</v>
      </c>
      <c r="C4827">
        <v>0.13729000091552734</v>
      </c>
      <c r="D4827">
        <v>8886.703125</v>
      </c>
    </row>
    <row r="4828" spans="1:4" x14ac:dyDescent="0.3">
      <c r="A4828">
        <v>53.520000000018626</v>
      </c>
      <c r="B4828">
        <v>-775.06152964249213</v>
      </c>
      <c r="C4828">
        <v>0.13729000091552734</v>
      </c>
      <c r="D4828">
        <v>8888.177734375</v>
      </c>
    </row>
    <row r="4829" spans="1:4" x14ac:dyDescent="0.3">
      <c r="A4829">
        <v>53.540000000037253</v>
      </c>
      <c r="B4829">
        <v>-775.06119496241172</v>
      </c>
      <c r="C4829">
        <v>0.13749000430107117</v>
      </c>
      <c r="D4829">
        <v>8889.68359375</v>
      </c>
    </row>
    <row r="4830" spans="1:4" x14ac:dyDescent="0.3">
      <c r="A4830">
        <v>53.559999999939464</v>
      </c>
      <c r="B4830">
        <v>-775.06086731567939</v>
      </c>
      <c r="C4830">
        <v>0.13749000430107117</v>
      </c>
      <c r="D4830">
        <v>8891.1884765625</v>
      </c>
    </row>
    <row r="4831" spans="1:4" x14ac:dyDescent="0.3">
      <c r="A4831">
        <v>53.57999999995809</v>
      </c>
      <c r="B4831">
        <v>-775.06053114548286</v>
      </c>
      <c r="C4831">
        <v>0.1376899927854538</v>
      </c>
      <c r="D4831">
        <v>8892.7080078125</v>
      </c>
    </row>
    <row r="4832" spans="1:4" x14ac:dyDescent="0.3">
      <c r="A4832">
        <v>53.599999999976717</v>
      </c>
      <c r="B4832">
        <v>-775.06019497528632</v>
      </c>
      <c r="C4832">
        <v>0.1376899927854538</v>
      </c>
      <c r="D4832">
        <v>8894.2197265625</v>
      </c>
    </row>
    <row r="4833" spans="1:4" x14ac:dyDescent="0.3">
      <c r="A4833">
        <v>53.619999999995343</v>
      </c>
      <c r="B4833">
        <v>-775.0598672093447</v>
      </c>
      <c r="C4833">
        <v>0.13788999617099762</v>
      </c>
      <c r="D4833">
        <v>8895.736328125</v>
      </c>
    </row>
    <row r="4834" spans="1:4" x14ac:dyDescent="0.3">
      <c r="A4834">
        <v>53.64000000001397</v>
      </c>
      <c r="B4834">
        <v>-775.05953127756675</v>
      </c>
      <c r="C4834">
        <v>0.13788999617099762</v>
      </c>
      <c r="D4834">
        <v>8897.2470703125</v>
      </c>
    </row>
    <row r="4835" spans="1:4" x14ac:dyDescent="0.3">
      <c r="A4835">
        <v>53.660000000032596</v>
      </c>
      <c r="B4835">
        <v>-775.05920166388114</v>
      </c>
      <c r="C4835">
        <v>0.13808999955654144</v>
      </c>
      <c r="D4835">
        <v>8898.70703125</v>
      </c>
    </row>
    <row r="4836" spans="1:4" x14ac:dyDescent="0.3">
      <c r="A4836">
        <v>53.679999999934807</v>
      </c>
      <c r="B4836">
        <v>-775.05886430159171</v>
      </c>
      <c r="C4836">
        <v>0.13808999955654144</v>
      </c>
      <c r="D4836">
        <v>8900.1455078125</v>
      </c>
    </row>
    <row r="4837" spans="1:4" x14ac:dyDescent="0.3">
      <c r="A4837">
        <v>53.699999999953434</v>
      </c>
      <c r="B4837">
        <v>-775.05853206530173</v>
      </c>
      <c r="C4837">
        <v>0.13808999955654144</v>
      </c>
      <c r="D4837">
        <v>8901.63671875</v>
      </c>
    </row>
    <row r="4838" spans="1:4" x14ac:dyDescent="0.3">
      <c r="A4838">
        <v>53.71999999997206</v>
      </c>
      <c r="B4838">
        <v>-775.05820060387214</v>
      </c>
      <c r="C4838">
        <v>0.13829000294208527</v>
      </c>
      <c r="D4838">
        <v>8903.0966796875</v>
      </c>
    </row>
    <row r="4839" spans="1:4" x14ac:dyDescent="0.3">
      <c r="A4839">
        <v>53.739999999990687</v>
      </c>
      <c r="B4839">
        <v>-775.05787033453544</v>
      </c>
      <c r="C4839">
        <v>0.13829000294208527</v>
      </c>
      <c r="D4839">
        <v>8904.513671875</v>
      </c>
    </row>
    <row r="4840" spans="1:4" x14ac:dyDescent="0.3">
      <c r="A4840">
        <v>53.760000000009313</v>
      </c>
      <c r="B4840">
        <v>-775.05752361431678</v>
      </c>
      <c r="C4840">
        <v>0.13849000632762909</v>
      </c>
      <c r="D4840">
        <v>8905.9189453125</v>
      </c>
    </row>
    <row r="4841" spans="1:4" x14ac:dyDescent="0.3">
      <c r="A4841">
        <v>53.78000000002794</v>
      </c>
      <c r="B4841">
        <v>-775.05719602718909</v>
      </c>
      <c r="C4841">
        <v>0.13849000632762909</v>
      </c>
      <c r="D4841">
        <v>8907.3603515625</v>
      </c>
    </row>
    <row r="4842" spans="1:4" x14ac:dyDescent="0.3">
      <c r="A4842">
        <v>53.799999999930151</v>
      </c>
      <c r="B4842">
        <v>-775.05686915531714</v>
      </c>
      <c r="C4842">
        <v>0.13868999481201172</v>
      </c>
      <c r="D4842">
        <v>8908.736328125</v>
      </c>
    </row>
    <row r="4843" spans="1:4" x14ac:dyDescent="0.3">
      <c r="A4843">
        <v>53.819999999948777</v>
      </c>
      <c r="B4843">
        <v>-775.05653179302772</v>
      </c>
      <c r="C4843">
        <v>0.13868999481201172</v>
      </c>
      <c r="D4843">
        <v>8910.125</v>
      </c>
    </row>
    <row r="4844" spans="1:4" x14ac:dyDescent="0.3">
      <c r="A4844">
        <v>53.839999999967404</v>
      </c>
      <c r="B4844">
        <v>-775.05620355024894</v>
      </c>
      <c r="C4844">
        <v>0.13877999782562256</v>
      </c>
      <c r="D4844">
        <v>8911.5458984375</v>
      </c>
    </row>
    <row r="4845" spans="1:4" x14ac:dyDescent="0.3">
      <c r="A4845">
        <v>53.85999999998603</v>
      </c>
      <c r="B4845">
        <v>-775.05586249247153</v>
      </c>
      <c r="C4845">
        <v>0.13888999819755554</v>
      </c>
      <c r="D4845">
        <v>8913.087890625</v>
      </c>
    </row>
    <row r="4846" spans="1:4" x14ac:dyDescent="0.3">
      <c r="A4846">
        <v>53.880000000004657</v>
      </c>
      <c r="B4846">
        <v>-775.05553490534385</v>
      </c>
      <c r="C4846">
        <v>0.13888999819755554</v>
      </c>
      <c r="D4846">
        <v>8914.560546875</v>
      </c>
    </row>
    <row r="4847" spans="1:4" x14ac:dyDescent="0.3">
      <c r="A4847">
        <v>53.900000000023283</v>
      </c>
      <c r="B4847">
        <v>-775.05519199982245</v>
      </c>
      <c r="C4847">
        <v>0.13909000158309937</v>
      </c>
      <c r="D4847">
        <v>8916.0654296875</v>
      </c>
    </row>
    <row r="4848" spans="1:4" x14ac:dyDescent="0.3">
      <c r="A4848">
        <v>53.92000000004191</v>
      </c>
      <c r="B4848">
        <v>-775.05486786976417</v>
      </c>
      <c r="C4848">
        <v>0.13909000158309937</v>
      </c>
      <c r="D4848">
        <v>8917.595703125</v>
      </c>
    </row>
    <row r="4849" spans="1:4" x14ac:dyDescent="0.3">
      <c r="A4849">
        <v>53.939999999944121</v>
      </c>
      <c r="B4849">
        <v>-775.0545337857302</v>
      </c>
      <c r="C4849">
        <v>0.13929000496864319</v>
      </c>
      <c r="D4849">
        <v>8919.1748046875</v>
      </c>
    </row>
    <row r="4850" spans="1:4" x14ac:dyDescent="0.3">
      <c r="A4850">
        <v>53.959999999962747</v>
      </c>
      <c r="B4850">
        <v>-775.05419988051017</v>
      </c>
      <c r="C4850">
        <v>0.13929000496864319</v>
      </c>
      <c r="D4850">
        <v>8920.6904296875</v>
      </c>
    </row>
    <row r="4851" spans="1:4" x14ac:dyDescent="0.3">
      <c r="A4851">
        <v>53.979999999981374</v>
      </c>
      <c r="B4851">
        <v>-775.05386251822074</v>
      </c>
      <c r="C4851">
        <v>0.13948999345302582</v>
      </c>
      <c r="D4851">
        <v>8922.31640625</v>
      </c>
    </row>
    <row r="4852" spans="1:4" x14ac:dyDescent="0.3">
      <c r="A4852">
        <v>54</v>
      </c>
      <c r="B4852">
        <v>-775.0535344542559</v>
      </c>
      <c r="C4852">
        <v>0.13948999345302582</v>
      </c>
      <c r="D4852">
        <v>8923.88671875</v>
      </c>
    </row>
    <row r="4853" spans="1:4" x14ac:dyDescent="0.3">
      <c r="A4853">
        <v>54.020000000018626</v>
      </c>
      <c r="B4853">
        <v>-775.05319703236182</v>
      </c>
      <c r="C4853">
        <v>0.13968999683856964</v>
      </c>
      <c r="D4853">
        <v>8925.501953125</v>
      </c>
    </row>
    <row r="4854" spans="1:4" x14ac:dyDescent="0.3">
      <c r="A4854">
        <v>54.040000000037253</v>
      </c>
      <c r="B4854">
        <v>-775.05287534609397</v>
      </c>
      <c r="C4854">
        <v>0.13968999683856964</v>
      </c>
      <c r="D4854">
        <v>8927.1142578125</v>
      </c>
    </row>
    <row r="4855" spans="1:4" x14ac:dyDescent="0.3">
      <c r="A4855">
        <v>54.059999999939464</v>
      </c>
      <c r="B4855">
        <v>-775.05253118887504</v>
      </c>
      <c r="C4855">
        <v>0.13977999985218048</v>
      </c>
      <c r="D4855">
        <v>8928.7783203125</v>
      </c>
    </row>
    <row r="4856" spans="1:4" x14ac:dyDescent="0.3">
      <c r="A4856">
        <v>54.07999999995809</v>
      </c>
      <c r="B4856">
        <v>-775.05219978705009</v>
      </c>
      <c r="C4856">
        <v>0.13989000022411346</v>
      </c>
      <c r="D4856">
        <v>8930.3876953125</v>
      </c>
    </row>
    <row r="4857" spans="1:4" x14ac:dyDescent="0.3">
      <c r="A4857">
        <v>54.099999999976717</v>
      </c>
      <c r="B4857">
        <v>-775.05186629906257</v>
      </c>
      <c r="C4857">
        <v>0.1399800032377243</v>
      </c>
      <c r="D4857">
        <v>8932.02734375</v>
      </c>
    </row>
    <row r="4858" spans="1:4" x14ac:dyDescent="0.3">
      <c r="A4858">
        <v>54.119999999995343</v>
      </c>
      <c r="B4858">
        <v>-775.05153084412177</v>
      </c>
      <c r="C4858">
        <v>0.14009000360965729</v>
      </c>
      <c r="D4858">
        <v>8933.6240234375</v>
      </c>
    </row>
    <row r="4859" spans="1:4" x14ac:dyDescent="0.3">
      <c r="A4859">
        <v>54.14000000001397</v>
      </c>
      <c r="B4859">
        <v>-775.0511996807154</v>
      </c>
      <c r="C4859">
        <v>0.14009000360965729</v>
      </c>
      <c r="D4859">
        <v>8935.162109375</v>
      </c>
    </row>
    <row r="4860" spans="1:4" x14ac:dyDescent="0.3">
      <c r="A4860">
        <v>54.160000000032596</v>
      </c>
      <c r="B4860">
        <v>-775.05086208000739</v>
      </c>
      <c r="C4860">
        <v>0.14029000699520111</v>
      </c>
      <c r="D4860">
        <v>8936.6435546875</v>
      </c>
    </row>
    <row r="4861" spans="1:4" x14ac:dyDescent="0.3">
      <c r="A4861">
        <v>54.179999999934807</v>
      </c>
      <c r="B4861">
        <v>-775.05053407564719</v>
      </c>
      <c r="C4861">
        <v>0.14029000699520111</v>
      </c>
      <c r="D4861">
        <v>8938.103515625</v>
      </c>
    </row>
    <row r="4862" spans="1:4" x14ac:dyDescent="0.3">
      <c r="A4862">
        <v>54.199999999953434</v>
      </c>
      <c r="B4862">
        <v>-775.0501979650553</v>
      </c>
      <c r="C4862">
        <v>0.14048999547958374</v>
      </c>
      <c r="D4862">
        <v>8939.546875</v>
      </c>
    </row>
    <row r="4863" spans="1:4" x14ac:dyDescent="0.3">
      <c r="A4863">
        <v>54.21999999997206</v>
      </c>
      <c r="B4863">
        <v>-775.04986954346259</v>
      </c>
      <c r="C4863">
        <v>0.14048999547958374</v>
      </c>
      <c r="D4863">
        <v>8940.9765625</v>
      </c>
    </row>
    <row r="4864" spans="1:4" x14ac:dyDescent="0.3">
      <c r="A4864">
        <v>54.239999999990687</v>
      </c>
      <c r="B4864">
        <v>-775.04953122749885</v>
      </c>
      <c r="C4864">
        <v>0.14068999886512756</v>
      </c>
      <c r="D4864">
        <v>8942.41796875</v>
      </c>
    </row>
    <row r="4865" spans="1:4" x14ac:dyDescent="0.3">
      <c r="A4865">
        <v>54.260000000009313</v>
      </c>
      <c r="B4865">
        <v>-775.0492008985575</v>
      </c>
      <c r="C4865">
        <v>0.14068999886512756</v>
      </c>
      <c r="D4865">
        <v>8943.861328125</v>
      </c>
    </row>
    <row r="4866" spans="1:4" x14ac:dyDescent="0.3">
      <c r="A4866">
        <v>54.28000000002794</v>
      </c>
      <c r="B4866">
        <v>-775.04886770859321</v>
      </c>
      <c r="C4866">
        <v>0.14089000225067139</v>
      </c>
      <c r="D4866">
        <v>8945.2978515625</v>
      </c>
    </row>
    <row r="4867" spans="1:4" x14ac:dyDescent="0.3">
      <c r="A4867">
        <v>54.299999999930151</v>
      </c>
      <c r="B4867">
        <v>-775.04853535309394</v>
      </c>
      <c r="C4867">
        <v>0.14089000225067139</v>
      </c>
      <c r="D4867">
        <v>8946.7578125</v>
      </c>
    </row>
    <row r="4868" spans="1:4" x14ac:dyDescent="0.3">
      <c r="A4868">
        <v>54.319999999948777</v>
      </c>
      <c r="B4868">
        <v>-775.04820192471107</v>
      </c>
      <c r="C4868">
        <v>0.14109000563621521</v>
      </c>
      <c r="D4868">
        <v>8948.2158203125</v>
      </c>
    </row>
    <row r="4869" spans="1:4" x14ac:dyDescent="0.3">
      <c r="A4869">
        <v>54.339999999967404</v>
      </c>
      <c r="B4869">
        <v>-775.04786861553748</v>
      </c>
      <c r="C4869">
        <v>0.14109000563621521</v>
      </c>
      <c r="D4869">
        <v>8949.662109375</v>
      </c>
    </row>
    <row r="4870" spans="1:4" x14ac:dyDescent="0.3">
      <c r="A4870">
        <v>54.35999999998603</v>
      </c>
      <c r="B4870">
        <v>-775.04753071680625</v>
      </c>
      <c r="C4870">
        <v>0.14128999412059784</v>
      </c>
      <c r="D4870">
        <v>8951.0498046875</v>
      </c>
    </row>
    <row r="4871" spans="1:4" x14ac:dyDescent="0.3">
      <c r="A4871">
        <v>54.380000000004657</v>
      </c>
      <c r="B4871">
        <v>-775.0472003878649</v>
      </c>
      <c r="C4871">
        <v>0.14128999412059784</v>
      </c>
      <c r="D4871">
        <v>8952.4970703125</v>
      </c>
    </row>
    <row r="4872" spans="1:4" x14ac:dyDescent="0.3">
      <c r="A4872">
        <v>54.400000000023283</v>
      </c>
      <c r="B4872">
        <v>-775.0468695820864</v>
      </c>
      <c r="C4872">
        <v>0.14128999412059784</v>
      </c>
      <c r="D4872">
        <v>8953.916015625</v>
      </c>
    </row>
    <row r="4873" spans="1:4" x14ac:dyDescent="0.3">
      <c r="A4873">
        <v>54.42000000004191</v>
      </c>
      <c r="B4873">
        <v>-775.04653269663413</v>
      </c>
      <c r="C4873">
        <v>0.14148999750614166</v>
      </c>
      <c r="D4873">
        <v>8955.33203125</v>
      </c>
    </row>
    <row r="4874" spans="1:4" x14ac:dyDescent="0.3">
      <c r="A4874">
        <v>54.439999999944121</v>
      </c>
      <c r="B4874">
        <v>-775.04619694367011</v>
      </c>
      <c r="C4874">
        <v>0.14148999750614166</v>
      </c>
      <c r="D4874">
        <v>8956.759765625</v>
      </c>
    </row>
    <row r="4875" spans="1:4" x14ac:dyDescent="0.3">
      <c r="A4875">
        <v>54.459999999962747</v>
      </c>
      <c r="B4875">
        <v>-775.04586643591483</v>
      </c>
      <c r="C4875">
        <v>0.14169000089168549</v>
      </c>
      <c r="D4875">
        <v>8958.2138671875</v>
      </c>
    </row>
    <row r="4876" spans="1:4" x14ac:dyDescent="0.3">
      <c r="A4876">
        <v>54.479999999981374</v>
      </c>
      <c r="B4876">
        <v>-775.04552966967185</v>
      </c>
      <c r="C4876">
        <v>0.14169000089168549</v>
      </c>
      <c r="D4876">
        <v>8959.62109375</v>
      </c>
    </row>
    <row r="4877" spans="1:4" x14ac:dyDescent="0.3">
      <c r="A4877">
        <v>54.5</v>
      </c>
      <c r="B4877">
        <v>-775.04520190373023</v>
      </c>
      <c r="C4877">
        <v>0.14189000427722931</v>
      </c>
      <c r="D4877">
        <v>8961.0048828125</v>
      </c>
    </row>
    <row r="4878" spans="1:4" x14ac:dyDescent="0.3">
      <c r="A4878">
        <v>54.520000000018626</v>
      </c>
      <c r="B4878">
        <v>-775.04486436262687</v>
      </c>
      <c r="C4878">
        <v>0.14189000427722931</v>
      </c>
      <c r="D4878">
        <v>8962.4140625</v>
      </c>
    </row>
    <row r="4879" spans="1:4" x14ac:dyDescent="0.3">
      <c r="A4879">
        <v>54.540000000037253</v>
      </c>
      <c r="B4879">
        <v>-775.04453981533607</v>
      </c>
      <c r="C4879">
        <v>0.14208999276161194</v>
      </c>
      <c r="D4879">
        <v>8963.8330078125</v>
      </c>
    </row>
    <row r="4880" spans="1:4" x14ac:dyDescent="0.3">
      <c r="A4880">
        <v>54.559999999939464</v>
      </c>
      <c r="B4880">
        <v>-775.04419863834937</v>
      </c>
      <c r="C4880">
        <v>0.14208999276161194</v>
      </c>
      <c r="D4880">
        <v>8965.2509765625</v>
      </c>
    </row>
    <row r="4881" spans="1:4" x14ac:dyDescent="0.3">
      <c r="A4881">
        <v>54.57999999995809</v>
      </c>
      <c r="B4881">
        <v>-775.04386509075721</v>
      </c>
      <c r="C4881">
        <v>0.14228999614715576</v>
      </c>
      <c r="D4881">
        <v>8966.658203125</v>
      </c>
    </row>
    <row r="4882" spans="1:4" x14ac:dyDescent="0.3">
      <c r="A4882">
        <v>54.599999999976717</v>
      </c>
      <c r="B4882">
        <v>-775.04352814570029</v>
      </c>
      <c r="C4882">
        <v>0.14228999614715576</v>
      </c>
      <c r="D4882">
        <v>8968.103515625</v>
      </c>
    </row>
    <row r="4883" spans="1:4" x14ac:dyDescent="0.3">
      <c r="A4883">
        <v>54.619999999995343</v>
      </c>
      <c r="B4883">
        <v>-775.04320079699119</v>
      </c>
      <c r="C4883">
        <v>0.14248999953269958</v>
      </c>
      <c r="D4883">
        <v>8969.4873046875</v>
      </c>
    </row>
    <row r="4884" spans="1:4" x14ac:dyDescent="0.3">
      <c r="A4884">
        <v>54.64000000001397</v>
      </c>
      <c r="B4884">
        <v>-775.04285705700477</v>
      </c>
      <c r="C4884">
        <v>0.14248999953269958</v>
      </c>
      <c r="D4884">
        <v>8970.8876953125</v>
      </c>
    </row>
    <row r="4885" spans="1:4" x14ac:dyDescent="0.3">
      <c r="A4885">
        <v>54.660000000032596</v>
      </c>
      <c r="B4885">
        <v>-775.04254276171287</v>
      </c>
      <c r="C4885">
        <v>0.14269000291824341</v>
      </c>
      <c r="D4885">
        <v>8972.294921875</v>
      </c>
    </row>
    <row r="4886" spans="1:4" x14ac:dyDescent="0.3">
      <c r="A4886">
        <v>54.679999999934807</v>
      </c>
      <c r="B4886">
        <v>-775.04219830647071</v>
      </c>
      <c r="C4886">
        <v>0.14269000291824341</v>
      </c>
      <c r="D4886">
        <v>8973.7255859375</v>
      </c>
    </row>
    <row r="4887" spans="1:4" x14ac:dyDescent="0.3">
      <c r="A4887">
        <v>54.699999999953434</v>
      </c>
      <c r="B4887">
        <v>-775.04185939446052</v>
      </c>
      <c r="C4887">
        <v>0.14289000630378723</v>
      </c>
      <c r="D4887">
        <v>8975.1904296875</v>
      </c>
    </row>
    <row r="4888" spans="1:4" x14ac:dyDescent="0.3">
      <c r="A4888">
        <v>54.71999999997206</v>
      </c>
      <c r="B4888">
        <v>-775.04152775421699</v>
      </c>
      <c r="C4888">
        <v>0.14289000630378723</v>
      </c>
      <c r="D4888">
        <v>8976.701171875</v>
      </c>
    </row>
    <row r="4889" spans="1:4" x14ac:dyDescent="0.3">
      <c r="A4889">
        <v>54.739999999990687</v>
      </c>
      <c r="B4889">
        <v>-775.04119504108985</v>
      </c>
      <c r="C4889">
        <v>0.14308999478816986</v>
      </c>
      <c r="D4889">
        <v>8978.205078125</v>
      </c>
    </row>
    <row r="4890" spans="1:4" x14ac:dyDescent="0.3">
      <c r="A4890">
        <v>54.760000000009313</v>
      </c>
      <c r="B4890">
        <v>-775.04086024180015</v>
      </c>
      <c r="C4890">
        <v>0.14308999478816986</v>
      </c>
      <c r="D4890">
        <v>8979.7275390625</v>
      </c>
    </row>
    <row r="4891" spans="1:4" x14ac:dyDescent="0.3">
      <c r="A4891">
        <v>54.78000000002794</v>
      </c>
      <c r="B4891">
        <v>-775.04053342953284</v>
      </c>
      <c r="C4891">
        <v>0.14328999817371368</v>
      </c>
      <c r="D4891">
        <v>8981.1875</v>
      </c>
    </row>
    <row r="4892" spans="1:4" x14ac:dyDescent="0.3">
      <c r="A4892">
        <v>54.799999999930151</v>
      </c>
      <c r="B4892">
        <v>-775.040200835615</v>
      </c>
      <c r="C4892">
        <v>0.14328999817371368</v>
      </c>
      <c r="D4892">
        <v>8982.7421875</v>
      </c>
    </row>
    <row r="4893" spans="1:4" x14ac:dyDescent="0.3">
      <c r="A4893">
        <v>54.819999999948777</v>
      </c>
      <c r="B4893">
        <v>-775.03988248720725</v>
      </c>
      <c r="C4893">
        <v>0.14349000155925751</v>
      </c>
      <c r="D4893">
        <v>8984.2548828125</v>
      </c>
    </row>
    <row r="4894" spans="1:4" x14ac:dyDescent="0.3">
      <c r="A4894">
        <v>54.839999999967404</v>
      </c>
      <c r="B4894">
        <v>-775.03952950850089</v>
      </c>
      <c r="C4894">
        <v>0.14349000155925751</v>
      </c>
      <c r="D4894">
        <v>8985.73828125</v>
      </c>
    </row>
    <row r="4895" spans="1:4" x14ac:dyDescent="0.3">
      <c r="A4895">
        <v>54.85999999998603</v>
      </c>
      <c r="B4895">
        <v>-775.03920335188468</v>
      </c>
      <c r="C4895">
        <v>0.14369000494480133</v>
      </c>
      <c r="D4895">
        <v>8987.2607421875</v>
      </c>
    </row>
    <row r="4896" spans="1:4" x14ac:dyDescent="0.3">
      <c r="A4896">
        <v>54.880000000004657</v>
      </c>
      <c r="B4896">
        <v>-775.03887189045508</v>
      </c>
      <c r="C4896">
        <v>0.14369000494480133</v>
      </c>
      <c r="D4896">
        <v>8988.828125</v>
      </c>
    </row>
    <row r="4897" spans="1:4" x14ac:dyDescent="0.3">
      <c r="A4897">
        <v>54.900000000023283</v>
      </c>
      <c r="B4897">
        <v>-775.03853107109626</v>
      </c>
      <c r="C4897">
        <v>0.14388999342918396</v>
      </c>
      <c r="D4897">
        <v>8990.298828125</v>
      </c>
    </row>
    <row r="4898" spans="1:4" x14ac:dyDescent="0.3">
      <c r="A4898">
        <v>54.92000000004191</v>
      </c>
      <c r="B4898">
        <v>-775.03819680824836</v>
      </c>
      <c r="C4898">
        <v>0.14388999342918396</v>
      </c>
      <c r="D4898">
        <v>8991.791015625</v>
      </c>
    </row>
    <row r="4899" spans="1:4" x14ac:dyDescent="0.3">
      <c r="A4899">
        <v>54.939999999944121</v>
      </c>
      <c r="B4899">
        <v>-775.03786308184226</v>
      </c>
      <c r="C4899">
        <v>0.14408999681472778</v>
      </c>
      <c r="D4899">
        <v>8993.2802734375</v>
      </c>
    </row>
    <row r="4900" spans="1:4" x14ac:dyDescent="0.3">
      <c r="A4900">
        <v>54.959999999962747</v>
      </c>
      <c r="B4900">
        <v>-775.0375317992266</v>
      </c>
      <c r="C4900">
        <v>0.14408999681472778</v>
      </c>
      <c r="D4900">
        <v>8994.6943359375</v>
      </c>
    </row>
    <row r="4901" spans="1:4" x14ac:dyDescent="0.3">
      <c r="A4901">
        <v>54.979999999981374</v>
      </c>
      <c r="B4901">
        <v>-775.03719270840247</v>
      </c>
      <c r="C4901">
        <v>0.14429000020027161</v>
      </c>
      <c r="D4901">
        <v>8996.0927734375</v>
      </c>
    </row>
    <row r="4902" spans="1:4" x14ac:dyDescent="0.3">
      <c r="A4902">
        <v>55</v>
      </c>
      <c r="B4902">
        <v>-775.03686679020484</v>
      </c>
      <c r="C4902">
        <v>0.14429000020027161</v>
      </c>
      <c r="D4902">
        <v>8997.470703125</v>
      </c>
    </row>
    <row r="4903" spans="1:4" x14ac:dyDescent="0.3">
      <c r="A4903">
        <v>55.020000000018626</v>
      </c>
      <c r="B4903">
        <v>-775.03653705730994</v>
      </c>
      <c r="C4903">
        <v>0.14449000358581543</v>
      </c>
      <c r="D4903">
        <v>8998.814453125</v>
      </c>
    </row>
    <row r="4904" spans="1:4" x14ac:dyDescent="0.3">
      <c r="A4904">
        <v>55.040000000037253</v>
      </c>
      <c r="B4904">
        <v>-775.03619897976478</v>
      </c>
      <c r="C4904">
        <v>0.14449000358581543</v>
      </c>
      <c r="D4904">
        <v>9000.1416015625</v>
      </c>
    </row>
    <row r="4905" spans="1:4" x14ac:dyDescent="0.3">
      <c r="A4905">
        <v>55.059999999939464</v>
      </c>
      <c r="B4905">
        <v>-775.03586197510322</v>
      </c>
      <c r="C4905">
        <v>0.14469000697135925</v>
      </c>
      <c r="D4905">
        <v>9001.4638671875</v>
      </c>
    </row>
    <row r="4906" spans="1:4" x14ac:dyDescent="0.3">
      <c r="A4906">
        <v>55.07999999995809</v>
      </c>
      <c r="B4906">
        <v>-775.03553170576652</v>
      </c>
      <c r="C4906">
        <v>0.14469000697135925</v>
      </c>
      <c r="D4906">
        <v>9002.8046875</v>
      </c>
    </row>
    <row r="4907" spans="1:4" x14ac:dyDescent="0.3">
      <c r="A4907">
        <v>55.099999999976717</v>
      </c>
      <c r="B4907">
        <v>-775.03520227089484</v>
      </c>
      <c r="C4907">
        <v>0.14488999545574188</v>
      </c>
      <c r="D4907">
        <v>9004.1708984375</v>
      </c>
    </row>
    <row r="4908" spans="1:4" x14ac:dyDescent="0.3">
      <c r="A4908">
        <v>55.119999999995343</v>
      </c>
      <c r="B4908">
        <v>-775.03486765041907</v>
      </c>
      <c r="C4908">
        <v>0.14488999545574188</v>
      </c>
      <c r="D4908">
        <v>9005.5625</v>
      </c>
    </row>
    <row r="4909" spans="1:4" x14ac:dyDescent="0.3">
      <c r="A4909">
        <v>55.14000000001397</v>
      </c>
      <c r="B4909">
        <v>-775.03452009573539</v>
      </c>
      <c r="C4909">
        <v>0.14497999846935272</v>
      </c>
      <c r="D4909">
        <v>9006.947265625</v>
      </c>
    </row>
    <row r="4910" spans="1:4" x14ac:dyDescent="0.3">
      <c r="A4910">
        <v>55.160000000032596</v>
      </c>
      <c r="B4910">
        <v>-775.03420091286262</v>
      </c>
      <c r="C4910">
        <v>0.14508999884128571</v>
      </c>
      <c r="D4910">
        <v>9008.3173828125</v>
      </c>
    </row>
    <row r="4911" spans="1:4" x14ac:dyDescent="0.3">
      <c r="A4911">
        <v>55.179999999934807</v>
      </c>
      <c r="B4911">
        <v>-775.03385985508521</v>
      </c>
      <c r="C4911">
        <v>0.14518000185489655</v>
      </c>
      <c r="D4911">
        <v>9009.7041015625</v>
      </c>
    </row>
    <row r="4912" spans="1:4" x14ac:dyDescent="0.3">
      <c r="A4912">
        <v>55.199999999953434</v>
      </c>
      <c r="B4912">
        <v>-775.03353435412009</v>
      </c>
      <c r="C4912">
        <v>0.14529000222682953</v>
      </c>
      <c r="D4912">
        <v>9011.0498046875</v>
      </c>
    </row>
    <row r="4913" spans="1:4" x14ac:dyDescent="0.3">
      <c r="A4913">
        <v>55.21999999997206</v>
      </c>
      <c r="B4913">
        <v>-775.03319752827247</v>
      </c>
      <c r="C4913">
        <v>0.14549000561237335</v>
      </c>
      <c r="D4913">
        <v>9012.3759765625</v>
      </c>
    </row>
    <row r="4914" spans="1:4" x14ac:dyDescent="0.3">
      <c r="A4914">
        <v>55.239999999990687</v>
      </c>
      <c r="B4914">
        <v>-775.03286952391227</v>
      </c>
      <c r="C4914">
        <v>0.14549000561237335</v>
      </c>
      <c r="D4914">
        <v>9013.7294921875</v>
      </c>
    </row>
    <row r="4915" spans="1:4" x14ac:dyDescent="0.3">
      <c r="A4915">
        <v>55.260000000009313</v>
      </c>
      <c r="B4915">
        <v>-775.03253347292502</v>
      </c>
      <c r="C4915">
        <v>0.145579993724823</v>
      </c>
      <c r="D4915">
        <v>9015.09765625</v>
      </c>
    </row>
    <row r="4916" spans="1:4" x14ac:dyDescent="0.3">
      <c r="A4916">
        <v>55.28000000002794</v>
      </c>
      <c r="B4916">
        <v>-775.032197719961</v>
      </c>
      <c r="C4916">
        <v>0.14568999409675598</v>
      </c>
      <c r="D4916">
        <v>9016.4111328125</v>
      </c>
    </row>
    <row r="4917" spans="1:4" x14ac:dyDescent="0.3">
      <c r="A4917">
        <v>55.299999999930151</v>
      </c>
      <c r="B4917">
        <v>-775.03186536446174</v>
      </c>
      <c r="C4917">
        <v>0.14568999409675598</v>
      </c>
      <c r="D4917">
        <v>9017.7294921875</v>
      </c>
    </row>
    <row r="4918" spans="1:4" x14ac:dyDescent="0.3">
      <c r="A4918">
        <v>55.319999999948777</v>
      </c>
      <c r="B4918">
        <v>-775.03153294935782</v>
      </c>
      <c r="C4918">
        <v>0.1458899974822998</v>
      </c>
      <c r="D4918">
        <v>9019.0791015625</v>
      </c>
    </row>
    <row r="4919" spans="1:4" x14ac:dyDescent="0.3">
      <c r="A4919">
        <v>55.339999999967404</v>
      </c>
      <c r="B4919">
        <v>-775.03119588509162</v>
      </c>
      <c r="C4919">
        <v>0.14609000086784363</v>
      </c>
      <c r="D4919">
        <v>9020.390625</v>
      </c>
    </row>
    <row r="4920" spans="1:4" x14ac:dyDescent="0.3">
      <c r="A4920">
        <v>55.35999999998603</v>
      </c>
      <c r="B4920">
        <v>-775.0308618606623</v>
      </c>
      <c r="C4920">
        <v>0.14609000086784363</v>
      </c>
      <c r="D4920">
        <v>9021.72265625</v>
      </c>
    </row>
    <row r="4921" spans="1:4" x14ac:dyDescent="0.3">
      <c r="A4921">
        <v>55.380000000004657</v>
      </c>
      <c r="B4921">
        <v>-775.03053343906959</v>
      </c>
      <c r="C4921">
        <v>0.14629000425338745</v>
      </c>
      <c r="D4921">
        <v>9023.12890625</v>
      </c>
    </row>
    <row r="4922" spans="1:4" x14ac:dyDescent="0.3">
      <c r="A4922">
        <v>55.400000000023283</v>
      </c>
      <c r="B4922">
        <v>-775.03020114317496</v>
      </c>
      <c r="C4922">
        <v>0.14629000425338745</v>
      </c>
      <c r="D4922">
        <v>9024.501953125</v>
      </c>
    </row>
    <row r="4923" spans="1:4" x14ac:dyDescent="0.3">
      <c r="A4923">
        <v>55.42000000004191</v>
      </c>
      <c r="B4923">
        <v>-775.02986521139701</v>
      </c>
      <c r="C4923">
        <v>0.14648999273777008</v>
      </c>
      <c r="D4923">
        <v>9025.884765625</v>
      </c>
    </row>
    <row r="4924" spans="1:4" x14ac:dyDescent="0.3">
      <c r="A4924">
        <v>55.439999999944121</v>
      </c>
      <c r="B4924">
        <v>-775.02952969685157</v>
      </c>
      <c r="C4924">
        <v>0.14648999273777008</v>
      </c>
      <c r="D4924">
        <v>9027.298828125</v>
      </c>
    </row>
    <row r="4925" spans="1:4" x14ac:dyDescent="0.3">
      <c r="A4925">
        <v>55.459999999962747</v>
      </c>
      <c r="B4925">
        <v>-775.0292018713053</v>
      </c>
      <c r="C4925">
        <v>0.1466899961233139</v>
      </c>
      <c r="D4925">
        <v>9028.7587890625</v>
      </c>
    </row>
    <row r="4926" spans="1:4" x14ac:dyDescent="0.3">
      <c r="A4926">
        <v>55.479999999981374</v>
      </c>
      <c r="B4926">
        <v>-775.02886796608527</v>
      </c>
      <c r="C4926">
        <v>0.1466899961233139</v>
      </c>
      <c r="D4926">
        <v>9030.150390625</v>
      </c>
    </row>
    <row r="4927" spans="1:4" x14ac:dyDescent="0.3">
      <c r="A4927">
        <v>55.5</v>
      </c>
      <c r="B4927">
        <v>-775.0285340012606</v>
      </c>
      <c r="C4927">
        <v>0.14688999950885773</v>
      </c>
      <c r="D4927">
        <v>9031.6318359375</v>
      </c>
    </row>
    <row r="4928" spans="1:4" x14ac:dyDescent="0.3">
      <c r="A4928">
        <v>55.520000000018626</v>
      </c>
      <c r="B4928">
        <v>-775.02820331469138</v>
      </c>
      <c r="C4928">
        <v>0.14688999950885773</v>
      </c>
      <c r="D4928">
        <v>9033.076171875</v>
      </c>
    </row>
    <row r="4929" spans="1:4" x14ac:dyDescent="0.3">
      <c r="A4929">
        <v>55.540000000037253</v>
      </c>
      <c r="B4929">
        <v>-775.02786344900687</v>
      </c>
      <c r="C4929">
        <v>0.14709000289440155</v>
      </c>
      <c r="D4929">
        <v>9034.552734375</v>
      </c>
    </row>
    <row r="4930" spans="1:4" x14ac:dyDescent="0.3">
      <c r="A4930">
        <v>55.559999999939464</v>
      </c>
      <c r="B4930">
        <v>-775.0275310935076</v>
      </c>
      <c r="C4930">
        <v>0.14709000289440155</v>
      </c>
      <c r="D4930">
        <v>9036.0087890625</v>
      </c>
    </row>
    <row r="4931" spans="1:4" x14ac:dyDescent="0.3">
      <c r="A4931">
        <v>55.57999999995809</v>
      </c>
      <c r="B4931">
        <v>-775.02720142021735</v>
      </c>
      <c r="C4931">
        <v>0.14729000627994537</v>
      </c>
      <c r="D4931">
        <v>9037.5068359375</v>
      </c>
    </row>
    <row r="4932" spans="1:4" x14ac:dyDescent="0.3">
      <c r="A4932">
        <v>55.599999999976717</v>
      </c>
      <c r="B4932">
        <v>-775.02686566725333</v>
      </c>
      <c r="C4932">
        <v>0.14729000627994537</v>
      </c>
      <c r="D4932">
        <v>9038.9130859375</v>
      </c>
    </row>
    <row r="4933" spans="1:4" x14ac:dyDescent="0.3">
      <c r="A4933">
        <v>55.619999999995343</v>
      </c>
      <c r="B4933">
        <v>-775.02652919903358</v>
      </c>
      <c r="C4933">
        <v>0.147489994764328</v>
      </c>
      <c r="D4933">
        <v>9040.3779296875</v>
      </c>
    </row>
    <row r="4934" spans="1:4" x14ac:dyDescent="0.3">
      <c r="A4934">
        <v>55.64000000001397</v>
      </c>
      <c r="B4934">
        <v>-775.02619785681327</v>
      </c>
      <c r="C4934">
        <v>0.147489994764328</v>
      </c>
      <c r="D4934">
        <v>9041.7998046875</v>
      </c>
    </row>
    <row r="4935" spans="1:4" x14ac:dyDescent="0.3">
      <c r="A4935">
        <v>55.660000000032596</v>
      </c>
      <c r="B4935">
        <v>-775.02586532250007</v>
      </c>
      <c r="C4935">
        <v>0.14768999814987183</v>
      </c>
      <c r="D4935">
        <v>9043.2177734375</v>
      </c>
    </row>
    <row r="4936" spans="1:4" x14ac:dyDescent="0.3">
      <c r="A4936">
        <v>55.679999999934807</v>
      </c>
      <c r="B4936">
        <v>-775.02553487434943</v>
      </c>
      <c r="C4936">
        <v>0.14768999814987183</v>
      </c>
      <c r="D4936">
        <v>9044.6142578125</v>
      </c>
    </row>
    <row r="4937" spans="1:4" x14ac:dyDescent="0.3">
      <c r="A4937">
        <v>55.699999999953434</v>
      </c>
      <c r="B4937">
        <v>-775.02520144596656</v>
      </c>
      <c r="C4937">
        <v>0.14789000153541565</v>
      </c>
      <c r="D4937">
        <v>9046.0546875</v>
      </c>
    </row>
    <row r="4938" spans="1:4" x14ac:dyDescent="0.3">
      <c r="A4938">
        <v>55.71999999997206</v>
      </c>
      <c r="B4938">
        <v>-775.02486462011893</v>
      </c>
      <c r="C4938">
        <v>0.14789000153541565</v>
      </c>
      <c r="D4938">
        <v>9047.423828125</v>
      </c>
    </row>
    <row r="4939" spans="1:4" x14ac:dyDescent="0.3">
      <c r="A4939">
        <v>55.739999999990687</v>
      </c>
      <c r="B4939">
        <v>-775.02452827110847</v>
      </c>
      <c r="C4939">
        <v>0.14809000492095947</v>
      </c>
      <c r="D4939">
        <v>9048.8125</v>
      </c>
    </row>
    <row r="4940" spans="1:4" x14ac:dyDescent="0.3">
      <c r="A4940">
        <v>55.760000000009313</v>
      </c>
      <c r="B4940">
        <v>-775.02419949188788</v>
      </c>
      <c r="C4940">
        <v>0.14809000492095947</v>
      </c>
      <c r="D4940">
        <v>9050.14453125</v>
      </c>
    </row>
    <row r="4941" spans="1:4" x14ac:dyDescent="0.3">
      <c r="A4941">
        <v>55.78000000002794</v>
      </c>
      <c r="B4941">
        <v>-775.02385795727332</v>
      </c>
      <c r="C4941">
        <v>0.1482899934053421</v>
      </c>
      <c r="D4941">
        <v>9051.4814453125</v>
      </c>
    </row>
    <row r="4942" spans="1:4" x14ac:dyDescent="0.3">
      <c r="A4942">
        <v>55.799999999930151</v>
      </c>
      <c r="B4942">
        <v>-775.02353150263389</v>
      </c>
      <c r="C4942">
        <v>0.1482899934053421</v>
      </c>
      <c r="D4942">
        <v>9052.763671875</v>
      </c>
    </row>
    <row r="4943" spans="1:4" x14ac:dyDescent="0.3">
      <c r="A4943">
        <v>55.819999999948777</v>
      </c>
      <c r="B4943">
        <v>-775.02319664373954</v>
      </c>
      <c r="C4943">
        <v>0.14848999679088593</v>
      </c>
      <c r="D4943">
        <v>9054.0556640625</v>
      </c>
    </row>
    <row r="4944" spans="1:4" x14ac:dyDescent="0.3">
      <c r="A4944">
        <v>55.839999999967404</v>
      </c>
      <c r="B4944">
        <v>-775.02286977186759</v>
      </c>
      <c r="C4944">
        <v>0.14848999679088593</v>
      </c>
      <c r="D4944">
        <v>9055.2724609375</v>
      </c>
    </row>
    <row r="4945" spans="1:4" x14ac:dyDescent="0.3">
      <c r="A4945">
        <v>55.85999999998603</v>
      </c>
      <c r="B4945">
        <v>-775.0225313962992</v>
      </c>
      <c r="C4945">
        <v>0.14869000017642975</v>
      </c>
      <c r="D4945">
        <v>9056.53125</v>
      </c>
    </row>
    <row r="4946" spans="1:4" x14ac:dyDescent="0.3">
      <c r="A4946">
        <v>55.880000000004657</v>
      </c>
      <c r="B4946">
        <v>-775.02220655098517</v>
      </c>
      <c r="C4946">
        <v>0.14869000017642975</v>
      </c>
      <c r="D4946">
        <v>9057.7890625</v>
      </c>
    </row>
    <row r="4947" spans="1:4" x14ac:dyDescent="0.3">
      <c r="A4947">
        <v>55.900000000023283</v>
      </c>
      <c r="B4947">
        <v>-775.02186680450995</v>
      </c>
      <c r="C4947">
        <v>0.14889000356197357</v>
      </c>
      <c r="D4947">
        <v>9059.087890625</v>
      </c>
    </row>
    <row r="4948" spans="1:4" x14ac:dyDescent="0.3">
      <c r="A4948">
        <v>55.92000000004191</v>
      </c>
      <c r="B4948">
        <v>-775.02153278008063</v>
      </c>
      <c r="C4948">
        <v>0.14898000657558441</v>
      </c>
      <c r="D4948">
        <v>9060.37890625</v>
      </c>
    </row>
    <row r="4949" spans="1:4" x14ac:dyDescent="0.3">
      <c r="A4949">
        <v>55.939999999944121</v>
      </c>
      <c r="B4949">
        <v>-775.02119529858192</v>
      </c>
      <c r="C4949">
        <v>0.1490900069475174</v>
      </c>
      <c r="D4949">
        <v>9061.7060546875</v>
      </c>
    </row>
    <row r="4950" spans="1:4" x14ac:dyDescent="0.3">
      <c r="A4950">
        <v>55.959999999962747</v>
      </c>
      <c r="B4950">
        <v>-775.02086556568702</v>
      </c>
      <c r="C4950">
        <v>0.14917999505996704</v>
      </c>
      <c r="D4950">
        <v>9063.0390625</v>
      </c>
    </row>
    <row r="4951" spans="1:4" x14ac:dyDescent="0.3">
      <c r="A4951">
        <v>55.979999999981374</v>
      </c>
      <c r="B4951">
        <v>-775.02053827658256</v>
      </c>
      <c r="C4951">
        <v>0.14928999543190002</v>
      </c>
      <c r="D4951">
        <v>9064.287109375</v>
      </c>
    </row>
    <row r="4952" spans="1:4" x14ac:dyDescent="0.3">
      <c r="A4952">
        <v>56</v>
      </c>
      <c r="B4952">
        <v>-775.02018958941062</v>
      </c>
      <c r="C4952">
        <v>0.14948999881744385</v>
      </c>
      <c r="D4952">
        <v>9065.5478515625</v>
      </c>
    </row>
    <row r="4953" spans="1:4" x14ac:dyDescent="0.3">
      <c r="A4953">
        <v>56.020000000018626</v>
      </c>
      <c r="B4953">
        <v>-775.01986879721244</v>
      </c>
      <c r="C4953">
        <v>0.14948999881744385</v>
      </c>
      <c r="D4953">
        <v>9066.7822265625</v>
      </c>
    </row>
    <row r="4954" spans="1:4" x14ac:dyDescent="0.3">
      <c r="A4954">
        <v>56.040000000037253</v>
      </c>
      <c r="B4954">
        <v>-775.01952881231864</v>
      </c>
      <c r="C4954">
        <v>0.14969000220298767</v>
      </c>
      <c r="D4954">
        <v>9068.037109375</v>
      </c>
    </row>
    <row r="4955" spans="1:4" x14ac:dyDescent="0.3">
      <c r="A4955">
        <v>56.059999999939464</v>
      </c>
      <c r="B4955">
        <v>-775.01920611277183</v>
      </c>
      <c r="C4955">
        <v>0.14969000220298767</v>
      </c>
      <c r="D4955">
        <v>9069.2705078125</v>
      </c>
    </row>
    <row r="4956" spans="1:4" x14ac:dyDescent="0.3">
      <c r="A4956">
        <v>56.07999999995809</v>
      </c>
      <c r="B4956">
        <v>-775.01886219397147</v>
      </c>
      <c r="C4956">
        <v>0.14989000558853149</v>
      </c>
      <c r="D4956">
        <v>9070.5849609375</v>
      </c>
    </row>
    <row r="4957" spans="1:4" x14ac:dyDescent="0.3">
      <c r="A4957">
        <v>56.099999999976717</v>
      </c>
      <c r="B4957">
        <v>-775.01853770628531</v>
      </c>
      <c r="C4957">
        <v>0.14989000558853149</v>
      </c>
      <c r="D4957">
        <v>9071.8818359375</v>
      </c>
    </row>
    <row r="4958" spans="1:4" x14ac:dyDescent="0.3">
      <c r="A4958">
        <v>56.119999999995343</v>
      </c>
      <c r="B4958">
        <v>-775.01820397987922</v>
      </c>
      <c r="C4958">
        <v>0.15008999407291412</v>
      </c>
      <c r="D4958">
        <v>9073.2138671875</v>
      </c>
    </row>
    <row r="4959" spans="1:4" x14ac:dyDescent="0.3">
      <c r="A4959">
        <v>56.14000000001397</v>
      </c>
      <c r="B4959">
        <v>-775.0178630413111</v>
      </c>
      <c r="C4959">
        <v>0.15008999407291412</v>
      </c>
      <c r="D4959">
        <v>9074.5234375</v>
      </c>
    </row>
    <row r="4960" spans="1:4" x14ac:dyDescent="0.3">
      <c r="A4960">
        <v>56.160000000032596</v>
      </c>
      <c r="B4960">
        <v>-775.01753414288123</v>
      </c>
      <c r="C4960">
        <v>0.15028999745845795</v>
      </c>
      <c r="D4960">
        <v>9075.8515625</v>
      </c>
    </row>
    <row r="4961" spans="1:4" x14ac:dyDescent="0.3">
      <c r="A4961">
        <v>56.179999999934807</v>
      </c>
      <c r="B4961">
        <v>-775.01719803228934</v>
      </c>
      <c r="C4961">
        <v>0.15028999745845795</v>
      </c>
      <c r="D4961">
        <v>9077.154296875</v>
      </c>
    </row>
    <row r="4962" spans="1:4" x14ac:dyDescent="0.3">
      <c r="A4962">
        <v>56.199999999953434</v>
      </c>
      <c r="B4962">
        <v>-775.01686412706931</v>
      </c>
      <c r="C4962">
        <v>0.15049000084400177</v>
      </c>
      <c r="D4962">
        <v>9078.4677734375</v>
      </c>
    </row>
    <row r="4963" spans="1:4" x14ac:dyDescent="0.3">
      <c r="A4963">
        <v>56.21999999997206</v>
      </c>
      <c r="B4963">
        <v>-775.01653630152305</v>
      </c>
      <c r="C4963">
        <v>0.15049000084400177</v>
      </c>
      <c r="D4963">
        <v>9079.7744140625</v>
      </c>
    </row>
    <row r="4964" spans="1:4" x14ac:dyDescent="0.3">
      <c r="A4964">
        <v>56.239999999990687</v>
      </c>
      <c r="B4964">
        <v>-775.01619673386176</v>
      </c>
      <c r="C4964">
        <v>0.15069000422954559</v>
      </c>
      <c r="D4964">
        <v>9081.1005859375</v>
      </c>
    </row>
    <row r="4965" spans="1:4" x14ac:dyDescent="0.3">
      <c r="A4965">
        <v>56.260000000009313</v>
      </c>
      <c r="B4965">
        <v>-775.01586712017615</v>
      </c>
      <c r="C4965">
        <v>0.15088999271392822</v>
      </c>
      <c r="D4965">
        <v>9082.4296875</v>
      </c>
    </row>
    <row r="4966" spans="1:4" x14ac:dyDescent="0.3">
      <c r="A4966">
        <v>56.28000000002794</v>
      </c>
      <c r="B4966">
        <v>-775.01553154602607</v>
      </c>
      <c r="C4966">
        <v>0.15088999271392822</v>
      </c>
      <c r="D4966">
        <v>9083.7900390625</v>
      </c>
    </row>
    <row r="4967" spans="1:4" x14ac:dyDescent="0.3">
      <c r="A4967">
        <v>56.299999999930151</v>
      </c>
      <c r="B4967">
        <v>-775.01520324364265</v>
      </c>
      <c r="C4967">
        <v>0.15108999609947205</v>
      </c>
      <c r="D4967">
        <v>9085.1572265625</v>
      </c>
    </row>
    <row r="4968" spans="1:4" x14ac:dyDescent="0.3">
      <c r="A4968">
        <v>56.319999999948777</v>
      </c>
      <c r="B4968">
        <v>-775.01486695423682</v>
      </c>
      <c r="C4968">
        <v>0.15108999609947205</v>
      </c>
      <c r="D4968">
        <v>9086.5673828125</v>
      </c>
    </row>
    <row r="4969" spans="1:4" x14ac:dyDescent="0.3">
      <c r="A4969">
        <v>56.339999999967404</v>
      </c>
      <c r="B4969">
        <v>-775.01453376427253</v>
      </c>
      <c r="C4969">
        <v>0.15128999948501587</v>
      </c>
      <c r="D4969">
        <v>9087.9658203125</v>
      </c>
    </row>
    <row r="4970" spans="1:4" x14ac:dyDescent="0.3">
      <c r="A4970">
        <v>56.35999999998603</v>
      </c>
      <c r="B4970">
        <v>-775.01419658079703</v>
      </c>
      <c r="C4970">
        <v>0.15128999948501587</v>
      </c>
      <c r="D4970">
        <v>9089.3583984375</v>
      </c>
    </row>
    <row r="4971" spans="1:4" x14ac:dyDescent="0.3">
      <c r="A4971">
        <v>56.380000000004657</v>
      </c>
      <c r="B4971">
        <v>-775.01386547699531</v>
      </c>
      <c r="C4971">
        <v>0.15149000287055969</v>
      </c>
      <c r="D4971">
        <v>9090.7578125</v>
      </c>
    </row>
    <row r="4972" spans="1:4" x14ac:dyDescent="0.3">
      <c r="A4972">
        <v>56.400000000023283</v>
      </c>
      <c r="B4972">
        <v>-775.01353568449576</v>
      </c>
      <c r="C4972">
        <v>0.15149000287055969</v>
      </c>
      <c r="D4972">
        <v>9092.0986328125</v>
      </c>
    </row>
    <row r="4973" spans="1:4" x14ac:dyDescent="0.3">
      <c r="A4973">
        <v>56.42000000004191</v>
      </c>
      <c r="B4973">
        <v>-775.01319766655524</v>
      </c>
      <c r="C4973">
        <v>0.15169000625610352</v>
      </c>
      <c r="D4973">
        <v>9093.423828125</v>
      </c>
    </row>
    <row r="4974" spans="1:4" x14ac:dyDescent="0.3">
      <c r="A4974">
        <v>56.439999999944121</v>
      </c>
      <c r="B4974">
        <v>-775.01286829128821</v>
      </c>
      <c r="C4974">
        <v>0.15188999474048615</v>
      </c>
      <c r="D4974">
        <v>9094.7236328125</v>
      </c>
    </row>
    <row r="4975" spans="1:4" x14ac:dyDescent="0.3">
      <c r="A4975">
        <v>56.459999999962747</v>
      </c>
      <c r="B4975">
        <v>-775.01253474369605</v>
      </c>
      <c r="C4975">
        <v>0.15188999474048615</v>
      </c>
      <c r="D4975">
        <v>9096.0234375</v>
      </c>
    </row>
    <row r="4976" spans="1:4" x14ac:dyDescent="0.3">
      <c r="A4976">
        <v>56.479999999981374</v>
      </c>
      <c r="B4976">
        <v>-775.01220417633613</v>
      </c>
      <c r="C4976">
        <v>0.15208999812602997</v>
      </c>
      <c r="D4976">
        <v>9097.298828125</v>
      </c>
    </row>
    <row r="4977" spans="1:4" x14ac:dyDescent="0.3">
      <c r="A4977">
        <v>56.5</v>
      </c>
      <c r="B4977">
        <v>-775.01186794653495</v>
      </c>
      <c r="C4977">
        <v>0.15208999812602997</v>
      </c>
      <c r="D4977">
        <v>9098.5751953125</v>
      </c>
    </row>
    <row r="4978" spans="1:4" x14ac:dyDescent="0.3">
      <c r="A4978">
        <v>56.520000000018626</v>
      </c>
      <c r="B4978">
        <v>-775.01153237238486</v>
      </c>
      <c r="C4978">
        <v>0.15229000151157379</v>
      </c>
      <c r="D4978">
        <v>9099.8408203125</v>
      </c>
    </row>
    <row r="4979" spans="1:4" x14ac:dyDescent="0.3">
      <c r="A4979">
        <v>56.540000000037253</v>
      </c>
      <c r="B4979">
        <v>-775.01120269909461</v>
      </c>
      <c r="C4979">
        <v>0.15229000151157379</v>
      </c>
      <c r="D4979">
        <v>9101.1435546875</v>
      </c>
    </row>
    <row r="4980" spans="1:4" x14ac:dyDescent="0.3">
      <c r="A4980">
        <v>56.559999999939464</v>
      </c>
      <c r="B4980">
        <v>-775.01086295261939</v>
      </c>
      <c r="C4980">
        <v>0.15249000489711761</v>
      </c>
      <c r="D4980">
        <v>9102.36328125</v>
      </c>
    </row>
    <row r="4981" spans="1:4" x14ac:dyDescent="0.3">
      <c r="A4981">
        <v>56.57999999995809</v>
      </c>
      <c r="B4981">
        <v>-775.01052517309745</v>
      </c>
      <c r="C4981">
        <v>0.15257999300956726</v>
      </c>
      <c r="D4981">
        <v>9103.580078125</v>
      </c>
    </row>
    <row r="4982" spans="1:4" x14ac:dyDescent="0.3">
      <c r="A4982">
        <v>56.599999999976717</v>
      </c>
      <c r="B4982">
        <v>-775.01020366564353</v>
      </c>
      <c r="C4982">
        <v>0.15268999338150024</v>
      </c>
      <c r="D4982">
        <v>9104.857421875</v>
      </c>
    </row>
    <row r="4983" spans="1:4" x14ac:dyDescent="0.3">
      <c r="A4983">
        <v>56.619999999995343</v>
      </c>
      <c r="B4983">
        <v>-775.00987065449317</v>
      </c>
      <c r="C4983">
        <v>0.15288999676704407</v>
      </c>
      <c r="D4983">
        <v>9106.087890625</v>
      </c>
    </row>
    <row r="4984" spans="1:4" x14ac:dyDescent="0.3">
      <c r="A4984">
        <v>56.64000000001397</v>
      </c>
      <c r="B4984">
        <v>-775.0095303119715</v>
      </c>
      <c r="C4984">
        <v>0.15288999676704407</v>
      </c>
      <c r="D4984">
        <v>9107.302734375</v>
      </c>
    </row>
    <row r="4985" spans="1:4" x14ac:dyDescent="0.3">
      <c r="A4985">
        <v>56.660000000032596</v>
      </c>
      <c r="B4985">
        <v>-775.00920063868125</v>
      </c>
      <c r="C4985">
        <v>0.15309000015258789</v>
      </c>
      <c r="D4985">
        <v>9108.5625</v>
      </c>
    </row>
    <row r="4986" spans="1:4" x14ac:dyDescent="0.3">
      <c r="A4986">
        <v>56.679999999934807</v>
      </c>
      <c r="B4986">
        <v>-775.00886321678718</v>
      </c>
      <c r="C4986">
        <v>0.15309000015258789</v>
      </c>
      <c r="D4986">
        <v>9109.826171875</v>
      </c>
    </row>
    <row r="4987" spans="1:4" x14ac:dyDescent="0.3">
      <c r="A4987">
        <v>56.699999999953434</v>
      </c>
      <c r="B4987">
        <v>-775.00853849068244</v>
      </c>
      <c r="C4987">
        <v>0.15329000353813171</v>
      </c>
      <c r="D4987">
        <v>9110.9814453125</v>
      </c>
    </row>
    <row r="4988" spans="1:4" x14ac:dyDescent="0.3">
      <c r="A4988">
        <v>56.71999999997206</v>
      </c>
      <c r="B4988">
        <v>-775.00819332018455</v>
      </c>
      <c r="C4988">
        <v>0.15329000353813171</v>
      </c>
      <c r="D4988">
        <v>9112.193359375</v>
      </c>
    </row>
    <row r="4989" spans="1:4" x14ac:dyDescent="0.3">
      <c r="A4989">
        <v>56.739999999990687</v>
      </c>
      <c r="B4989">
        <v>-775.00786984577735</v>
      </c>
      <c r="C4989">
        <v>0.15349000692367554</v>
      </c>
      <c r="D4989">
        <v>9113.3359375</v>
      </c>
    </row>
    <row r="4990" spans="1:4" x14ac:dyDescent="0.3">
      <c r="A4990">
        <v>56.760000000009313</v>
      </c>
      <c r="B4990">
        <v>-775.00753009930213</v>
      </c>
      <c r="C4990">
        <v>0.15357999503612518</v>
      </c>
      <c r="D4990">
        <v>9114.470703125</v>
      </c>
    </row>
    <row r="4991" spans="1:4" x14ac:dyDescent="0.3">
      <c r="A4991">
        <v>56.78000000002794</v>
      </c>
      <c r="B4991">
        <v>-775.00720048561652</v>
      </c>
      <c r="C4991">
        <v>0.15368999540805817</v>
      </c>
      <c r="D4991">
        <v>9115.59765625</v>
      </c>
    </row>
    <row r="4992" spans="1:4" x14ac:dyDescent="0.3">
      <c r="A4992">
        <v>56.799999999930151</v>
      </c>
      <c r="B4992">
        <v>-775.0068699182566</v>
      </c>
      <c r="C4992">
        <v>0.15388999879360199</v>
      </c>
      <c r="D4992">
        <v>9116.7783203125</v>
      </c>
    </row>
    <row r="4993" spans="1:4" x14ac:dyDescent="0.3">
      <c r="A4993">
        <v>56.819999999948777</v>
      </c>
      <c r="B4993">
        <v>-775.00653362885078</v>
      </c>
      <c r="C4993">
        <v>0.15388999879360199</v>
      </c>
      <c r="D4993">
        <v>9117.921875</v>
      </c>
    </row>
    <row r="4994" spans="1:4" x14ac:dyDescent="0.3">
      <c r="A4994">
        <v>56.839999999967404</v>
      </c>
      <c r="B4994">
        <v>-775.00620031967719</v>
      </c>
      <c r="C4994">
        <v>0.15409000217914581</v>
      </c>
      <c r="D4994">
        <v>9119.1318359375</v>
      </c>
    </row>
    <row r="4995" spans="1:4" x14ac:dyDescent="0.3">
      <c r="A4995">
        <v>56.85999999998603</v>
      </c>
      <c r="B4995">
        <v>-775.00586915627082</v>
      </c>
      <c r="C4995">
        <v>0.15409000217914581</v>
      </c>
      <c r="D4995">
        <v>9120.3564453125</v>
      </c>
    </row>
    <row r="4996" spans="1:4" x14ac:dyDescent="0.3">
      <c r="A4996">
        <v>56.880000000004657</v>
      </c>
      <c r="B4996">
        <v>-775.00553322449286</v>
      </c>
      <c r="C4996">
        <v>0.15429000556468964</v>
      </c>
      <c r="D4996">
        <v>9121.564453125</v>
      </c>
    </row>
    <row r="4997" spans="1:4" x14ac:dyDescent="0.3">
      <c r="A4997">
        <v>56.900000000023283</v>
      </c>
      <c r="B4997">
        <v>-775.00519663706382</v>
      </c>
      <c r="C4997">
        <v>0.15429000556468964</v>
      </c>
      <c r="D4997">
        <v>9122.8076171875</v>
      </c>
    </row>
    <row r="4998" spans="1:4" x14ac:dyDescent="0.3">
      <c r="A4998">
        <v>56.92000000004191</v>
      </c>
      <c r="B4998">
        <v>-775.00486803665717</v>
      </c>
      <c r="C4998">
        <v>0.15448999404907227</v>
      </c>
      <c r="D4998">
        <v>9124.078125</v>
      </c>
    </row>
    <row r="4999" spans="1:4" x14ac:dyDescent="0.3">
      <c r="A4999">
        <v>56.939999999944121</v>
      </c>
      <c r="B4999">
        <v>-775.00453454866965</v>
      </c>
      <c r="C4999">
        <v>0.15457999706268311</v>
      </c>
      <c r="D4999">
        <v>9125.33984375</v>
      </c>
    </row>
    <row r="5000" spans="1:4" x14ac:dyDescent="0.3">
      <c r="A5000">
        <v>56.959999999962747</v>
      </c>
      <c r="B5000">
        <v>-775.0041928948458</v>
      </c>
      <c r="C5000">
        <v>0.15468999743461609</v>
      </c>
      <c r="D5000">
        <v>9126.576171875</v>
      </c>
    </row>
    <row r="5001" spans="1:4" x14ac:dyDescent="0.3">
      <c r="A5001">
        <v>56.979999999981374</v>
      </c>
      <c r="B5001">
        <v>-775.00386709585746</v>
      </c>
      <c r="C5001">
        <v>0.15489000082015991</v>
      </c>
      <c r="D5001">
        <v>9127.8623046875</v>
      </c>
    </row>
    <row r="5002" spans="1:4" x14ac:dyDescent="0.3">
      <c r="A5002">
        <v>57</v>
      </c>
      <c r="B5002">
        <v>-775.00353360786994</v>
      </c>
      <c r="C5002">
        <v>0.15489000082015991</v>
      </c>
      <c r="D5002">
        <v>9129.130859375</v>
      </c>
    </row>
    <row r="5003" spans="1:4" x14ac:dyDescent="0.3">
      <c r="A5003">
        <v>57.020000000018626</v>
      </c>
      <c r="B5003">
        <v>-775.00319874897559</v>
      </c>
      <c r="C5003">
        <v>0.15509000420570374</v>
      </c>
      <c r="D5003">
        <v>9130.3544921875</v>
      </c>
    </row>
    <row r="5004" spans="1:4" x14ac:dyDescent="0.3">
      <c r="A5004">
        <v>57.040000000037253</v>
      </c>
      <c r="B5004">
        <v>-775.00286228075583</v>
      </c>
      <c r="C5004">
        <v>0.15509000420570374</v>
      </c>
      <c r="D5004">
        <v>9131.57421875</v>
      </c>
    </row>
    <row r="5005" spans="1:4" x14ac:dyDescent="0.3">
      <c r="A5005">
        <v>57.059999999939464</v>
      </c>
      <c r="B5005">
        <v>-775.00253451481422</v>
      </c>
      <c r="C5005">
        <v>0.15528999269008636</v>
      </c>
      <c r="D5005">
        <v>9132.869140625</v>
      </c>
    </row>
    <row r="5006" spans="1:4" x14ac:dyDescent="0.3">
      <c r="A5006">
        <v>57.07999999995809</v>
      </c>
      <c r="B5006">
        <v>-775.0022078217562</v>
      </c>
      <c r="C5006">
        <v>0.15548999607563019</v>
      </c>
      <c r="D5006">
        <v>9134.13671875</v>
      </c>
    </row>
    <row r="5007" spans="1:4" x14ac:dyDescent="0.3">
      <c r="A5007">
        <v>57.099999999976717</v>
      </c>
      <c r="B5007">
        <v>-775.00186640635093</v>
      </c>
      <c r="C5007">
        <v>0.15548999607563019</v>
      </c>
      <c r="D5007">
        <v>9135.3857421875</v>
      </c>
    </row>
    <row r="5008" spans="1:4" x14ac:dyDescent="0.3">
      <c r="A5008">
        <v>57.119999999995343</v>
      </c>
      <c r="B5008">
        <v>-775.00153166666587</v>
      </c>
      <c r="C5008">
        <v>0.15568999946117401</v>
      </c>
      <c r="D5008">
        <v>9136.666015625</v>
      </c>
    </row>
    <row r="5009" spans="1:4" x14ac:dyDescent="0.3">
      <c r="A5009">
        <v>57.14000000001397</v>
      </c>
      <c r="B5009">
        <v>-775.00120181456168</v>
      </c>
      <c r="C5009">
        <v>0.15568999946117401</v>
      </c>
      <c r="D5009">
        <v>9137.9453125</v>
      </c>
    </row>
    <row r="5010" spans="1:4" x14ac:dyDescent="0.3">
      <c r="A5010">
        <v>57.160000000032596</v>
      </c>
      <c r="B5010">
        <v>-775.00086308136542</v>
      </c>
      <c r="C5010">
        <v>0.15589000284671783</v>
      </c>
      <c r="D5010">
        <v>9139.181640625</v>
      </c>
    </row>
    <row r="5011" spans="1:4" x14ac:dyDescent="0.3">
      <c r="A5011">
        <v>57.179999999934807</v>
      </c>
      <c r="B5011">
        <v>-775.00053138151725</v>
      </c>
      <c r="C5011">
        <v>0.15609000623226166</v>
      </c>
      <c r="D5011">
        <v>9140.4404296875</v>
      </c>
    </row>
    <row r="5012" spans="1:4" x14ac:dyDescent="0.3">
      <c r="A5012">
        <v>57.199999999953434</v>
      </c>
      <c r="B5012">
        <v>-775.00020194664557</v>
      </c>
      <c r="C5012">
        <v>0.15609000623226166</v>
      </c>
      <c r="D5012">
        <v>9141.6923828125</v>
      </c>
    </row>
    <row r="5013" spans="1:4" x14ac:dyDescent="0.3">
      <c r="A5013">
        <v>57.21999999997206</v>
      </c>
      <c r="B5013">
        <v>-774.99986071005424</v>
      </c>
      <c r="C5013">
        <v>0.15628999471664429</v>
      </c>
      <c r="D5013">
        <v>9142.927734375</v>
      </c>
    </row>
    <row r="5014" spans="1:4" x14ac:dyDescent="0.3">
      <c r="A5014">
        <v>57.239999999990687</v>
      </c>
      <c r="B5014">
        <v>-774.99952775850852</v>
      </c>
      <c r="C5014">
        <v>0.15628999471664429</v>
      </c>
      <c r="D5014">
        <v>9144.11328125</v>
      </c>
    </row>
    <row r="5015" spans="1:4" x14ac:dyDescent="0.3">
      <c r="A5015">
        <v>57.260000000009313</v>
      </c>
      <c r="B5015">
        <v>-774.99919886007865</v>
      </c>
      <c r="C5015">
        <v>0.15648999810218811</v>
      </c>
      <c r="D5015">
        <v>9145.32421875</v>
      </c>
    </row>
    <row r="5016" spans="1:4" x14ac:dyDescent="0.3">
      <c r="A5016">
        <v>57.28000000002794</v>
      </c>
      <c r="B5016">
        <v>-774.99887568369468</v>
      </c>
      <c r="C5016">
        <v>0.15648999810218811</v>
      </c>
      <c r="D5016">
        <v>9146.431640625</v>
      </c>
    </row>
    <row r="5017" spans="1:4" x14ac:dyDescent="0.3">
      <c r="A5017">
        <v>57.299999999930151</v>
      </c>
      <c r="B5017">
        <v>-774.99852479115088</v>
      </c>
      <c r="C5017">
        <v>0.15669000148773193</v>
      </c>
      <c r="D5017">
        <v>9147.607421875</v>
      </c>
    </row>
    <row r="5018" spans="1:4" x14ac:dyDescent="0.3">
      <c r="A5018">
        <v>57.319999999948777</v>
      </c>
      <c r="B5018">
        <v>-774.99820489302238</v>
      </c>
      <c r="C5018">
        <v>0.15689000487327576</v>
      </c>
      <c r="D5018">
        <v>9148.78125</v>
      </c>
    </row>
    <row r="5019" spans="1:4" x14ac:dyDescent="0.3">
      <c r="A5019">
        <v>57.339999999967404</v>
      </c>
      <c r="B5019">
        <v>-774.99786127224525</v>
      </c>
      <c r="C5019">
        <v>0.15689000487327576</v>
      </c>
      <c r="D5019">
        <v>9149.9990234375</v>
      </c>
    </row>
    <row r="5020" spans="1:4" x14ac:dyDescent="0.3">
      <c r="A5020">
        <v>57.35999999998603</v>
      </c>
      <c r="B5020">
        <v>-774.99753690376838</v>
      </c>
      <c r="C5020">
        <v>0.15708999335765839</v>
      </c>
      <c r="D5020">
        <v>9151.212890625</v>
      </c>
    </row>
    <row r="5021" spans="1:4" x14ac:dyDescent="0.3">
      <c r="A5021">
        <v>57.380000000004657</v>
      </c>
      <c r="B5021">
        <v>-774.99720001831611</v>
      </c>
      <c r="C5021">
        <v>0.15708999335765839</v>
      </c>
      <c r="D5021">
        <v>9152.501953125</v>
      </c>
    </row>
    <row r="5022" spans="1:4" x14ac:dyDescent="0.3">
      <c r="A5022">
        <v>57.400000000023283</v>
      </c>
      <c r="B5022">
        <v>-774.99685681477149</v>
      </c>
      <c r="C5022">
        <v>0.15728999674320221</v>
      </c>
      <c r="D5022">
        <v>9153.6787109375</v>
      </c>
    </row>
    <row r="5023" spans="1:4" x14ac:dyDescent="0.3">
      <c r="A5023">
        <v>57.42000000004191</v>
      </c>
      <c r="B5023">
        <v>-774.99652505531867</v>
      </c>
      <c r="C5023">
        <v>0.15737999975681305</v>
      </c>
      <c r="D5023">
        <v>9154.830078125</v>
      </c>
    </row>
    <row r="5024" spans="1:4" x14ac:dyDescent="0.3">
      <c r="A5024">
        <v>57.439999999944121</v>
      </c>
      <c r="B5024">
        <v>-774.9961996139582</v>
      </c>
      <c r="C5024">
        <v>0.15749000012874603</v>
      </c>
      <c r="D5024">
        <v>9155.9912109375</v>
      </c>
    </row>
    <row r="5025" spans="1:4" x14ac:dyDescent="0.3">
      <c r="A5025">
        <v>57.459999999962747</v>
      </c>
      <c r="B5025">
        <v>-774.99586803331931</v>
      </c>
      <c r="C5025">
        <v>0.15769000351428986</v>
      </c>
      <c r="D5025">
        <v>9157.123046875</v>
      </c>
    </row>
    <row r="5026" spans="1:4" x14ac:dyDescent="0.3">
      <c r="A5026">
        <v>57.479999999981374</v>
      </c>
      <c r="B5026">
        <v>-774.99553210154136</v>
      </c>
      <c r="C5026">
        <v>0.15769000351428986</v>
      </c>
      <c r="D5026">
        <v>9158.185546875</v>
      </c>
    </row>
    <row r="5027" spans="1:4" x14ac:dyDescent="0.3">
      <c r="A5027">
        <v>57.5</v>
      </c>
      <c r="B5027">
        <v>-774.99519891157706</v>
      </c>
      <c r="C5027">
        <v>0.15789000689983368</v>
      </c>
      <c r="D5027">
        <v>9159.291015625</v>
      </c>
    </row>
    <row r="5028" spans="1:4" x14ac:dyDescent="0.3">
      <c r="A5028">
        <v>57.520000000018626</v>
      </c>
      <c r="B5028">
        <v>-774.99487102642615</v>
      </c>
      <c r="C5028">
        <v>0.15797999501228333</v>
      </c>
      <c r="D5028">
        <v>9160.39453125</v>
      </c>
    </row>
    <row r="5029" spans="1:4" x14ac:dyDescent="0.3">
      <c r="A5029">
        <v>57.540000000037253</v>
      </c>
      <c r="B5029">
        <v>-774.9945305646952</v>
      </c>
      <c r="C5029">
        <v>0.15808999538421631</v>
      </c>
      <c r="D5029">
        <v>9161.4814453125</v>
      </c>
    </row>
    <row r="5030" spans="1:4" x14ac:dyDescent="0.3">
      <c r="A5030">
        <v>57.559999999939464</v>
      </c>
      <c r="B5030">
        <v>-774.99419904366096</v>
      </c>
      <c r="C5030">
        <v>0.15828999876976013</v>
      </c>
      <c r="D5030">
        <v>9162.5302734375</v>
      </c>
    </row>
    <row r="5031" spans="1:4" x14ac:dyDescent="0.3">
      <c r="A5031">
        <v>57.57999999995809</v>
      </c>
      <c r="B5031">
        <v>-774.99386609211524</v>
      </c>
      <c r="C5031">
        <v>0.15828999876976013</v>
      </c>
      <c r="D5031">
        <v>9163.603515625</v>
      </c>
    </row>
    <row r="5032" spans="1:4" x14ac:dyDescent="0.3">
      <c r="A5032">
        <v>57.599999999976717</v>
      </c>
      <c r="B5032">
        <v>-774.99353218689521</v>
      </c>
      <c r="C5032">
        <v>0.15849000215530396</v>
      </c>
      <c r="D5032">
        <v>9164.6875</v>
      </c>
    </row>
    <row r="5033" spans="1:4" x14ac:dyDescent="0.3">
      <c r="A5033">
        <v>57.619999999995343</v>
      </c>
      <c r="B5033">
        <v>-774.99320293083747</v>
      </c>
      <c r="C5033">
        <v>0.15849000215530396</v>
      </c>
      <c r="D5033">
        <v>9165.79296875</v>
      </c>
    </row>
    <row r="5034" spans="1:4" x14ac:dyDescent="0.3">
      <c r="A5034">
        <v>57.64000000001397</v>
      </c>
      <c r="B5034">
        <v>-774.99286574736198</v>
      </c>
      <c r="C5034">
        <v>0.15869000554084778</v>
      </c>
      <c r="D5034">
        <v>9166.919921875</v>
      </c>
    </row>
    <row r="5035" spans="1:4" x14ac:dyDescent="0.3">
      <c r="A5035">
        <v>57.660000000032596</v>
      </c>
      <c r="B5035">
        <v>-774.99253476276954</v>
      </c>
      <c r="C5035">
        <v>0.15888999402523041</v>
      </c>
      <c r="D5035">
        <v>9168.0634765625</v>
      </c>
    </row>
    <row r="5036" spans="1:4" x14ac:dyDescent="0.3">
      <c r="A5036">
        <v>57.679999999934807</v>
      </c>
      <c r="B5036">
        <v>-774.9921912612017</v>
      </c>
      <c r="C5036">
        <v>0.15888999402523041</v>
      </c>
      <c r="D5036">
        <v>9169.287109375</v>
      </c>
    </row>
    <row r="5037" spans="1:4" x14ac:dyDescent="0.3">
      <c r="A5037">
        <v>57.699999999953434</v>
      </c>
      <c r="B5037">
        <v>-774.99187327042182</v>
      </c>
      <c r="C5037">
        <v>0.15908999741077423</v>
      </c>
      <c r="D5037">
        <v>9170.4609375</v>
      </c>
    </row>
    <row r="5038" spans="1:4" x14ac:dyDescent="0.3">
      <c r="A5038">
        <v>57.71999999997206</v>
      </c>
      <c r="B5038">
        <v>-774.99152917280753</v>
      </c>
      <c r="C5038">
        <v>0.15908999741077423</v>
      </c>
      <c r="D5038">
        <v>9171.7080078125</v>
      </c>
    </row>
    <row r="5039" spans="1:4" x14ac:dyDescent="0.3">
      <c r="A5039">
        <v>57.739999999990687</v>
      </c>
      <c r="B5039">
        <v>-774.99120301619132</v>
      </c>
      <c r="C5039">
        <v>0.15929000079631805</v>
      </c>
      <c r="D5039">
        <v>9172.9287109375</v>
      </c>
    </row>
    <row r="5040" spans="1:4" x14ac:dyDescent="0.3">
      <c r="A5040">
        <v>57.760000000009313</v>
      </c>
      <c r="B5040">
        <v>-774.99085778608878</v>
      </c>
      <c r="C5040">
        <v>0.15949000418186188</v>
      </c>
      <c r="D5040">
        <v>9174.201171875</v>
      </c>
    </row>
    <row r="5041" spans="1:4" x14ac:dyDescent="0.3">
      <c r="A5041">
        <v>57.78000000002794</v>
      </c>
      <c r="B5041">
        <v>-774.99053013935645</v>
      </c>
      <c r="C5041">
        <v>0.15949000418186188</v>
      </c>
      <c r="D5041">
        <v>9175.41796875</v>
      </c>
    </row>
    <row r="5042" spans="1:4" x14ac:dyDescent="0.3">
      <c r="A5042">
        <v>57.799999999930151</v>
      </c>
      <c r="B5042">
        <v>-774.99019837990363</v>
      </c>
      <c r="C5042">
        <v>0.15968999266624451</v>
      </c>
      <c r="D5042">
        <v>9176.7021484375</v>
      </c>
    </row>
    <row r="5043" spans="1:4" x14ac:dyDescent="0.3">
      <c r="A5043">
        <v>57.819999999948777</v>
      </c>
      <c r="B5043">
        <v>-774.98985976591666</v>
      </c>
      <c r="C5043">
        <v>0.15968999266624451</v>
      </c>
      <c r="D5043">
        <v>9177.884765625</v>
      </c>
    </row>
    <row r="5044" spans="1:4" x14ac:dyDescent="0.3">
      <c r="A5044">
        <v>57.839999999967404</v>
      </c>
      <c r="B5044">
        <v>-774.98953223839362</v>
      </c>
      <c r="C5044">
        <v>0.15988999605178833</v>
      </c>
      <c r="D5044">
        <v>9179.138671875</v>
      </c>
    </row>
    <row r="5045" spans="1:4" x14ac:dyDescent="0.3">
      <c r="A5045">
        <v>57.85999999998603</v>
      </c>
      <c r="B5045">
        <v>-774.98920536652167</v>
      </c>
      <c r="C5045">
        <v>0.16008999943733215</v>
      </c>
      <c r="D5045">
        <v>9180.3115234375</v>
      </c>
    </row>
    <row r="5046" spans="1:4" x14ac:dyDescent="0.3">
      <c r="A5046">
        <v>57.880000000004657</v>
      </c>
      <c r="B5046">
        <v>-774.9888627590235</v>
      </c>
      <c r="C5046">
        <v>0.16008999943733215</v>
      </c>
      <c r="D5046">
        <v>9181.498046875</v>
      </c>
    </row>
    <row r="5047" spans="1:4" x14ac:dyDescent="0.3">
      <c r="A5047">
        <v>57.900000000023283</v>
      </c>
      <c r="B5047">
        <v>-774.98853928461631</v>
      </c>
      <c r="C5047">
        <v>0.16029000282287598</v>
      </c>
      <c r="D5047">
        <v>9182.689453125</v>
      </c>
    </row>
    <row r="5048" spans="1:4" x14ac:dyDescent="0.3">
      <c r="A5048">
        <v>57.92000000004191</v>
      </c>
      <c r="B5048">
        <v>-774.9881994189318</v>
      </c>
      <c r="C5048">
        <v>0.16038000583648682</v>
      </c>
      <c r="D5048">
        <v>9183.9189453125</v>
      </c>
    </row>
    <row r="5049" spans="1:4" x14ac:dyDescent="0.3">
      <c r="A5049">
        <v>57.939999999944121</v>
      </c>
      <c r="B5049">
        <v>-774.98786527529319</v>
      </c>
      <c r="C5049">
        <v>0.1604900062084198</v>
      </c>
      <c r="D5049">
        <v>9185.0634765625</v>
      </c>
    </row>
    <row r="5050" spans="1:4" x14ac:dyDescent="0.3">
      <c r="A5050">
        <v>57.959999999962747</v>
      </c>
      <c r="B5050">
        <v>-774.9875319661196</v>
      </c>
      <c r="C5050">
        <v>0.16068999469280243</v>
      </c>
      <c r="D5050">
        <v>9186.203125</v>
      </c>
    </row>
    <row r="5051" spans="1:4" x14ac:dyDescent="0.3">
      <c r="A5051">
        <v>57.979999999981374</v>
      </c>
      <c r="B5051">
        <v>-774.98720044508536</v>
      </c>
      <c r="C5051">
        <v>0.16068999469280243</v>
      </c>
      <c r="D5051">
        <v>9187.345703125</v>
      </c>
    </row>
    <row r="5052" spans="1:4" x14ac:dyDescent="0.3">
      <c r="A5052">
        <v>58</v>
      </c>
      <c r="B5052">
        <v>-774.98687118902762</v>
      </c>
      <c r="C5052">
        <v>0.16088999807834625</v>
      </c>
      <c r="D5052">
        <v>9188.478515625</v>
      </c>
    </row>
    <row r="5053" spans="1:4" x14ac:dyDescent="0.3">
      <c r="A5053">
        <v>58.020000000018626</v>
      </c>
      <c r="B5053">
        <v>-774.98652506485541</v>
      </c>
      <c r="C5053">
        <v>0.16109000146389008</v>
      </c>
      <c r="D5053">
        <v>9189.5361328125</v>
      </c>
    </row>
    <row r="5054" spans="1:4" x14ac:dyDescent="0.3">
      <c r="A5054">
        <v>58.040000000037253</v>
      </c>
      <c r="B5054">
        <v>-774.98619819298347</v>
      </c>
      <c r="C5054">
        <v>0.16109000146389008</v>
      </c>
      <c r="D5054">
        <v>9190.6005859375</v>
      </c>
    </row>
    <row r="5055" spans="1:4" x14ac:dyDescent="0.3">
      <c r="A5055">
        <v>58.059999999939464</v>
      </c>
      <c r="B5055">
        <v>-774.98586726799567</v>
      </c>
      <c r="C5055">
        <v>0.1612900048494339</v>
      </c>
      <c r="D5055">
        <v>9191.7294921875</v>
      </c>
    </row>
    <row r="5056" spans="1:4" x14ac:dyDescent="0.3">
      <c r="A5056">
        <v>58.07999999995809</v>
      </c>
      <c r="B5056">
        <v>-774.98553735628684</v>
      </c>
      <c r="C5056">
        <v>0.1612900048494339</v>
      </c>
      <c r="D5056">
        <v>9192.833984375</v>
      </c>
    </row>
    <row r="5057" spans="1:4" x14ac:dyDescent="0.3">
      <c r="A5057">
        <v>58.099999999976717</v>
      </c>
      <c r="B5057">
        <v>-774.98519760981162</v>
      </c>
      <c r="C5057">
        <v>0.16148999333381653</v>
      </c>
      <c r="D5057">
        <v>9193.8681640625</v>
      </c>
    </row>
    <row r="5058" spans="1:4" x14ac:dyDescent="0.3">
      <c r="A5058">
        <v>58.119999999995343</v>
      </c>
      <c r="B5058">
        <v>-774.98486507549842</v>
      </c>
      <c r="C5058">
        <v>0.16168999671936035</v>
      </c>
      <c r="D5058">
        <v>9194.9833984375</v>
      </c>
    </row>
    <row r="5059" spans="1:4" x14ac:dyDescent="0.3">
      <c r="A5059">
        <v>58.14000000001397</v>
      </c>
      <c r="B5059">
        <v>-774.98453736916144</v>
      </c>
      <c r="C5059">
        <v>0.16168999671936035</v>
      </c>
      <c r="D5059">
        <v>9196.12109375</v>
      </c>
    </row>
    <row r="5060" spans="1:4" x14ac:dyDescent="0.3">
      <c r="A5060">
        <v>58.160000000032596</v>
      </c>
      <c r="B5060">
        <v>-774.98419911280234</v>
      </c>
      <c r="C5060">
        <v>0.16189000010490417</v>
      </c>
      <c r="D5060">
        <v>9197.1982421875</v>
      </c>
    </row>
    <row r="5061" spans="1:4" x14ac:dyDescent="0.3">
      <c r="A5061">
        <v>58.179999999934807</v>
      </c>
      <c r="B5061">
        <v>-774.98386234655936</v>
      </c>
      <c r="C5061">
        <v>0.16189000010490417</v>
      </c>
      <c r="D5061">
        <v>9198.3076171875</v>
      </c>
    </row>
    <row r="5062" spans="1:4" x14ac:dyDescent="0.3">
      <c r="A5062">
        <v>58.199999999953434</v>
      </c>
      <c r="B5062">
        <v>-774.98353481903632</v>
      </c>
      <c r="C5062">
        <v>0.162090003490448</v>
      </c>
      <c r="D5062">
        <v>9199.4169921875</v>
      </c>
    </row>
    <row r="5063" spans="1:4" x14ac:dyDescent="0.3">
      <c r="A5063">
        <v>58.21999999997206</v>
      </c>
      <c r="B5063">
        <v>-774.98319715872367</v>
      </c>
      <c r="C5063">
        <v>0.16229000687599182</v>
      </c>
      <c r="D5063">
        <v>9200.48828125</v>
      </c>
    </row>
    <row r="5064" spans="1:4" x14ac:dyDescent="0.3">
      <c r="A5064">
        <v>58.239999999990687</v>
      </c>
      <c r="B5064">
        <v>-774.98286349192222</v>
      </c>
      <c r="C5064">
        <v>0.16229000687599182</v>
      </c>
      <c r="D5064">
        <v>9201.556640625</v>
      </c>
    </row>
    <row r="5065" spans="1:4" x14ac:dyDescent="0.3">
      <c r="A5065">
        <v>58.260000000009313</v>
      </c>
      <c r="B5065">
        <v>-774.98253447428306</v>
      </c>
      <c r="C5065">
        <v>0.16248999536037445</v>
      </c>
      <c r="D5065">
        <v>9202.6064453125</v>
      </c>
    </row>
    <row r="5066" spans="1:4" x14ac:dyDescent="0.3">
      <c r="A5066">
        <v>58.290000000037253</v>
      </c>
      <c r="B5066">
        <v>-774.98203534498771</v>
      </c>
      <c r="C5066">
        <v>0.16268999874591827</v>
      </c>
      <c r="D5066">
        <v>9204.0751953125</v>
      </c>
    </row>
    <row r="5067" spans="1:4" x14ac:dyDescent="0.3">
      <c r="A5067">
        <v>58.309999999939464</v>
      </c>
      <c r="B5067">
        <v>-774.9817012013491</v>
      </c>
      <c r="C5067">
        <v>0.16268999874591827</v>
      </c>
      <c r="D5067">
        <v>9205.1005859375</v>
      </c>
    </row>
    <row r="5068" spans="1:4" x14ac:dyDescent="0.3">
      <c r="A5068">
        <v>58.339999999967404</v>
      </c>
      <c r="B5068">
        <v>-774.98120284691413</v>
      </c>
      <c r="C5068">
        <v>0.1628900021314621</v>
      </c>
      <c r="D5068">
        <v>9206.5751953125</v>
      </c>
    </row>
    <row r="5069" spans="1:4" x14ac:dyDescent="0.3">
      <c r="A5069">
        <v>58.35999999998603</v>
      </c>
      <c r="B5069">
        <v>-774.98086000099738</v>
      </c>
      <c r="C5069">
        <v>0.16309000551700592</v>
      </c>
      <c r="D5069">
        <v>9207.59375</v>
      </c>
    </row>
    <row r="5070" spans="1:4" x14ac:dyDescent="0.3">
      <c r="A5070">
        <v>58.380000000004657</v>
      </c>
      <c r="B5070">
        <v>-774.98053414240439</v>
      </c>
      <c r="C5070">
        <v>0.16317999362945557</v>
      </c>
      <c r="D5070">
        <v>9208.6240234375</v>
      </c>
    </row>
    <row r="5071" spans="1:4" x14ac:dyDescent="0.3">
      <c r="A5071">
        <v>58.400000000023283</v>
      </c>
      <c r="B5071">
        <v>-774.9802037538584</v>
      </c>
      <c r="C5071">
        <v>0.16328999400138855</v>
      </c>
      <c r="D5071">
        <v>9209.701171875</v>
      </c>
    </row>
    <row r="5072" spans="1:4" x14ac:dyDescent="0.3">
      <c r="A5072">
        <v>58.42000000004191</v>
      </c>
      <c r="B5072">
        <v>-774.97986513987144</v>
      </c>
      <c r="C5072">
        <v>0.16348999738693237</v>
      </c>
      <c r="D5072">
        <v>9210.73046875</v>
      </c>
    </row>
    <row r="5073" spans="1:4" x14ac:dyDescent="0.3">
      <c r="A5073">
        <v>58.439999999944121</v>
      </c>
      <c r="B5073">
        <v>-774.9795272411402</v>
      </c>
      <c r="C5073">
        <v>0.16348999738693237</v>
      </c>
      <c r="D5073">
        <v>9211.83984375</v>
      </c>
    </row>
    <row r="5074" spans="1:4" x14ac:dyDescent="0.3">
      <c r="A5074">
        <v>58.459999999962747</v>
      </c>
      <c r="B5074">
        <v>-774.97920644894202</v>
      </c>
      <c r="C5074">
        <v>0.1636900007724762</v>
      </c>
      <c r="D5074">
        <v>9212.9365234375</v>
      </c>
    </row>
    <row r="5075" spans="1:4" x14ac:dyDescent="0.3">
      <c r="A5075">
        <v>58.479999999981374</v>
      </c>
      <c r="B5075">
        <v>-774.97886419907172</v>
      </c>
      <c r="C5075">
        <v>0.16389000415802002</v>
      </c>
      <c r="D5075">
        <v>9214.076171875</v>
      </c>
    </row>
    <row r="5076" spans="1:4" x14ac:dyDescent="0.3">
      <c r="A5076">
        <v>58.5</v>
      </c>
      <c r="B5076">
        <v>-774.97853410854896</v>
      </c>
      <c r="C5076">
        <v>0.16389000415802002</v>
      </c>
      <c r="D5076">
        <v>9215.216796875</v>
      </c>
    </row>
    <row r="5077" spans="1:4" x14ac:dyDescent="0.3">
      <c r="A5077">
        <v>58.520000000018626</v>
      </c>
      <c r="B5077">
        <v>-774.97819781914313</v>
      </c>
      <c r="C5077">
        <v>0.16408999264240265</v>
      </c>
      <c r="D5077">
        <v>9216.3720703125</v>
      </c>
    </row>
    <row r="5078" spans="1:4" x14ac:dyDescent="0.3">
      <c r="A5078">
        <v>58.540000000037253</v>
      </c>
      <c r="B5078">
        <v>-774.97786629810889</v>
      </c>
      <c r="C5078">
        <v>0.16428999602794647</v>
      </c>
      <c r="D5078">
        <v>9217.4814453125</v>
      </c>
    </row>
    <row r="5079" spans="1:4" x14ac:dyDescent="0.3">
      <c r="A5079">
        <v>58.559999999939464</v>
      </c>
      <c r="B5079">
        <v>-774.97753501549323</v>
      </c>
      <c r="C5079">
        <v>0.16428999602794647</v>
      </c>
      <c r="D5079">
        <v>9218.640625</v>
      </c>
    </row>
    <row r="5080" spans="1:4" x14ac:dyDescent="0.3">
      <c r="A5080">
        <v>58.57999999995809</v>
      </c>
      <c r="B5080">
        <v>-774.97719562664588</v>
      </c>
      <c r="C5080">
        <v>0.1644899994134903</v>
      </c>
      <c r="D5080">
        <v>9219.8154296875</v>
      </c>
    </row>
    <row r="5081" spans="1:4" x14ac:dyDescent="0.3">
      <c r="A5081">
        <v>58.599999999976717</v>
      </c>
      <c r="B5081">
        <v>-774.97686821833213</v>
      </c>
      <c r="C5081">
        <v>0.1644899994134903</v>
      </c>
      <c r="D5081">
        <v>9220.998046875</v>
      </c>
    </row>
    <row r="5082" spans="1:4" x14ac:dyDescent="0.3">
      <c r="A5082">
        <v>58.619999999995343</v>
      </c>
      <c r="B5082">
        <v>-774.97653133287986</v>
      </c>
      <c r="C5082">
        <v>0.16469000279903412</v>
      </c>
      <c r="D5082">
        <v>9222.19921875</v>
      </c>
    </row>
    <row r="5083" spans="1:4" x14ac:dyDescent="0.3">
      <c r="A5083">
        <v>58.64000000001397</v>
      </c>
      <c r="B5083">
        <v>-774.97619653359016</v>
      </c>
      <c r="C5083">
        <v>0.16489000618457794</v>
      </c>
      <c r="D5083">
        <v>9223.36328125</v>
      </c>
    </row>
    <row r="5084" spans="1:4" x14ac:dyDescent="0.3">
      <c r="A5084">
        <v>58.660000000032596</v>
      </c>
      <c r="B5084">
        <v>-774.97586268797477</v>
      </c>
      <c r="C5084">
        <v>0.16489000618457794</v>
      </c>
      <c r="D5084">
        <v>9224.5</v>
      </c>
    </row>
    <row r="5085" spans="1:4" x14ac:dyDescent="0.3">
      <c r="A5085">
        <v>58.679999999934807</v>
      </c>
      <c r="B5085">
        <v>-774.97553545847495</v>
      </c>
      <c r="C5085">
        <v>0.16508999466896057</v>
      </c>
      <c r="D5085">
        <v>9225.5888671875</v>
      </c>
    </row>
    <row r="5086" spans="1:4" x14ac:dyDescent="0.3">
      <c r="A5086">
        <v>58.699999999953434</v>
      </c>
      <c r="B5086">
        <v>-774.97520518913825</v>
      </c>
      <c r="C5086">
        <v>0.16528999805450439</v>
      </c>
      <c r="D5086">
        <v>9226.666015625</v>
      </c>
    </row>
    <row r="5087" spans="1:4" x14ac:dyDescent="0.3">
      <c r="A5087">
        <v>58.71999999997206</v>
      </c>
      <c r="B5087">
        <v>-774.97486484661658</v>
      </c>
      <c r="C5087">
        <v>0.16528999805450439</v>
      </c>
      <c r="D5087">
        <v>9227.732421875</v>
      </c>
    </row>
    <row r="5088" spans="1:4" x14ac:dyDescent="0.3">
      <c r="A5088">
        <v>58.739999999990687</v>
      </c>
      <c r="B5088">
        <v>-774.97452682867606</v>
      </c>
      <c r="C5088">
        <v>0.16549000144004822</v>
      </c>
      <c r="D5088">
        <v>9228.7822265625</v>
      </c>
    </row>
    <row r="5089" spans="1:4" x14ac:dyDescent="0.3">
      <c r="A5089">
        <v>58.760000000009313</v>
      </c>
      <c r="B5089">
        <v>-774.9741938175257</v>
      </c>
      <c r="C5089">
        <v>0.16569000482559204</v>
      </c>
      <c r="D5089">
        <v>9229.849609375</v>
      </c>
    </row>
    <row r="5090" spans="1:4" x14ac:dyDescent="0.3">
      <c r="A5090">
        <v>58.78000000002794</v>
      </c>
      <c r="B5090">
        <v>-774.97386694565375</v>
      </c>
      <c r="C5090">
        <v>0.16569000482559204</v>
      </c>
      <c r="D5090">
        <v>9230.9384765625</v>
      </c>
    </row>
    <row r="5091" spans="1:4" x14ac:dyDescent="0.3">
      <c r="A5091">
        <v>58.799999999930151</v>
      </c>
      <c r="B5091">
        <v>-774.97353733196815</v>
      </c>
      <c r="C5091">
        <v>0.16588999330997467</v>
      </c>
      <c r="D5091">
        <v>9231.9423828125</v>
      </c>
    </row>
    <row r="5092" spans="1:4" x14ac:dyDescent="0.3">
      <c r="A5092">
        <v>58.819999999948777</v>
      </c>
      <c r="B5092">
        <v>-774.97319007530768</v>
      </c>
      <c r="C5092">
        <v>0.16608999669551849</v>
      </c>
      <c r="D5092">
        <v>9232.94921875</v>
      </c>
    </row>
    <row r="5093" spans="1:4" x14ac:dyDescent="0.3">
      <c r="A5093">
        <v>58.839999999967404</v>
      </c>
      <c r="B5093">
        <v>-774.9728692831095</v>
      </c>
      <c r="C5093">
        <v>0.16608999669551849</v>
      </c>
      <c r="D5093">
        <v>9233.994140625</v>
      </c>
    </row>
    <row r="5094" spans="1:4" x14ac:dyDescent="0.3">
      <c r="A5094">
        <v>58.85999999998603</v>
      </c>
      <c r="B5094">
        <v>-774.97253484144767</v>
      </c>
      <c r="C5094">
        <v>0.16629000008106232</v>
      </c>
      <c r="D5094">
        <v>9235.0244140625</v>
      </c>
    </row>
    <row r="5095" spans="1:4" x14ac:dyDescent="0.3">
      <c r="A5095">
        <v>58.89000000001397</v>
      </c>
      <c r="B5095">
        <v>-774.97203398361762</v>
      </c>
      <c r="C5095">
        <v>0.16649000346660614</v>
      </c>
      <c r="D5095">
        <v>9236.50390625</v>
      </c>
    </row>
    <row r="5096" spans="1:4" x14ac:dyDescent="0.3">
      <c r="A5096">
        <v>58.910000000032596</v>
      </c>
      <c r="B5096">
        <v>-774.97169346228202</v>
      </c>
      <c r="C5096">
        <v>0.16658000648021698</v>
      </c>
      <c r="D5096">
        <v>9237.6201171875</v>
      </c>
    </row>
    <row r="5097" spans="1:4" x14ac:dyDescent="0.3">
      <c r="A5097">
        <v>58.929999999934807</v>
      </c>
      <c r="B5097">
        <v>-774.9713691534098</v>
      </c>
      <c r="C5097">
        <v>0.16669000685214996</v>
      </c>
      <c r="D5097">
        <v>9238.6630859375</v>
      </c>
    </row>
    <row r="5098" spans="1:4" x14ac:dyDescent="0.3">
      <c r="A5098">
        <v>58.949999999953434</v>
      </c>
      <c r="B5098">
        <v>-774.97103161230643</v>
      </c>
      <c r="C5098">
        <v>0.16688999533653259</v>
      </c>
      <c r="D5098">
        <v>9239.693359375</v>
      </c>
    </row>
    <row r="5099" spans="1:4" x14ac:dyDescent="0.3">
      <c r="A5099">
        <v>58.979999999981374</v>
      </c>
      <c r="B5099">
        <v>-774.97052986040671</v>
      </c>
      <c r="C5099">
        <v>0.16708999872207642</v>
      </c>
      <c r="D5099">
        <v>9241.2060546875</v>
      </c>
    </row>
    <row r="5100" spans="1:4" x14ac:dyDescent="0.3">
      <c r="A5100">
        <v>59</v>
      </c>
      <c r="B5100">
        <v>-774.9701986373957</v>
      </c>
      <c r="C5100">
        <v>0.16708999872207642</v>
      </c>
      <c r="D5100">
        <v>9242.24609375</v>
      </c>
    </row>
    <row r="5101" spans="1:4" x14ac:dyDescent="0.3">
      <c r="A5101">
        <v>59.03000000002794</v>
      </c>
      <c r="B5101">
        <v>-774.9696943821009</v>
      </c>
      <c r="C5101">
        <v>0.16729000210762024</v>
      </c>
      <c r="D5101">
        <v>9243.6923828125</v>
      </c>
    </row>
    <row r="5102" spans="1:4" x14ac:dyDescent="0.3">
      <c r="A5102">
        <v>59.059999999939464</v>
      </c>
      <c r="B5102">
        <v>-774.9692038358744</v>
      </c>
      <c r="C5102">
        <v>0.16749000549316406</v>
      </c>
      <c r="D5102">
        <v>9245.1494140625</v>
      </c>
    </row>
    <row r="5103" spans="1:4" x14ac:dyDescent="0.3">
      <c r="A5103">
        <v>59.089999999967404</v>
      </c>
      <c r="B5103">
        <v>-774.96870309725364</v>
      </c>
      <c r="C5103">
        <v>0.16768999397754669</v>
      </c>
      <c r="D5103">
        <v>9246.580078125</v>
      </c>
    </row>
    <row r="5104" spans="1:4" x14ac:dyDescent="0.3">
      <c r="A5104">
        <v>59.119999999995343</v>
      </c>
      <c r="B5104">
        <v>-774.96819824591239</v>
      </c>
      <c r="C5104">
        <v>0.16788999736309052</v>
      </c>
      <c r="D5104">
        <v>9248.0224609375</v>
      </c>
    </row>
    <row r="5105" spans="1:4" x14ac:dyDescent="0.3">
      <c r="A5105">
        <v>59.150000000023283</v>
      </c>
      <c r="B5105">
        <v>-774.96770460024436</v>
      </c>
      <c r="C5105">
        <v>0.16809000074863434</v>
      </c>
      <c r="D5105">
        <v>9249.5029296875</v>
      </c>
    </row>
    <row r="5106" spans="1:4" x14ac:dyDescent="0.3">
      <c r="A5106">
        <v>59.17000000004191</v>
      </c>
      <c r="B5106">
        <v>-774.96737296000083</v>
      </c>
      <c r="C5106">
        <v>0.16829000413417816</v>
      </c>
      <c r="D5106">
        <v>9250.5107421875</v>
      </c>
    </row>
    <row r="5107" spans="1:4" x14ac:dyDescent="0.3">
      <c r="A5107">
        <v>59.189999999944121</v>
      </c>
      <c r="B5107">
        <v>-774.96703243866523</v>
      </c>
      <c r="C5107">
        <v>0.16848999261856079</v>
      </c>
      <c r="D5107">
        <v>9251.5185546875</v>
      </c>
    </row>
    <row r="5108" spans="1:4" x14ac:dyDescent="0.3">
      <c r="A5108">
        <v>59.21999999997206</v>
      </c>
      <c r="B5108">
        <v>-774.96652687206824</v>
      </c>
      <c r="C5108">
        <v>0.16857999563217163</v>
      </c>
      <c r="D5108">
        <v>9253.017578125</v>
      </c>
    </row>
    <row r="5109" spans="1:4" x14ac:dyDescent="0.3">
      <c r="A5109">
        <v>59.239999999990687</v>
      </c>
      <c r="B5109">
        <v>-774.96620071545203</v>
      </c>
      <c r="C5109">
        <v>0.16868999600410461</v>
      </c>
      <c r="D5109">
        <v>9254.080078125</v>
      </c>
    </row>
    <row r="5110" spans="1:4" x14ac:dyDescent="0.3">
      <c r="A5110">
        <v>59.260000000009313</v>
      </c>
      <c r="B5110">
        <v>-774.96587408199866</v>
      </c>
      <c r="C5110">
        <v>0.16888999938964844</v>
      </c>
      <c r="D5110">
        <v>9255.1005859375</v>
      </c>
    </row>
    <row r="5111" spans="1:4" x14ac:dyDescent="0.3">
      <c r="A5111">
        <v>59.28000000002794</v>
      </c>
      <c r="B5111">
        <v>-774.96552873268683</v>
      </c>
      <c r="C5111">
        <v>0.16909000277519226</v>
      </c>
      <c r="D5111">
        <v>9256.1455078125</v>
      </c>
    </row>
    <row r="5112" spans="1:4" x14ac:dyDescent="0.3">
      <c r="A5112">
        <v>59.299999999930151</v>
      </c>
      <c r="B5112">
        <v>-774.96519816532691</v>
      </c>
      <c r="C5112">
        <v>0.16909000277519226</v>
      </c>
      <c r="D5112">
        <v>9257.1943359375</v>
      </c>
    </row>
    <row r="5113" spans="1:4" x14ac:dyDescent="0.3">
      <c r="A5113">
        <v>59.319999999948777</v>
      </c>
      <c r="B5113">
        <v>-774.96486664429267</v>
      </c>
      <c r="C5113">
        <v>0.16929000616073608</v>
      </c>
      <c r="D5113">
        <v>9258.326171875</v>
      </c>
    </row>
    <row r="5114" spans="1:4" x14ac:dyDescent="0.3">
      <c r="A5114">
        <v>59.339999999967404</v>
      </c>
      <c r="B5114">
        <v>-774.9645302952822</v>
      </c>
      <c r="C5114">
        <v>0.16937999427318573</v>
      </c>
      <c r="D5114">
        <v>9259.45703125</v>
      </c>
    </row>
    <row r="5115" spans="1:4" x14ac:dyDescent="0.3">
      <c r="A5115">
        <v>59.35999999998603</v>
      </c>
      <c r="B5115">
        <v>-774.96420312538703</v>
      </c>
      <c r="C5115">
        <v>0.16948999464511871</v>
      </c>
      <c r="D5115">
        <v>9260.583984375</v>
      </c>
    </row>
    <row r="5116" spans="1:4" x14ac:dyDescent="0.3">
      <c r="A5116">
        <v>59.380000000004657</v>
      </c>
      <c r="B5116">
        <v>-774.96385867014487</v>
      </c>
      <c r="C5116">
        <v>0.16968999803066254</v>
      </c>
      <c r="D5116">
        <v>9261.6796875</v>
      </c>
    </row>
    <row r="5117" spans="1:4" x14ac:dyDescent="0.3">
      <c r="A5117">
        <v>59.400000000023283</v>
      </c>
      <c r="B5117">
        <v>-774.96353471890052</v>
      </c>
      <c r="C5117">
        <v>0.16989000141620636</v>
      </c>
      <c r="D5117">
        <v>9262.8037109375</v>
      </c>
    </row>
    <row r="5118" spans="1:4" x14ac:dyDescent="0.3">
      <c r="A5118">
        <v>59.42000000004191</v>
      </c>
      <c r="B5118">
        <v>-774.96319759502967</v>
      </c>
      <c r="C5118">
        <v>0.16989000141620636</v>
      </c>
      <c r="D5118">
        <v>9263.8857421875</v>
      </c>
    </row>
    <row r="5119" spans="1:4" x14ac:dyDescent="0.3">
      <c r="A5119">
        <v>59.449999999953434</v>
      </c>
      <c r="B5119">
        <v>-774.96269947901328</v>
      </c>
      <c r="C5119">
        <v>0.17009000480175018</v>
      </c>
      <c r="D5119">
        <v>9265.384765625</v>
      </c>
    </row>
    <row r="5120" spans="1:4" x14ac:dyDescent="0.3">
      <c r="A5120">
        <v>59.46999999997206</v>
      </c>
      <c r="B5120">
        <v>-774.96236491814216</v>
      </c>
      <c r="C5120">
        <v>0.17028999328613281</v>
      </c>
      <c r="D5120">
        <v>9266.4111328125</v>
      </c>
    </row>
    <row r="5121" spans="1:4" x14ac:dyDescent="0.3">
      <c r="A5121">
        <v>59.5</v>
      </c>
      <c r="B5121">
        <v>-774.96186650410255</v>
      </c>
      <c r="C5121">
        <v>0.17048999667167664</v>
      </c>
      <c r="D5121">
        <v>9267.8974609375</v>
      </c>
    </row>
    <row r="5122" spans="1:4" x14ac:dyDescent="0.3">
      <c r="A5122">
        <v>59.53000000002794</v>
      </c>
      <c r="B5122">
        <v>-774.96136296406348</v>
      </c>
      <c r="C5122">
        <v>0.17069000005722046</v>
      </c>
      <c r="D5122">
        <v>9269.314453125</v>
      </c>
    </row>
    <row r="5123" spans="1:4" x14ac:dyDescent="0.3">
      <c r="A5123">
        <v>59.559999999939464</v>
      </c>
      <c r="B5123">
        <v>-774.96087182179053</v>
      </c>
      <c r="C5123">
        <v>0.17089000344276428</v>
      </c>
      <c r="D5123">
        <v>9270.6904296875</v>
      </c>
    </row>
    <row r="5124" spans="1:4" x14ac:dyDescent="0.3">
      <c r="A5124">
        <v>59.589999999967404</v>
      </c>
      <c r="B5124">
        <v>-774.96036637440284</v>
      </c>
      <c r="C5124">
        <v>0.17109000682830811</v>
      </c>
      <c r="D5124">
        <v>9272.08203125</v>
      </c>
    </row>
    <row r="5125" spans="1:4" x14ac:dyDescent="0.3">
      <c r="A5125">
        <v>59.619999999995343</v>
      </c>
      <c r="B5125">
        <v>-774.95986736431678</v>
      </c>
      <c r="C5125">
        <v>0.17128999531269073</v>
      </c>
      <c r="D5125">
        <v>9273.4580078125</v>
      </c>
    </row>
    <row r="5126" spans="1:4" x14ac:dyDescent="0.3">
      <c r="A5126">
        <v>59.650000000023283</v>
      </c>
      <c r="B5126">
        <v>-774.95936489716132</v>
      </c>
      <c r="C5126">
        <v>0.17148999869823456</v>
      </c>
      <c r="D5126">
        <v>9274.8720703125</v>
      </c>
    </row>
    <row r="5127" spans="1:4" x14ac:dyDescent="0.3">
      <c r="A5127">
        <v>59.679999999934807</v>
      </c>
      <c r="B5127">
        <v>-774.95886052265723</v>
      </c>
      <c r="C5127">
        <v>0.17169000208377838</v>
      </c>
      <c r="D5127">
        <v>9276.25</v>
      </c>
    </row>
    <row r="5128" spans="1:4" x14ac:dyDescent="0.3">
      <c r="A5128">
        <v>59.709999999962747</v>
      </c>
      <c r="B5128">
        <v>-774.95837236061652</v>
      </c>
      <c r="C5128">
        <v>0.1718900054693222</v>
      </c>
      <c r="D5128">
        <v>9277.6630859375</v>
      </c>
    </row>
    <row r="5129" spans="1:4" x14ac:dyDescent="0.3">
      <c r="A5129">
        <v>59.739999999990687</v>
      </c>
      <c r="B5129">
        <v>-774.95786399260123</v>
      </c>
      <c r="C5129">
        <v>0.17208999395370483</v>
      </c>
      <c r="D5129">
        <v>9279.056640625</v>
      </c>
    </row>
    <row r="5130" spans="1:4" x14ac:dyDescent="0.3">
      <c r="A5130">
        <v>59.770000000018626</v>
      </c>
      <c r="B5130">
        <v>-774.95735949888785</v>
      </c>
      <c r="C5130">
        <v>0.17228999733924866</v>
      </c>
      <c r="D5130">
        <v>9280.4912109375</v>
      </c>
    </row>
    <row r="5131" spans="1:4" x14ac:dyDescent="0.3">
      <c r="A5131">
        <v>59.799999999930151</v>
      </c>
      <c r="B5131">
        <v>-774.95686114445289</v>
      </c>
      <c r="C5131">
        <v>0.17249000072479248</v>
      </c>
      <c r="D5131">
        <v>9281.8525390625</v>
      </c>
    </row>
    <row r="5132" spans="1:4" x14ac:dyDescent="0.3">
      <c r="A5132">
        <v>59.82999999995809</v>
      </c>
      <c r="B5132">
        <v>-774.95635653153022</v>
      </c>
      <c r="C5132">
        <v>0.1726900041103363</v>
      </c>
      <c r="D5132">
        <v>9283.1494140625</v>
      </c>
    </row>
    <row r="5133" spans="1:4" x14ac:dyDescent="0.3">
      <c r="A5133">
        <v>59.85999999998603</v>
      </c>
      <c r="B5133">
        <v>-774.95586801186164</v>
      </c>
      <c r="C5133">
        <v>0.17288999259471893</v>
      </c>
      <c r="D5133">
        <v>9284.451171875</v>
      </c>
    </row>
    <row r="5134" spans="1:4" x14ac:dyDescent="0.3">
      <c r="A5134">
        <v>59.89000000001397</v>
      </c>
      <c r="B5134">
        <v>-774.95537001505454</v>
      </c>
      <c r="C5134">
        <v>0.17308999598026276</v>
      </c>
      <c r="D5134">
        <v>9285.7255859375</v>
      </c>
    </row>
    <row r="5135" spans="1:4" x14ac:dyDescent="0.3">
      <c r="A5135">
        <v>59.92000000004191</v>
      </c>
      <c r="B5135">
        <v>-774.95486462727149</v>
      </c>
      <c r="C5135">
        <v>0.17328999936580658</v>
      </c>
      <c r="D5135">
        <v>9287.0732421875</v>
      </c>
    </row>
    <row r="5136" spans="1:4" x14ac:dyDescent="0.3">
      <c r="A5136">
        <v>59.949999999953434</v>
      </c>
      <c r="B5136">
        <v>-774.95436627283652</v>
      </c>
      <c r="C5136">
        <v>0.1734900027513504</v>
      </c>
      <c r="D5136">
        <v>9288.443359375</v>
      </c>
    </row>
    <row r="5137" spans="1:4" x14ac:dyDescent="0.3">
      <c r="A5137">
        <v>59.979999999981374</v>
      </c>
      <c r="B5137">
        <v>-774.9538634480532</v>
      </c>
      <c r="C5137">
        <v>0.17369000613689423</v>
      </c>
      <c r="D5137">
        <v>9289.8046875</v>
      </c>
    </row>
    <row r="5138" spans="1:4" x14ac:dyDescent="0.3">
      <c r="A5138">
        <v>60.010000000009313</v>
      </c>
      <c r="B5138">
        <v>-774.95336694136222</v>
      </c>
      <c r="C5138">
        <v>0.17388999462127686</v>
      </c>
      <c r="D5138">
        <v>9291.158203125</v>
      </c>
    </row>
    <row r="5139" spans="1:4" x14ac:dyDescent="0.3">
      <c r="A5139">
        <v>60.040000000037253</v>
      </c>
      <c r="B5139">
        <v>-774.95286167278846</v>
      </c>
      <c r="C5139">
        <v>0.17408999800682068</v>
      </c>
      <c r="D5139">
        <v>9292.568359375</v>
      </c>
    </row>
    <row r="5140" spans="1:4" x14ac:dyDescent="0.3">
      <c r="A5140">
        <v>60.069999999948777</v>
      </c>
      <c r="B5140">
        <v>-774.95236272230704</v>
      </c>
      <c r="C5140">
        <v>0.1742900013923645</v>
      </c>
      <c r="D5140">
        <v>9294.048828125</v>
      </c>
    </row>
    <row r="5141" spans="1:4" x14ac:dyDescent="0.3">
      <c r="A5141">
        <v>60.089999999967404</v>
      </c>
      <c r="B5141">
        <v>-774.95203006878455</v>
      </c>
      <c r="C5141">
        <v>0.17449000477790833</v>
      </c>
      <c r="D5141">
        <v>9295.0751953125</v>
      </c>
    </row>
    <row r="5142" spans="1:4" x14ac:dyDescent="0.3">
      <c r="A5142">
        <v>60.10999999998603</v>
      </c>
      <c r="B5142">
        <v>-774.95169896498282</v>
      </c>
      <c r="C5142">
        <v>0.17468999326229095</v>
      </c>
      <c r="D5142">
        <v>9296.1142578125</v>
      </c>
    </row>
    <row r="5143" spans="1:4" x14ac:dyDescent="0.3">
      <c r="A5143">
        <v>60.130000000004657</v>
      </c>
      <c r="B5143">
        <v>-774.95136988773902</v>
      </c>
      <c r="C5143">
        <v>0.17468999326229095</v>
      </c>
      <c r="D5143">
        <v>9297.1591796875</v>
      </c>
    </row>
    <row r="5144" spans="1:4" x14ac:dyDescent="0.3">
      <c r="A5144">
        <v>60.150000000023283</v>
      </c>
      <c r="B5144">
        <v>-774.95103282347281</v>
      </c>
      <c r="C5144">
        <v>0.17488999664783478</v>
      </c>
      <c r="D5144">
        <v>9298.1787109375</v>
      </c>
    </row>
    <row r="5145" spans="1:4" x14ac:dyDescent="0.3">
      <c r="A5145">
        <v>60.179999999934807</v>
      </c>
      <c r="B5145">
        <v>-774.9505333365496</v>
      </c>
      <c r="C5145">
        <v>0.1750900000333786</v>
      </c>
      <c r="D5145">
        <v>9299.64453125</v>
      </c>
    </row>
    <row r="5146" spans="1:4" x14ac:dyDescent="0.3">
      <c r="A5146">
        <v>60.199999999953434</v>
      </c>
      <c r="B5146">
        <v>-774.95019794121345</v>
      </c>
      <c r="C5146">
        <v>0.17529000341892242</v>
      </c>
      <c r="D5146">
        <v>9300.66015625</v>
      </c>
    </row>
    <row r="5147" spans="1:4" x14ac:dyDescent="0.3">
      <c r="A5147">
        <v>60.229999999981374</v>
      </c>
      <c r="B5147">
        <v>-774.94969672575553</v>
      </c>
      <c r="C5147">
        <v>0.17549000680446625</v>
      </c>
      <c r="D5147">
        <v>9302.060546875</v>
      </c>
    </row>
    <row r="5148" spans="1:4" x14ac:dyDescent="0.3">
      <c r="A5148">
        <v>60.260000000009313</v>
      </c>
      <c r="B5148">
        <v>-774.94919938459952</v>
      </c>
      <c r="C5148">
        <v>0.17568999528884888</v>
      </c>
      <c r="D5148">
        <v>9303.357421875</v>
      </c>
    </row>
    <row r="5149" spans="1:4" x14ac:dyDescent="0.3">
      <c r="A5149">
        <v>60.290000000037253</v>
      </c>
      <c r="B5149">
        <v>-774.94870520248969</v>
      </c>
      <c r="C5149">
        <v>0.1758899986743927</v>
      </c>
      <c r="D5149">
        <v>9304.6982421875</v>
      </c>
    </row>
    <row r="5150" spans="1:4" x14ac:dyDescent="0.3">
      <c r="A5150">
        <v>60.319999999948777</v>
      </c>
      <c r="B5150">
        <v>-774.94819617882331</v>
      </c>
      <c r="C5150">
        <v>0.17609000205993652</v>
      </c>
      <c r="D5150">
        <v>9305.8896484375</v>
      </c>
    </row>
    <row r="5151" spans="1:4" x14ac:dyDescent="0.3">
      <c r="A5151">
        <v>60.349999999976717</v>
      </c>
      <c r="B5151">
        <v>-774.94770092382987</v>
      </c>
      <c r="C5151">
        <v>0.17629000544548035</v>
      </c>
      <c r="D5151">
        <v>9307.2294921875</v>
      </c>
    </row>
    <row r="5152" spans="1:4" x14ac:dyDescent="0.3">
      <c r="A5152">
        <v>60.380000000004657</v>
      </c>
      <c r="B5152">
        <v>-774.94719809904655</v>
      </c>
      <c r="C5152">
        <v>0.17648999392986298</v>
      </c>
      <c r="D5152">
        <v>9308.462890625</v>
      </c>
    </row>
    <row r="5153" spans="1:4" x14ac:dyDescent="0.3">
      <c r="A5153">
        <v>60.410000000032596</v>
      </c>
      <c r="B5153">
        <v>-774.9467097581919</v>
      </c>
      <c r="C5153">
        <v>0.1766899973154068</v>
      </c>
      <c r="D5153">
        <v>9309.7724609375</v>
      </c>
    </row>
    <row r="5154" spans="1:4" x14ac:dyDescent="0.3">
      <c r="A5154">
        <v>60.439999999944121</v>
      </c>
      <c r="B5154">
        <v>-774.94619459524711</v>
      </c>
      <c r="C5154">
        <v>0.17689000070095062</v>
      </c>
      <c r="D5154">
        <v>9311.11328125</v>
      </c>
    </row>
    <row r="5155" spans="1:4" x14ac:dyDescent="0.3">
      <c r="A5155">
        <v>60.46999999997206</v>
      </c>
      <c r="B5155">
        <v>-774.94569796934684</v>
      </c>
      <c r="C5155">
        <v>0.17709000408649445</v>
      </c>
      <c r="D5155">
        <v>9312.4326171875</v>
      </c>
    </row>
    <row r="5156" spans="1:4" x14ac:dyDescent="0.3">
      <c r="A5156">
        <v>60.5</v>
      </c>
      <c r="B5156">
        <v>-774.94519919767936</v>
      </c>
      <c r="C5156">
        <v>0.17728999257087708</v>
      </c>
      <c r="D5156">
        <v>9313.703125</v>
      </c>
    </row>
    <row r="5157" spans="1:4" x14ac:dyDescent="0.3">
      <c r="A5157">
        <v>60.53000000002794</v>
      </c>
      <c r="B5157">
        <v>-774.94469506159385</v>
      </c>
      <c r="C5157">
        <v>0.1774899959564209</v>
      </c>
      <c r="D5157">
        <v>9314.9150390625</v>
      </c>
    </row>
    <row r="5158" spans="1:4" x14ac:dyDescent="0.3">
      <c r="A5158">
        <v>60.559999999939464</v>
      </c>
      <c r="B5158">
        <v>-774.94420034304221</v>
      </c>
      <c r="C5158">
        <v>0.17768999934196472</v>
      </c>
      <c r="D5158">
        <v>9316.1337890625</v>
      </c>
    </row>
    <row r="5159" spans="1:4" x14ac:dyDescent="0.3">
      <c r="A5159">
        <v>60.589999999967404</v>
      </c>
      <c r="B5159">
        <v>-774.94370079651435</v>
      </c>
      <c r="C5159">
        <v>0.17789000272750854</v>
      </c>
      <c r="D5159">
        <v>9317.302734375</v>
      </c>
    </row>
    <row r="5160" spans="1:4" x14ac:dyDescent="0.3">
      <c r="A5160">
        <v>60.619999999995343</v>
      </c>
      <c r="B5160">
        <v>-774.94320274010261</v>
      </c>
      <c r="C5160">
        <v>0.17817999422550201</v>
      </c>
      <c r="D5160">
        <v>9318.5205078125</v>
      </c>
    </row>
    <row r="5161" spans="1:4" x14ac:dyDescent="0.3">
      <c r="A5161">
        <v>60.650000000023283</v>
      </c>
      <c r="B5161">
        <v>-774.94269449129661</v>
      </c>
      <c r="C5161">
        <v>0.17848999798297882</v>
      </c>
      <c r="D5161">
        <v>9319.734375</v>
      </c>
    </row>
    <row r="5162" spans="1:4" x14ac:dyDescent="0.3">
      <c r="A5162">
        <v>60.679999999934807</v>
      </c>
      <c r="B5162">
        <v>-774.94219697132667</v>
      </c>
      <c r="C5162">
        <v>0.17869000136852264</v>
      </c>
      <c r="D5162">
        <v>9320.97265625</v>
      </c>
    </row>
    <row r="5163" spans="1:4" x14ac:dyDescent="0.3">
      <c r="A5163">
        <v>60.709999999962747</v>
      </c>
      <c r="B5163">
        <v>-774.94169569626411</v>
      </c>
      <c r="C5163">
        <v>0.17889000475406647</v>
      </c>
      <c r="D5163">
        <v>9322.228515625</v>
      </c>
    </row>
    <row r="5164" spans="1:4" x14ac:dyDescent="0.3">
      <c r="A5164">
        <v>60.739999999990687</v>
      </c>
      <c r="B5164">
        <v>-774.94120526924689</v>
      </c>
      <c r="C5164">
        <v>0.1790899932384491</v>
      </c>
      <c r="D5164">
        <v>9323.4951171875</v>
      </c>
    </row>
    <row r="5165" spans="1:4" x14ac:dyDescent="0.3">
      <c r="A5165">
        <v>60.770000000018626</v>
      </c>
      <c r="B5165">
        <v>-774.94069839134772</v>
      </c>
      <c r="C5165">
        <v>0.17928999662399292</v>
      </c>
      <c r="D5165">
        <v>9324.7822265625</v>
      </c>
    </row>
    <row r="5166" spans="1:4" x14ac:dyDescent="0.3">
      <c r="A5166">
        <v>60.799999999930151</v>
      </c>
      <c r="B5166">
        <v>-774.94020242109855</v>
      </c>
      <c r="C5166">
        <v>0.17949000000953674</v>
      </c>
      <c r="D5166">
        <v>9326.1796875</v>
      </c>
    </row>
    <row r="5167" spans="1:4" x14ac:dyDescent="0.3">
      <c r="A5167">
        <v>60.82999999995809</v>
      </c>
      <c r="B5167">
        <v>-774.93969017878135</v>
      </c>
      <c r="C5167">
        <v>0.17969000339508057</v>
      </c>
      <c r="D5167">
        <v>9327.5546875</v>
      </c>
    </row>
    <row r="5168" spans="1:4" x14ac:dyDescent="0.3">
      <c r="A5168">
        <v>60.85999999998603</v>
      </c>
      <c r="B5168">
        <v>-774.93920547381003</v>
      </c>
      <c r="C5168">
        <v>0.17989000678062439</v>
      </c>
      <c r="D5168">
        <v>9329.041015625</v>
      </c>
    </row>
    <row r="5169" spans="1:4" x14ac:dyDescent="0.3">
      <c r="A5169">
        <v>60.89000000001397</v>
      </c>
      <c r="B5169">
        <v>-774.93869597330649</v>
      </c>
      <c r="C5169">
        <v>0.18008999526500702</v>
      </c>
      <c r="D5169">
        <v>9330.453125</v>
      </c>
    </row>
    <row r="5170" spans="1:4" x14ac:dyDescent="0.3">
      <c r="A5170">
        <v>60.92000000004191</v>
      </c>
      <c r="B5170">
        <v>-774.93819714203437</v>
      </c>
      <c r="C5170">
        <v>0.18028999865055084</v>
      </c>
      <c r="D5170">
        <v>9331.939453125</v>
      </c>
    </row>
    <row r="5171" spans="1:4" x14ac:dyDescent="0.3">
      <c r="A5171">
        <v>60.949999999953434</v>
      </c>
      <c r="B5171">
        <v>-774.93770182743629</v>
      </c>
      <c r="C5171">
        <v>0.18049000203609467</v>
      </c>
      <c r="D5171">
        <v>9333.3291015625</v>
      </c>
    </row>
    <row r="5172" spans="1:4" x14ac:dyDescent="0.3">
      <c r="A5172">
        <v>60.979999999981374</v>
      </c>
      <c r="B5172">
        <v>-774.93719769135078</v>
      </c>
      <c r="C5172">
        <v>0.18077999353408813</v>
      </c>
      <c r="D5172">
        <v>9334.6640625</v>
      </c>
    </row>
    <row r="5173" spans="1:4" x14ac:dyDescent="0.3">
      <c r="A5173">
        <v>61.010000000009313</v>
      </c>
      <c r="B5173">
        <v>-774.93669891968329</v>
      </c>
      <c r="C5173">
        <v>0.18108999729156494</v>
      </c>
      <c r="D5173">
        <v>9335.951171875</v>
      </c>
    </row>
    <row r="5174" spans="1:4" x14ac:dyDescent="0.3">
      <c r="A5174">
        <v>61.040000000037253</v>
      </c>
      <c r="B5174">
        <v>-774.93619514122565</v>
      </c>
      <c r="C5174">
        <v>0.18129000067710876</v>
      </c>
      <c r="D5174">
        <v>9337.1318359375</v>
      </c>
    </row>
    <row r="5175" spans="1:4" x14ac:dyDescent="0.3">
      <c r="A5175">
        <v>61.069999999948777</v>
      </c>
      <c r="B5175">
        <v>-774.9356972040232</v>
      </c>
      <c r="C5175">
        <v>0.18149000406265259</v>
      </c>
      <c r="D5175">
        <v>9338.3173828125</v>
      </c>
    </row>
    <row r="5176" spans="1:4" x14ac:dyDescent="0.3">
      <c r="A5176">
        <v>61.099999999976717</v>
      </c>
      <c r="B5176">
        <v>-774.9352054657038</v>
      </c>
      <c r="C5176">
        <v>0.18169000744819641</v>
      </c>
      <c r="D5176">
        <v>9339.470703125</v>
      </c>
    </row>
    <row r="5177" spans="1:4" x14ac:dyDescent="0.3">
      <c r="A5177">
        <v>61.130000000004657</v>
      </c>
      <c r="B5177">
        <v>-774.93470204487403</v>
      </c>
      <c r="C5177">
        <v>0.18188999593257904</v>
      </c>
      <c r="D5177">
        <v>9340.599609375</v>
      </c>
    </row>
    <row r="5178" spans="1:4" x14ac:dyDescent="0.3">
      <c r="A5178">
        <v>61.160000000032596</v>
      </c>
      <c r="B5178">
        <v>-774.93420148506721</v>
      </c>
      <c r="C5178">
        <v>0.18208999931812286</v>
      </c>
      <c r="D5178">
        <v>9341.79296875</v>
      </c>
    </row>
    <row r="5179" spans="1:4" x14ac:dyDescent="0.3">
      <c r="A5179">
        <v>61.189999999944121</v>
      </c>
      <c r="B5179">
        <v>-774.93369758740027</v>
      </c>
      <c r="C5179">
        <v>0.18229000270366669</v>
      </c>
      <c r="D5179">
        <v>9342.986328125</v>
      </c>
    </row>
    <row r="5180" spans="1:4" x14ac:dyDescent="0.3">
      <c r="A5180">
        <v>61.21999999997206</v>
      </c>
      <c r="B5180">
        <v>-774.93320739880164</v>
      </c>
      <c r="C5180">
        <v>0.18257999420166016</v>
      </c>
      <c r="D5180">
        <v>9344.1728515625</v>
      </c>
    </row>
    <row r="5181" spans="1:4" x14ac:dyDescent="0.3">
      <c r="A5181">
        <v>61.25</v>
      </c>
      <c r="B5181">
        <v>-774.93269312992652</v>
      </c>
      <c r="C5181">
        <v>0.18288999795913696</v>
      </c>
      <c r="D5181">
        <v>9345.3564453125</v>
      </c>
    </row>
    <row r="5182" spans="1:4" x14ac:dyDescent="0.3">
      <c r="A5182">
        <v>61.28000000002794</v>
      </c>
      <c r="B5182">
        <v>-774.93220079556068</v>
      </c>
      <c r="C5182">
        <v>0.18309000134468079</v>
      </c>
      <c r="D5182">
        <v>9346.54296875</v>
      </c>
    </row>
    <row r="5183" spans="1:4" x14ac:dyDescent="0.3">
      <c r="A5183">
        <v>61.309999999939464</v>
      </c>
      <c r="B5183">
        <v>-774.9316973747309</v>
      </c>
      <c r="C5183">
        <v>0.18329000473022461</v>
      </c>
      <c r="D5183">
        <v>9347.669921875</v>
      </c>
    </row>
    <row r="5184" spans="1:4" x14ac:dyDescent="0.3">
      <c r="A5184">
        <v>61.339999999967404</v>
      </c>
      <c r="B5184">
        <v>-774.93119991436561</v>
      </c>
      <c r="C5184">
        <v>0.18348999321460724</v>
      </c>
      <c r="D5184">
        <v>9348.7431640625</v>
      </c>
    </row>
    <row r="5185" spans="1:4" x14ac:dyDescent="0.3">
      <c r="A5185">
        <v>61.369999999995343</v>
      </c>
      <c r="B5185">
        <v>-774.93070114269813</v>
      </c>
      <c r="C5185">
        <v>0.18368999660015106</v>
      </c>
      <c r="D5185">
        <v>9349.841796875</v>
      </c>
    </row>
    <row r="5186" spans="1:4" x14ac:dyDescent="0.3">
      <c r="A5186">
        <v>61.400000000023283</v>
      </c>
      <c r="B5186">
        <v>-774.93019939079841</v>
      </c>
      <c r="C5186">
        <v>0.18388999998569489</v>
      </c>
      <c r="D5186">
        <v>9350.935546875</v>
      </c>
    </row>
    <row r="5187" spans="1:4" x14ac:dyDescent="0.3">
      <c r="A5187">
        <v>61.429999999934807</v>
      </c>
      <c r="B5187">
        <v>-774.92969835415443</v>
      </c>
      <c r="C5187">
        <v>0.18409000337123871</v>
      </c>
      <c r="D5187">
        <v>9352.08984375</v>
      </c>
    </row>
    <row r="5188" spans="1:4" x14ac:dyDescent="0.3">
      <c r="A5188">
        <v>61.459999999962747</v>
      </c>
      <c r="B5188">
        <v>-774.92920172825416</v>
      </c>
      <c r="C5188">
        <v>0.18437999486923218</v>
      </c>
      <c r="D5188">
        <v>9353.181640625</v>
      </c>
    </row>
    <row r="5189" spans="1:4" x14ac:dyDescent="0.3">
      <c r="A5189">
        <v>61.489999999990687</v>
      </c>
      <c r="B5189">
        <v>-774.9286969961222</v>
      </c>
      <c r="C5189">
        <v>0.18468999862670898</v>
      </c>
      <c r="D5189">
        <v>9354.3427734375</v>
      </c>
    </row>
    <row r="5190" spans="1:4" x14ac:dyDescent="0.3">
      <c r="A5190">
        <v>61.520000000018626</v>
      </c>
      <c r="B5190">
        <v>-774.92819905891974</v>
      </c>
      <c r="C5190">
        <v>0.18489000201225281</v>
      </c>
      <c r="D5190">
        <v>9355.5146484375</v>
      </c>
    </row>
    <row r="5191" spans="1:4" x14ac:dyDescent="0.3">
      <c r="A5191">
        <v>61.549999999930151</v>
      </c>
      <c r="B5191">
        <v>-774.92769802227576</v>
      </c>
      <c r="C5191">
        <v>0.18509000539779663</v>
      </c>
      <c r="D5191">
        <v>9356.748046875</v>
      </c>
    </row>
    <row r="5192" spans="1:4" x14ac:dyDescent="0.3">
      <c r="A5192">
        <v>61.57999999995809</v>
      </c>
      <c r="B5192">
        <v>-774.92720437660773</v>
      </c>
      <c r="C5192">
        <v>0.18528999388217926</v>
      </c>
      <c r="D5192">
        <v>9358.0263671875</v>
      </c>
    </row>
    <row r="5193" spans="1:4" x14ac:dyDescent="0.3">
      <c r="A5193">
        <v>61.60999999998603</v>
      </c>
      <c r="B5193">
        <v>-774.92670131340583</v>
      </c>
      <c r="C5193">
        <v>0.18548999726772308</v>
      </c>
      <c r="D5193">
        <v>9359.333984375</v>
      </c>
    </row>
    <row r="5194" spans="1:4" x14ac:dyDescent="0.3">
      <c r="A5194">
        <v>61.64000000001397</v>
      </c>
      <c r="B5194">
        <v>-774.92619753494819</v>
      </c>
      <c r="C5194">
        <v>0.18578000366687775</v>
      </c>
      <c r="D5194">
        <v>9360.6455078125</v>
      </c>
    </row>
    <row r="5195" spans="1:4" x14ac:dyDescent="0.3">
      <c r="A5195">
        <v>61.67000000004191</v>
      </c>
      <c r="B5195">
        <v>-774.92569745197852</v>
      </c>
      <c r="C5195">
        <v>0.18609000742435455</v>
      </c>
      <c r="D5195">
        <v>9361.94921875</v>
      </c>
    </row>
    <row r="5196" spans="1:4" x14ac:dyDescent="0.3">
      <c r="A5196">
        <v>61.699999999953434</v>
      </c>
      <c r="B5196">
        <v>-774.92519927635749</v>
      </c>
      <c r="C5196">
        <v>0.18628999590873718</v>
      </c>
      <c r="D5196">
        <v>9363.2373046875</v>
      </c>
    </row>
    <row r="5197" spans="1:4" x14ac:dyDescent="0.3">
      <c r="A5197">
        <v>61.729999999981374</v>
      </c>
      <c r="B5197">
        <v>-774.92469657078345</v>
      </c>
      <c r="C5197">
        <v>0.18648999929428101</v>
      </c>
      <c r="D5197">
        <v>9364.46484375</v>
      </c>
    </row>
    <row r="5198" spans="1:4" x14ac:dyDescent="0.3">
      <c r="A5198">
        <v>61.760000000009313</v>
      </c>
      <c r="B5198">
        <v>-774.92419958725532</v>
      </c>
      <c r="C5198">
        <v>0.18669000267982483</v>
      </c>
      <c r="D5198">
        <v>9365.693359375</v>
      </c>
    </row>
    <row r="5199" spans="1:4" x14ac:dyDescent="0.3">
      <c r="A5199">
        <v>61.790000000037253</v>
      </c>
      <c r="B5199">
        <v>-774.92369902744849</v>
      </c>
      <c r="C5199">
        <v>0.18689000606536865</v>
      </c>
      <c r="D5199">
        <v>9366.90625</v>
      </c>
    </row>
    <row r="5200" spans="1:4" x14ac:dyDescent="0.3">
      <c r="A5200">
        <v>61.819999999948777</v>
      </c>
      <c r="B5200">
        <v>-774.92319846764167</v>
      </c>
      <c r="C5200">
        <v>0.1872899979352951</v>
      </c>
      <c r="D5200">
        <v>9368.1513671875</v>
      </c>
    </row>
    <row r="5201" spans="1:4" x14ac:dyDescent="0.3">
      <c r="A5201">
        <v>61.849999999976717</v>
      </c>
      <c r="B5201">
        <v>-774.92269981518348</v>
      </c>
      <c r="C5201">
        <v>0.18749000132083893</v>
      </c>
      <c r="D5201">
        <v>9369.212890625</v>
      </c>
    </row>
    <row r="5202" spans="1:4" x14ac:dyDescent="0.3">
      <c r="A5202">
        <v>61.880000000004657</v>
      </c>
      <c r="B5202">
        <v>-774.92220068588813</v>
      </c>
      <c r="C5202">
        <v>0.18769000470638275</v>
      </c>
      <c r="D5202">
        <v>9370.2431640625</v>
      </c>
    </row>
    <row r="5203" spans="1:4" x14ac:dyDescent="0.3">
      <c r="A5203">
        <v>61.92000000004191</v>
      </c>
      <c r="B5203">
        <v>-774.92153192177375</v>
      </c>
      <c r="C5203">
        <v>0.1880899965763092</v>
      </c>
      <c r="D5203">
        <v>9371.5615234375</v>
      </c>
    </row>
    <row r="5204" spans="1:4" x14ac:dyDescent="0.3">
      <c r="A5204">
        <v>61.949999999953434</v>
      </c>
      <c r="B5204">
        <v>-774.92103434219916</v>
      </c>
      <c r="C5204">
        <v>0.18828999996185303</v>
      </c>
      <c r="D5204">
        <v>9372.6650390625</v>
      </c>
    </row>
    <row r="5205" spans="1:4" x14ac:dyDescent="0.3">
      <c r="A5205">
        <v>61.979999999981374</v>
      </c>
      <c r="B5205">
        <v>-774.92053151741584</v>
      </c>
      <c r="C5205">
        <v>0.18849000334739685</v>
      </c>
      <c r="D5205">
        <v>9373.7255859375</v>
      </c>
    </row>
    <row r="5206" spans="1:4" x14ac:dyDescent="0.3">
      <c r="A5206">
        <v>62.010000000009313</v>
      </c>
      <c r="B5206">
        <v>-774.92003083839973</v>
      </c>
      <c r="C5206">
        <v>0.18869000673294067</v>
      </c>
      <c r="D5206">
        <v>9374.8515625</v>
      </c>
    </row>
    <row r="5207" spans="1:4" x14ac:dyDescent="0.3">
      <c r="A5207">
        <v>62.040000000037253</v>
      </c>
      <c r="B5207">
        <v>-774.91952777519782</v>
      </c>
      <c r="C5207">
        <v>0.1888899952173233</v>
      </c>
      <c r="D5207">
        <v>9375.9267578125</v>
      </c>
    </row>
    <row r="5208" spans="1:4" x14ac:dyDescent="0.3">
      <c r="A5208">
        <v>62.069999999948777</v>
      </c>
      <c r="B5208">
        <v>-774.91903138771613</v>
      </c>
      <c r="C5208">
        <v>0.18929000198841095</v>
      </c>
      <c r="D5208">
        <v>9376.9345703125</v>
      </c>
    </row>
    <row r="5209" spans="1:4" x14ac:dyDescent="0.3">
      <c r="A5209">
        <v>62.10999999998603</v>
      </c>
      <c r="B5209">
        <v>-774.91836441174109</v>
      </c>
      <c r="C5209">
        <v>0.18949000537395477</v>
      </c>
      <c r="D5209">
        <v>9378.2021484375</v>
      </c>
    </row>
    <row r="5210" spans="1:4" x14ac:dyDescent="0.3">
      <c r="A5210">
        <v>62.150000000023283</v>
      </c>
      <c r="B5210">
        <v>-774.91770196571906</v>
      </c>
      <c r="C5210">
        <v>0.18988999724388123</v>
      </c>
      <c r="D5210">
        <v>9379.478515625</v>
      </c>
    </row>
    <row r="5211" spans="1:4" x14ac:dyDescent="0.3">
      <c r="A5211">
        <v>62.179999999934807</v>
      </c>
      <c r="B5211">
        <v>-774.91720235958655</v>
      </c>
      <c r="C5211">
        <v>0.19009000062942505</v>
      </c>
      <c r="D5211">
        <v>9380.568359375</v>
      </c>
    </row>
    <row r="5212" spans="1:4" x14ac:dyDescent="0.3">
      <c r="A5212">
        <v>62.209999999962747</v>
      </c>
      <c r="B5212">
        <v>-774.91669488564094</v>
      </c>
      <c r="C5212">
        <v>0.19029000401496887</v>
      </c>
      <c r="D5212">
        <v>9381.6201171875</v>
      </c>
    </row>
    <row r="5213" spans="1:4" x14ac:dyDescent="0.3">
      <c r="A5213">
        <v>62.239999999990687</v>
      </c>
      <c r="B5213">
        <v>-774.91620529308875</v>
      </c>
      <c r="C5213">
        <v>0.19057999551296234</v>
      </c>
      <c r="D5213">
        <v>9382.7265625</v>
      </c>
    </row>
    <row r="5214" spans="1:4" x14ac:dyDescent="0.3">
      <c r="A5214">
        <v>62.270000000018626</v>
      </c>
      <c r="B5214">
        <v>-774.91569126263221</v>
      </c>
      <c r="C5214">
        <v>0.19088999927043915</v>
      </c>
      <c r="D5214">
        <v>9383.7685546875</v>
      </c>
    </row>
    <row r="5215" spans="1:4" x14ac:dyDescent="0.3">
      <c r="A5215">
        <v>62.299999999930151</v>
      </c>
      <c r="B5215">
        <v>-774.91520822659095</v>
      </c>
      <c r="C5215">
        <v>0.19109000265598297</v>
      </c>
      <c r="D5215">
        <v>9384.896484375</v>
      </c>
    </row>
    <row r="5216" spans="1:4" x14ac:dyDescent="0.3">
      <c r="A5216">
        <v>62.32999999995809</v>
      </c>
      <c r="B5216">
        <v>-774.91470373287757</v>
      </c>
      <c r="C5216">
        <v>0.19129000604152679</v>
      </c>
      <c r="D5216">
        <v>9386.041015625</v>
      </c>
    </row>
    <row r="5217" spans="1:4" x14ac:dyDescent="0.3">
      <c r="A5217">
        <v>62.35999999998603</v>
      </c>
      <c r="B5217">
        <v>-774.9142025770243</v>
      </c>
      <c r="C5217">
        <v>0.19148999452590942</v>
      </c>
      <c r="D5217">
        <v>9387.259765625</v>
      </c>
    </row>
    <row r="5218" spans="1:4" x14ac:dyDescent="0.3">
      <c r="A5218">
        <v>62.39000000001397</v>
      </c>
      <c r="B5218">
        <v>-774.91369760647376</v>
      </c>
      <c r="C5218">
        <v>0.19189000129699707</v>
      </c>
      <c r="D5218">
        <v>9388.48046875</v>
      </c>
    </row>
    <row r="5219" spans="1:4" x14ac:dyDescent="0.3">
      <c r="A5219">
        <v>62.42000000004191</v>
      </c>
      <c r="B5219">
        <v>-774.91319692745765</v>
      </c>
      <c r="C5219">
        <v>0.19209000468254089</v>
      </c>
      <c r="D5219">
        <v>9389.71875</v>
      </c>
    </row>
    <row r="5220" spans="1:4" x14ac:dyDescent="0.3">
      <c r="A5220">
        <v>62.449999999953434</v>
      </c>
      <c r="B5220">
        <v>-774.91269899025519</v>
      </c>
      <c r="C5220">
        <v>0.19228999316692352</v>
      </c>
      <c r="D5220">
        <v>9390.912109375</v>
      </c>
    </row>
    <row r="5221" spans="1:4" x14ac:dyDescent="0.3">
      <c r="A5221">
        <v>62.479999999981374</v>
      </c>
      <c r="B5221">
        <v>-774.91219425812324</v>
      </c>
      <c r="C5221">
        <v>0.19257999956607819</v>
      </c>
      <c r="D5221">
        <v>9392.0654296875</v>
      </c>
    </row>
    <row r="5222" spans="1:4" x14ac:dyDescent="0.3">
      <c r="A5222">
        <v>62.510000000009313</v>
      </c>
      <c r="B5222">
        <v>-774.91169763222297</v>
      </c>
      <c r="C5222">
        <v>0.19289000332355499</v>
      </c>
      <c r="D5222">
        <v>9393.1328125</v>
      </c>
    </row>
    <row r="5223" spans="1:4" x14ac:dyDescent="0.3">
      <c r="A5223">
        <v>62.540000000037253</v>
      </c>
      <c r="B5223">
        <v>-774.91120029106696</v>
      </c>
      <c r="C5223">
        <v>0.19309000670909882</v>
      </c>
      <c r="D5223">
        <v>9394.166015625</v>
      </c>
    </row>
    <row r="5224" spans="1:4" x14ac:dyDescent="0.3">
      <c r="A5224">
        <v>62.569999999948777</v>
      </c>
      <c r="B5224">
        <v>-774.91069913521369</v>
      </c>
      <c r="C5224">
        <v>0.19328999519348145</v>
      </c>
      <c r="D5224">
        <v>9395.193359375</v>
      </c>
    </row>
    <row r="5225" spans="1:4" x14ac:dyDescent="0.3">
      <c r="A5225">
        <v>62.599999999976717</v>
      </c>
      <c r="B5225">
        <v>-774.91019869461616</v>
      </c>
      <c r="C5225">
        <v>0.19369000196456909</v>
      </c>
      <c r="D5225">
        <v>9396.2783203125</v>
      </c>
    </row>
    <row r="5226" spans="1:4" x14ac:dyDescent="0.3">
      <c r="A5226">
        <v>62.64000000001397</v>
      </c>
      <c r="B5226">
        <v>-774.90952838078101</v>
      </c>
      <c r="C5226">
        <v>0.19389000535011292</v>
      </c>
      <c r="D5226">
        <v>9397.6142578125</v>
      </c>
    </row>
    <row r="5227" spans="1:4" x14ac:dyDescent="0.3">
      <c r="A5227">
        <v>62.679999999934807</v>
      </c>
      <c r="B5227">
        <v>-774.90885854378303</v>
      </c>
      <c r="C5227">
        <v>0.19428999722003937</v>
      </c>
      <c r="D5227">
        <v>9398.83203125</v>
      </c>
    </row>
    <row r="5228" spans="1:4" x14ac:dyDescent="0.3">
      <c r="A5228">
        <v>62.71999999997206</v>
      </c>
      <c r="B5228">
        <v>-774.9082028926905</v>
      </c>
      <c r="C5228">
        <v>0.19469000399112701</v>
      </c>
      <c r="D5228">
        <v>9400.05859375</v>
      </c>
    </row>
    <row r="5229" spans="1:4" x14ac:dyDescent="0.3">
      <c r="A5229">
        <v>62.760000000009313</v>
      </c>
      <c r="B5229">
        <v>-774.90753329411109</v>
      </c>
      <c r="C5229">
        <v>0.19489000737667084</v>
      </c>
      <c r="D5229">
        <v>9401.2880859375</v>
      </c>
    </row>
    <row r="5230" spans="1:4" x14ac:dyDescent="0.3">
      <c r="A5230">
        <v>62.790000000037253</v>
      </c>
      <c r="B5230">
        <v>-774.90703762188514</v>
      </c>
      <c r="C5230">
        <v>0.19528999924659729</v>
      </c>
      <c r="D5230">
        <v>9402.2890625</v>
      </c>
    </row>
    <row r="5231" spans="1:4" x14ac:dyDescent="0.3">
      <c r="A5231">
        <v>62.82999999995809</v>
      </c>
      <c r="B5231">
        <v>-774.90636098995765</v>
      </c>
      <c r="C5231">
        <v>0.19549000263214111</v>
      </c>
      <c r="D5231">
        <v>9403.5380859375</v>
      </c>
    </row>
    <row r="5232" spans="1:4" x14ac:dyDescent="0.3">
      <c r="A5232">
        <v>62.869999999995343</v>
      </c>
      <c r="B5232">
        <v>-774.90569937840064</v>
      </c>
      <c r="C5232">
        <v>0.19588999450206757</v>
      </c>
      <c r="D5232">
        <v>9404.78125</v>
      </c>
    </row>
    <row r="5233" spans="1:4" x14ac:dyDescent="0.3">
      <c r="A5233">
        <v>62.910000000032596</v>
      </c>
      <c r="B5233">
        <v>-774.90502989903052</v>
      </c>
      <c r="C5233">
        <v>0.19629000127315521</v>
      </c>
      <c r="D5233">
        <v>9405.9482421875</v>
      </c>
    </row>
    <row r="5234" spans="1:4" x14ac:dyDescent="0.3">
      <c r="A5234">
        <v>62.949999999953434</v>
      </c>
      <c r="B5234">
        <v>-774.90436125412543</v>
      </c>
      <c r="C5234">
        <v>0.19649000465869904</v>
      </c>
      <c r="D5234">
        <v>9407.2431640625</v>
      </c>
    </row>
    <row r="5235" spans="1:4" x14ac:dyDescent="0.3">
      <c r="A5235">
        <v>62.989999999990687</v>
      </c>
      <c r="B5235">
        <v>-774.90369392052253</v>
      </c>
      <c r="C5235">
        <v>0.19688999652862549</v>
      </c>
      <c r="D5235">
        <v>9408.5458984375</v>
      </c>
    </row>
    <row r="5236" spans="1:4" x14ac:dyDescent="0.3">
      <c r="A5236">
        <v>63.03000000002794</v>
      </c>
      <c r="B5236">
        <v>-774.90303016319831</v>
      </c>
      <c r="C5236">
        <v>0.19729000329971313</v>
      </c>
      <c r="D5236">
        <v>9409.880859375</v>
      </c>
    </row>
    <row r="5237" spans="1:4" x14ac:dyDescent="0.3">
      <c r="A5237">
        <v>63.069999999948777</v>
      </c>
      <c r="B5237">
        <v>-774.90236437931617</v>
      </c>
      <c r="C5237">
        <v>0.19749000668525696</v>
      </c>
      <c r="D5237">
        <v>9411.2265625</v>
      </c>
    </row>
    <row r="5238" spans="1:4" x14ac:dyDescent="0.3">
      <c r="A5238">
        <v>63.10999999998603</v>
      </c>
      <c r="B5238">
        <v>-774.90170145645698</v>
      </c>
      <c r="C5238">
        <v>0.19788999855518341</v>
      </c>
      <c r="D5238">
        <v>9412.5595703125</v>
      </c>
    </row>
    <row r="5239" spans="1:4" x14ac:dyDescent="0.3">
      <c r="A5239">
        <v>63.14000000001397</v>
      </c>
      <c r="B5239">
        <v>-774.90120196953376</v>
      </c>
      <c r="C5239">
        <v>0.19818000495433807</v>
      </c>
      <c r="D5239">
        <v>9413.6533203125</v>
      </c>
    </row>
    <row r="5240" spans="1:4" x14ac:dyDescent="0.3">
      <c r="A5240">
        <v>63.17000000004191</v>
      </c>
      <c r="B5240">
        <v>-774.90069890633185</v>
      </c>
      <c r="C5240">
        <v>0.19848999381065369</v>
      </c>
      <c r="D5240">
        <v>9414.71875</v>
      </c>
    </row>
    <row r="5241" spans="1:4" x14ac:dyDescent="0.3">
      <c r="A5241">
        <v>63.199999999953434</v>
      </c>
      <c r="B5241">
        <v>-774.90020049229224</v>
      </c>
      <c r="C5241">
        <v>0.19868999719619751</v>
      </c>
      <c r="D5241">
        <v>9415.8076171875</v>
      </c>
    </row>
    <row r="5242" spans="1:4" x14ac:dyDescent="0.3">
      <c r="A5242">
        <v>63.229999999981374</v>
      </c>
      <c r="B5242">
        <v>-774.8996979059275</v>
      </c>
      <c r="C5242">
        <v>0.19889000058174133</v>
      </c>
      <c r="D5242">
        <v>9416.8642578125</v>
      </c>
    </row>
    <row r="5243" spans="1:4" x14ac:dyDescent="0.3">
      <c r="A5243">
        <v>63.260000000009313</v>
      </c>
      <c r="B5243">
        <v>-774.89920175686439</v>
      </c>
      <c r="C5243">
        <v>0.19929000735282898</v>
      </c>
      <c r="D5243">
        <v>9417.9248046875</v>
      </c>
    </row>
    <row r="5244" spans="1:4" x14ac:dyDescent="0.3">
      <c r="A5244">
        <v>63.290000000037253</v>
      </c>
      <c r="B5244">
        <v>-774.8986951173838</v>
      </c>
      <c r="C5244">
        <v>0.19948999583721161</v>
      </c>
      <c r="D5244">
        <v>9418.9365234375</v>
      </c>
    </row>
    <row r="5245" spans="1:4" x14ac:dyDescent="0.3">
      <c r="A5245">
        <v>63.32999999995809</v>
      </c>
      <c r="B5245">
        <v>-774.89803743973334</v>
      </c>
      <c r="C5245">
        <v>0.19989000260829926</v>
      </c>
      <c r="D5245">
        <v>9420.1826171875</v>
      </c>
    </row>
    <row r="5246" spans="1:4" x14ac:dyDescent="0.3">
      <c r="A5246">
        <v>63.369999999995343</v>
      </c>
      <c r="B5246">
        <v>-774.89735854282935</v>
      </c>
      <c r="C5246">
        <v>0.20009000599384308</v>
      </c>
      <c r="D5246">
        <v>9421.3505859375</v>
      </c>
    </row>
    <row r="5247" spans="1:4" x14ac:dyDescent="0.3">
      <c r="A5247">
        <v>63.410000000032596</v>
      </c>
      <c r="B5247">
        <v>-774.89670384541114</v>
      </c>
      <c r="C5247">
        <v>0.20048999786376953</v>
      </c>
      <c r="D5247">
        <v>9422.4912109375</v>
      </c>
    </row>
    <row r="5248" spans="1:4" x14ac:dyDescent="0.3">
      <c r="A5248">
        <v>63.449999999953434</v>
      </c>
      <c r="B5248">
        <v>-774.89602721348365</v>
      </c>
      <c r="C5248">
        <v>0.20089000463485718</v>
      </c>
      <c r="D5248">
        <v>9423.6064453125</v>
      </c>
    </row>
    <row r="5249" spans="1:4" x14ac:dyDescent="0.3">
      <c r="A5249">
        <v>63.489999999990687</v>
      </c>
      <c r="B5249">
        <v>-774.89536464825233</v>
      </c>
      <c r="C5249">
        <v>0.20128999650478363</v>
      </c>
      <c r="D5249">
        <v>9424.8505859375</v>
      </c>
    </row>
    <row r="5250" spans="1:4" x14ac:dyDescent="0.3">
      <c r="A5250">
        <v>63.53000000002794</v>
      </c>
      <c r="B5250">
        <v>-774.89469969883521</v>
      </c>
      <c r="C5250">
        <v>0.20148999989032745</v>
      </c>
      <c r="D5250">
        <v>9426.0380859375</v>
      </c>
    </row>
    <row r="5251" spans="1:4" x14ac:dyDescent="0.3">
      <c r="A5251">
        <v>63.569999999948777</v>
      </c>
      <c r="B5251">
        <v>-774.89403188839515</v>
      </c>
      <c r="C5251">
        <v>0.2018900066614151</v>
      </c>
      <c r="D5251">
        <v>9427.177734375</v>
      </c>
    </row>
    <row r="5252" spans="1:4" x14ac:dyDescent="0.3">
      <c r="A5252">
        <v>63.60999999998603</v>
      </c>
      <c r="B5252">
        <v>-774.89336860790809</v>
      </c>
      <c r="C5252">
        <v>0.20228999853134155</v>
      </c>
      <c r="D5252">
        <v>9428.298828125</v>
      </c>
    </row>
    <row r="5253" spans="1:4" x14ac:dyDescent="0.3">
      <c r="A5253">
        <v>63.650000000023283</v>
      </c>
      <c r="B5253">
        <v>-774.89269698277076</v>
      </c>
      <c r="C5253">
        <v>0.2026900053024292</v>
      </c>
      <c r="D5253">
        <v>9429.4560546875</v>
      </c>
    </row>
    <row r="5254" spans="1:4" x14ac:dyDescent="0.3">
      <c r="A5254">
        <v>63.689999999944121</v>
      </c>
      <c r="B5254">
        <v>-774.89203107967933</v>
      </c>
      <c r="C5254">
        <v>0.20288999378681183</v>
      </c>
      <c r="D5254">
        <v>9430.6025390625</v>
      </c>
    </row>
    <row r="5255" spans="1:4" x14ac:dyDescent="0.3">
      <c r="A5255">
        <v>63.729999999981374</v>
      </c>
      <c r="B5255">
        <v>-774.89136195793708</v>
      </c>
      <c r="C5255">
        <v>0.20329000055789948</v>
      </c>
      <c r="D5255">
        <v>9431.751953125</v>
      </c>
    </row>
    <row r="5256" spans="1:4" x14ac:dyDescent="0.3">
      <c r="A5256">
        <v>63.770000000018626</v>
      </c>
      <c r="B5256">
        <v>-774.89070106163581</v>
      </c>
      <c r="C5256">
        <v>0.20369000732898712</v>
      </c>
      <c r="D5256">
        <v>9432.99609375</v>
      </c>
    </row>
    <row r="5257" spans="1:4" x14ac:dyDescent="0.3">
      <c r="A5257">
        <v>63.809999999939464</v>
      </c>
      <c r="B5257">
        <v>-774.89003158226569</v>
      </c>
      <c r="C5257">
        <v>0.20408999919891357</v>
      </c>
      <c r="D5257">
        <v>9434.265625</v>
      </c>
    </row>
    <row r="5258" spans="1:4" x14ac:dyDescent="0.3">
      <c r="A5258">
        <v>63.839999999967404</v>
      </c>
      <c r="B5258">
        <v>-774.88952708855231</v>
      </c>
      <c r="C5258">
        <v>0.2042900025844574</v>
      </c>
      <c r="D5258">
        <v>9435.345703125</v>
      </c>
    </row>
    <row r="5259" spans="1:4" x14ac:dyDescent="0.3">
      <c r="A5259">
        <v>63.880000000004657</v>
      </c>
      <c r="B5259">
        <v>-774.88885689392646</v>
      </c>
      <c r="C5259">
        <v>0.20468999445438385</v>
      </c>
      <c r="D5259">
        <v>9436.6376953125</v>
      </c>
    </row>
    <row r="5260" spans="1:4" x14ac:dyDescent="0.3">
      <c r="A5260">
        <v>63.92000000004191</v>
      </c>
      <c r="B5260">
        <v>-774.88819993153174</v>
      </c>
      <c r="C5260">
        <v>0.2050900012254715</v>
      </c>
      <c r="D5260">
        <v>9437.966796875</v>
      </c>
    </row>
    <row r="5261" spans="1:4" x14ac:dyDescent="0.3">
      <c r="A5261">
        <v>63.959999999962747</v>
      </c>
      <c r="B5261">
        <v>-774.88753355160316</v>
      </c>
      <c r="C5261">
        <v>0.20529000461101532</v>
      </c>
      <c r="D5261">
        <v>9439.2822265625</v>
      </c>
    </row>
    <row r="5262" spans="1:4" x14ac:dyDescent="0.3">
      <c r="A5262">
        <v>64</v>
      </c>
      <c r="B5262">
        <v>-774.88686371460517</v>
      </c>
      <c r="C5262">
        <v>0.20568999648094177</v>
      </c>
      <c r="D5262">
        <v>9440.544921875</v>
      </c>
    </row>
    <row r="5263" spans="1:4" x14ac:dyDescent="0.3">
      <c r="A5263">
        <v>64.040000000037253</v>
      </c>
      <c r="B5263">
        <v>-774.8861982883509</v>
      </c>
      <c r="C5263">
        <v>0.20609000325202942</v>
      </c>
      <c r="D5263">
        <v>9441.701171875</v>
      </c>
    </row>
    <row r="5264" spans="1:4" x14ac:dyDescent="0.3">
      <c r="A5264">
        <v>64.07999999995809</v>
      </c>
      <c r="B5264">
        <v>-774.88553226605018</v>
      </c>
      <c r="C5264">
        <v>0.20648999512195587</v>
      </c>
      <c r="D5264">
        <v>9442.85546875</v>
      </c>
    </row>
    <row r="5265" spans="1:4" x14ac:dyDescent="0.3">
      <c r="A5265">
        <v>64.119999999995343</v>
      </c>
      <c r="B5265">
        <v>-774.88486827030738</v>
      </c>
      <c r="C5265">
        <v>0.20678000152111053</v>
      </c>
      <c r="D5265">
        <v>9443.9609375</v>
      </c>
    </row>
    <row r="5266" spans="1:4" x14ac:dyDescent="0.3">
      <c r="A5266">
        <v>64.160000000032596</v>
      </c>
      <c r="B5266">
        <v>-774.88420379772742</v>
      </c>
      <c r="C5266">
        <v>0.20709000527858734</v>
      </c>
      <c r="D5266">
        <v>9445.02734375</v>
      </c>
    </row>
    <row r="5267" spans="1:4" x14ac:dyDescent="0.3">
      <c r="A5267">
        <v>64.199999999953434</v>
      </c>
      <c r="B5267">
        <v>-774.88353479519446</v>
      </c>
      <c r="C5267">
        <v>0.20748999714851379</v>
      </c>
      <c r="D5267">
        <v>9446.072265625</v>
      </c>
    </row>
    <row r="5268" spans="1:4" x14ac:dyDescent="0.3">
      <c r="A5268">
        <v>64.239999999990687</v>
      </c>
      <c r="B5268">
        <v>-774.88287139549811</v>
      </c>
      <c r="C5268">
        <v>0.20789000391960144</v>
      </c>
      <c r="D5268">
        <v>9447.2001953125</v>
      </c>
    </row>
    <row r="5269" spans="1:4" x14ac:dyDescent="0.3">
      <c r="A5269">
        <v>64.28000000002794</v>
      </c>
      <c r="B5269">
        <v>-774.88219452515204</v>
      </c>
      <c r="C5269">
        <v>0.20828999578952789</v>
      </c>
      <c r="D5269">
        <v>9448.287109375</v>
      </c>
    </row>
    <row r="5270" spans="1:4" x14ac:dyDescent="0.3">
      <c r="A5270">
        <v>64.319999999948777</v>
      </c>
      <c r="B5270">
        <v>-774.88153458252509</v>
      </c>
      <c r="C5270">
        <v>0.20848999917507172</v>
      </c>
      <c r="D5270">
        <v>9449.353515625</v>
      </c>
    </row>
    <row r="5271" spans="1:4" x14ac:dyDescent="0.3">
      <c r="A5271">
        <v>64.369999999995343</v>
      </c>
      <c r="B5271">
        <v>-774.88070190563758</v>
      </c>
      <c r="C5271">
        <v>0.20908999443054199</v>
      </c>
      <c r="D5271">
        <v>9450.4833984375</v>
      </c>
    </row>
    <row r="5272" spans="1:4" x14ac:dyDescent="0.3">
      <c r="A5272">
        <v>64.42000000004191</v>
      </c>
      <c r="B5272">
        <v>-774.87986910954078</v>
      </c>
      <c r="C5272">
        <v>0.20949000120162964</v>
      </c>
      <c r="D5272">
        <v>9451.6669921875</v>
      </c>
    </row>
    <row r="5273" spans="1:4" x14ac:dyDescent="0.3">
      <c r="A5273">
        <v>64.46999999997206</v>
      </c>
      <c r="B5273">
        <v>-774.87903524056037</v>
      </c>
      <c r="C5273">
        <v>0.20988999307155609</v>
      </c>
      <c r="D5273">
        <v>9452.8828125</v>
      </c>
    </row>
    <row r="5274" spans="1:4" x14ac:dyDescent="0.3">
      <c r="A5274">
        <v>64.520000000018626</v>
      </c>
      <c r="B5274">
        <v>-774.87819350376685</v>
      </c>
      <c r="C5274">
        <v>0.21028999984264374</v>
      </c>
      <c r="D5274">
        <v>9454.064453125</v>
      </c>
    </row>
    <row r="5275" spans="1:4" x14ac:dyDescent="0.3">
      <c r="A5275">
        <v>64.559999999939464</v>
      </c>
      <c r="B5275">
        <v>-774.87753046169837</v>
      </c>
      <c r="C5275">
        <v>0.21069000661373138</v>
      </c>
      <c r="D5275">
        <v>9455.185546875</v>
      </c>
    </row>
    <row r="5276" spans="1:4" x14ac:dyDescent="0.3">
      <c r="A5276">
        <v>64.599999999976717</v>
      </c>
      <c r="B5276">
        <v>-774.87686205521186</v>
      </c>
      <c r="C5276">
        <v>0.21108999848365784</v>
      </c>
      <c r="D5276">
        <v>9456.38671875</v>
      </c>
    </row>
    <row r="5277" spans="1:4" x14ac:dyDescent="0.3">
      <c r="A5277">
        <v>64.64000000001397</v>
      </c>
      <c r="B5277">
        <v>-774.87620688095649</v>
      </c>
      <c r="C5277">
        <v>0.21149000525474548</v>
      </c>
      <c r="D5277">
        <v>9457.6669921875</v>
      </c>
    </row>
    <row r="5278" spans="1:4" x14ac:dyDescent="0.3">
      <c r="A5278">
        <v>64.679999999934807</v>
      </c>
      <c r="B5278">
        <v>-774.87553203716834</v>
      </c>
      <c r="C5278">
        <v>0.21188999712467194</v>
      </c>
      <c r="D5278">
        <v>9458.849609375</v>
      </c>
    </row>
    <row r="5279" spans="1:4" x14ac:dyDescent="0.3">
      <c r="A5279">
        <v>64.71999999997206</v>
      </c>
      <c r="B5279">
        <v>-774.87486673012336</v>
      </c>
      <c r="C5279">
        <v>0.21209000051021576</v>
      </c>
      <c r="D5279">
        <v>9460.0908203125</v>
      </c>
    </row>
    <row r="5280" spans="1:4" x14ac:dyDescent="0.3">
      <c r="A5280">
        <v>64.760000000009313</v>
      </c>
      <c r="B5280">
        <v>-774.87420070782264</v>
      </c>
      <c r="C5280">
        <v>0.21249000728130341</v>
      </c>
      <c r="D5280">
        <v>9461.2197265625</v>
      </c>
    </row>
    <row r="5281" spans="1:4" x14ac:dyDescent="0.3">
      <c r="A5281">
        <v>64.799999999930151</v>
      </c>
      <c r="B5281">
        <v>-774.87352967873176</v>
      </c>
      <c r="C5281">
        <v>0.21288999915122986</v>
      </c>
      <c r="D5281">
        <v>9462.314453125</v>
      </c>
    </row>
    <row r="5282" spans="1:4" x14ac:dyDescent="0.3">
      <c r="A5282">
        <v>64.839999999967404</v>
      </c>
      <c r="B5282">
        <v>-774.87286461010535</v>
      </c>
      <c r="C5282">
        <v>0.2132900059223175</v>
      </c>
      <c r="D5282">
        <v>9463.3408203125</v>
      </c>
    </row>
    <row r="5283" spans="1:4" x14ac:dyDescent="0.3">
      <c r="A5283">
        <v>64.880000000004657</v>
      </c>
      <c r="B5283">
        <v>-774.8721954883631</v>
      </c>
      <c r="C5283">
        <v>0.21368999779224396</v>
      </c>
      <c r="D5283">
        <v>9464.3515625</v>
      </c>
    </row>
    <row r="5284" spans="1:4" x14ac:dyDescent="0.3">
      <c r="A5284">
        <v>64.929999999934807</v>
      </c>
      <c r="B5284">
        <v>-774.87136519566138</v>
      </c>
      <c r="C5284">
        <v>0.2140900045633316</v>
      </c>
      <c r="D5284">
        <v>9465.5322265625</v>
      </c>
    </row>
    <row r="5285" spans="1:4" x14ac:dyDescent="0.3">
      <c r="A5285">
        <v>64.979999999981374</v>
      </c>
      <c r="B5285">
        <v>-774.87052846565803</v>
      </c>
      <c r="C5285">
        <v>0.21448999643325806</v>
      </c>
      <c r="D5285">
        <v>9466.73828125</v>
      </c>
    </row>
    <row r="5286" spans="1:4" x14ac:dyDescent="0.3">
      <c r="A5286">
        <v>65.03000000002794</v>
      </c>
      <c r="B5286">
        <v>-774.86969948425849</v>
      </c>
      <c r="C5286">
        <v>0.21498000621795654</v>
      </c>
      <c r="D5286">
        <v>9467.98046875</v>
      </c>
    </row>
    <row r="5287" spans="1:4" x14ac:dyDescent="0.3">
      <c r="A5287">
        <v>65.07999999995809</v>
      </c>
      <c r="B5287">
        <v>-774.86886239662726</v>
      </c>
      <c r="C5287">
        <v>0.21548999845981598</v>
      </c>
      <c r="D5287">
        <v>9469.1494140625</v>
      </c>
    </row>
    <row r="5288" spans="1:4" x14ac:dyDescent="0.3">
      <c r="A5288">
        <v>65.130000000004657</v>
      </c>
      <c r="B5288">
        <v>-774.8680303157862</v>
      </c>
      <c r="C5288">
        <v>0.21589000523090363</v>
      </c>
      <c r="D5288">
        <v>9470.18359375</v>
      </c>
    </row>
    <row r="5289" spans="1:4" x14ac:dyDescent="0.3">
      <c r="A5289">
        <v>65.179999999934807</v>
      </c>
      <c r="B5289">
        <v>-774.86719990387519</v>
      </c>
      <c r="C5289">
        <v>0.21628999710083008</v>
      </c>
      <c r="D5289">
        <v>9471.1943359375</v>
      </c>
    </row>
    <row r="5290" spans="1:4" x14ac:dyDescent="0.3">
      <c r="A5290">
        <v>65.239999999990687</v>
      </c>
      <c r="B5290">
        <v>-774.8662027181681</v>
      </c>
      <c r="C5290">
        <v>0.21689000725746155</v>
      </c>
      <c r="D5290">
        <v>9472.40234375</v>
      </c>
    </row>
    <row r="5291" spans="1:4" x14ac:dyDescent="0.3">
      <c r="A5291">
        <v>65.290000000037253</v>
      </c>
      <c r="B5291">
        <v>-774.86536265030463</v>
      </c>
      <c r="C5291">
        <v>0.217289999127388</v>
      </c>
      <c r="D5291">
        <v>9473.611328125</v>
      </c>
    </row>
    <row r="5292" spans="1:4" x14ac:dyDescent="0.3">
      <c r="A5292">
        <v>65.32999999995809</v>
      </c>
      <c r="B5292">
        <v>-774.86469424381812</v>
      </c>
      <c r="C5292">
        <v>0.21769000589847565</v>
      </c>
      <c r="D5292">
        <v>9474.74609375</v>
      </c>
    </row>
    <row r="5293" spans="1:4" x14ac:dyDescent="0.3">
      <c r="A5293">
        <v>65.369999999995343</v>
      </c>
      <c r="B5293">
        <v>-774.8640339435633</v>
      </c>
      <c r="C5293">
        <v>0.2180899977684021</v>
      </c>
      <c r="D5293">
        <v>9475.90625</v>
      </c>
    </row>
    <row r="5294" spans="1:4" x14ac:dyDescent="0.3">
      <c r="A5294">
        <v>65.410000000032596</v>
      </c>
      <c r="B5294">
        <v>-774.86336279526313</v>
      </c>
      <c r="C5294">
        <v>0.21849000453948975</v>
      </c>
      <c r="D5294">
        <v>9477.015625</v>
      </c>
    </row>
    <row r="5295" spans="1:4" x14ac:dyDescent="0.3">
      <c r="A5295">
        <v>65.449999999953434</v>
      </c>
      <c r="B5295">
        <v>-774.86269653454383</v>
      </c>
      <c r="C5295">
        <v>0.21868999302387238</v>
      </c>
      <c r="D5295">
        <v>9478.310546875</v>
      </c>
    </row>
    <row r="5296" spans="1:4" x14ac:dyDescent="0.3">
      <c r="A5296">
        <v>65.489999999990687</v>
      </c>
      <c r="B5296">
        <v>-774.86202431336005</v>
      </c>
      <c r="C5296">
        <v>0.21908999979496002</v>
      </c>
      <c r="D5296">
        <v>9479.455078125</v>
      </c>
    </row>
    <row r="5297" spans="1:4" x14ac:dyDescent="0.3">
      <c r="A5297">
        <v>65.53000000002794</v>
      </c>
      <c r="B5297">
        <v>-774.86136246338447</v>
      </c>
      <c r="C5297">
        <v>0.21949000656604767</v>
      </c>
      <c r="D5297">
        <v>9480.4619140625</v>
      </c>
    </row>
    <row r="5298" spans="1:4" x14ac:dyDescent="0.3">
      <c r="A5298">
        <v>65.57999999995809</v>
      </c>
      <c r="B5298">
        <v>-774.86053145542701</v>
      </c>
      <c r="C5298">
        <v>0.21988999843597412</v>
      </c>
      <c r="D5298">
        <v>9481.607421875</v>
      </c>
    </row>
    <row r="5299" spans="1:4" x14ac:dyDescent="0.3">
      <c r="A5299">
        <v>65.630000000004657</v>
      </c>
      <c r="B5299">
        <v>-774.85969734802802</v>
      </c>
      <c r="C5299">
        <v>0.2204899936914444</v>
      </c>
      <c r="D5299">
        <v>9482.7509765625</v>
      </c>
    </row>
    <row r="5300" spans="1:4" x14ac:dyDescent="0.3">
      <c r="A5300">
        <v>65.679999999934807</v>
      </c>
      <c r="B5300">
        <v>-774.85886431351264</v>
      </c>
      <c r="C5300">
        <v>0.22068999707698822</v>
      </c>
      <c r="D5300">
        <v>9483.8779296875</v>
      </c>
    </row>
    <row r="5301" spans="1:4" x14ac:dyDescent="0.3">
      <c r="A5301">
        <v>65.729999999981374</v>
      </c>
      <c r="B5301">
        <v>-774.85803485527595</v>
      </c>
      <c r="C5301">
        <v>0.22109000384807587</v>
      </c>
      <c r="D5301">
        <v>9484.9443359375</v>
      </c>
    </row>
    <row r="5302" spans="1:4" x14ac:dyDescent="0.3">
      <c r="A5302">
        <v>65.78000000002794</v>
      </c>
      <c r="B5302">
        <v>-774.85719884052833</v>
      </c>
      <c r="C5302">
        <v>0.22148999571800232</v>
      </c>
      <c r="D5302">
        <v>9485.9873046875</v>
      </c>
    </row>
    <row r="5303" spans="1:4" x14ac:dyDescent="0.3">
      <c r="A5303">
        <v>65.82999999995809</v>
      </c>
      <c r="B5303">
        <v>-774.85636902466376</v>
      </c>
      <c r="C5303">
        <v>0.22189000248908997</v>
      </c>
      <c r="D5303">
        <v>9487.0556640625</v>
      </c>
    </row>
    <row r="5304" spans="1:4" x14ac:dyDescent="0.3">
      <c r="A5304">
        <v>65.880000000004657</v>
      </c>
      <c r="B5304">
        <v>-774.85553372517188</v>
      </c>
      <c r="C5304">
        <v>0.22248999774456024</v>
      </c>
      <c r="D5304">
        <v>9488.08984375</v>
      </c>
    </row>
    <row r="5305" spans="1:4" x14ac:dyDescent="0.3">
      <c r="A5305">
        <v>65.939999999944121</v>
      </c>
      <c r="B5305">
        <v>-774.85452449932654</v>
      </c>
      <c r="C5305">
        <v>0.22297999262809753</v>
      </c>
      <c r="D5305">
        <v>9489.203125</v>
      </c>
    </row>
    <row r="5306" spans="1:4" x14ac:dyDescent="0.3">
      <c r="A5306">
        <v>66</v>
      </c>
      <c r="B5306">
        <v>-774.8535313667353</v>
      </c>
      <c r="C5306">
        <v>0.22348999977111816</v>
      </c>
      <c r="D5306">
        <v>9490.3056640625</v>
      </c>
    </row>
    <row r="5307" spans="1:4" x14ac:dyDescent="0.3">
      <c r="A5307">
        <v>66.049999999930151</v>
      </c>
      <c r="B5307">
        <v>-774.85270357742866</v>
      </c>
      <c r="C5307">
        <v>0.22408999502658844</v>
      </c>
      <c r="D5307">
        <v>9491.482421875</v>
      </c>
    </row>
    <row r="5308" spans="1:4" x14ac:dyDescent="0.3">
      <c r="A5308">
        <v>66.089999999967404</v>
      </c>
      <c r="B5308">
        <v>-774.8520323099192</v>
      </c>
      <c r="C5308">
        <v>0.2243800014257431</v>
      </c>
      <c r="D5308">
        <v>9492.4951171875</v>
      </c>
    </row>
    <row r="5309" spans="1:4" x14ac:dyDescent="0.3">
      <c r="A5309">
        <v>66.130000000004657</v>
      </c>
      <c r="B5309">
        <v>-774.85136592999061</v>
      </c>
      <c r="C5309">
        <v>0.22469000518321991</v>
      </c>
      <c r="D5309">
        <v>9493.5009765625</v>
      </c>
    </row>
    <row r="5310" spans="1:4" x14ac:dyDescent="0.3">
      <c r="A5310">
        <v>66.17000000004191</v>
      </c>
      <c r="B5310">
        <v>-774.85070062294562</v>
      </c>
      <c r="C5310">
        <v>0.22508999705314636</v>
      </c>
      <c r="D5310">
        <v>9494.6513671875</v>
      </c>
    </row>
    <row r="5311" spans="1:4" x14ac:dyDescent="0.3">
      <c r="A5311">
        <v>66.209999999962747</v>
      </c>
      <c r="B5311">
        <v>-774.85003960743506</v>
      </c>
      <c r="C5311">
        <v>0.22549000382423401</v>
      </c>
      <c r="D5311">
        <v>9495.8037109375</v>
      </c>
    </row>
    <row r="5312" spans="1:4" x14ac:dyDescent="0.3">
      <c r="A5312">
        <v>66.25</v>
      </c>
      <c r="B5312">
        <v>-774.84936464443763</v>
      </c>
      <c r="C5312">
        <v>0.22588999569416046</v>
      </c>
      <c r="D5312">
        <v>9496.9267578125</v>
      </c>
    </row>
    <row r="5313" spans="1:4" x14ac:dyDescent="0.3">
      <c r="A5313">
        <v>66.290000000037253</v>
      </c>
      <c r="B5313">
        <v>-774.84869599953254</v>
      </c>
      <c r="C5313">
        <v>0.22629000246524811</v>
      </c>
      <c r="D5313">
        <v>9497.953125</v>
      </c>
    </row>
    <row r="5314" spans="1:4" x14ac:dyDescent="0.3">
      <c r="A5314">
        <v>66.339999999967404</v>
      </c>
      <c r="B5314">
        <v>-774.84786320343574</v>
      </c>
      <c r="C5314">
        <v>0.22668999433517456</v>
      </c>
      <c r="D5314">
        <v>9499.072265625</v>
      </c>
    </row>
    <row r="5315" spans="1:4" x14ac:dyDescent="0.3">
      <c r="A5315">
        <v>66.400000000023283</v>
      </c>
      <c r="B5315">
        <v>-774.84686661377509</v>
      </c>
      <c r="C5315">
        <v>0.22729000449180603</v>
      </c>
      <c r="D5315">
        <v>9500.2607421875</v>
      </c>
    </row>
    <row r="5316" spans="1:4" x14ac:dyDescent="0.3">
      <c r="A5316">
        <v>66.459999999962747</v>
      </c>
      <c r="B5316">
        <v>-774.84586620941718</v>
      </c>
      <c r="C5316">
        <v>0.22788999974727631</v>
      </c>
      <c r="D5316">
        <v>9501.4287109375</v>
      </c>
    </row>
    <row r="5317" spans="1:4" x14ac:dyDescent="0.3">
      <c r="A5317">
        <v>66.520000000018626</v>
      </c>
      <c r="B5317">
        <v>-774.84486532822211</v>
      </c>
      <c r="C5317">
        <v>0.22848999500274658</v>
      </c>
      <c r="D5317">
        <v>9502.6103515625</v>
      </c>
    </row>
    <row r="5318" spans="1:4" x14ac:dyDescent="0.3">
      <c r="A5318">
        <v>66.569999999948777</v>
      </c>
      <c r="B5318">
        <v>-774.84403551235755</v>
      </c>
      <c r="C5318">
        <v>0.22889000177383423</v>
      </c>
      <c r="D5318">
        <v>9503.61328125</v>
      </c>
    </row>
    <row r="5319" spans="1:4" x14ac:dyDescent="0.3">
      <c r="A5319">
        <v>66.619999999995343</v>
      </c>
      <c r="B5319">
        <v>-774.84319675579627</v>
      </c>
      <c r="C5319">
        <v>0.22928999364376068</v>
      </c>
      <c r="D5319">
        <v>9504.6435546875</v>
      </c>
    </row>
    <row r="5320" spans="1:4" x14ac:dyDescent="0.3">
      <c r="A5320">
        <v>66.679999999934807</v>
      </c>
      <c r="B5320">
        <v>-774.84219730511268</v>
      </c>
      <c r="C5320">
        <v>0.22989000380039215</v>
      </c>
      <c r="D5320">
        <v>9505.7958984375</v>
      </c>
    </row>
    <row r="5321" spans="1:4" x14ac:dyDescent="0.3">
      <c r="A5321">
        <v>66.739999999990687</v>
      </c>
      <c r="B5321">
        <v>-774.84119666233619</v>
      </c>
      <c r="C5321">
        <v>0.23048999905586243</v>
      </c>
      <c r="D5321">
        <v>9506.970703125</v>
      </c>
    </row>
    <row r="5322" spans="1:4" x14ac:dyDescent="0.3">
      <c r="A5322">
        <v>66.799999999930151</v>
      </c>
      <c r="B5322">
        <v>-774.84019578114112</v>
      </c>
      <c r="C5322">
        <v>0.2310899943113327</v>
      </c>
      <c r="D5322">
        <v>9508.1435546875</v>
      </c>
    </row>
    <row r="5323" spans="1:4" x14ac:dyDescent="0.3">
      <c r="A5323">
        <v>66.849999999976717</v>
      </c>
      <c r="B5323">
        <v>-774.83936668053229</v>
      </c>
      <c r="C5323">
        <v>0.23149000108242035</v>
      </c>
      <c r="D5323">
        <v>9509.2568359375</v>
      </c>
    </row>
    <row r="5324" spans="1:4" x14ac:dyDescent="0.3">
      <c r="A5324">
        <v>66.900000000023283</v>
      </c>
      <c r="B5324">
        <v>-774.83853042736609</v>
      </c>
      <c r="C5324">
        <v>0.23208999633789063</v>
      </c>
      <c r="D5324">
        <v>9510.4072265625</v>
      </c>
    </row>
    <row r="5325" spans="1:4" x14ac:dyDescent="0.3">
      <c r="A5325">
        <v>66.949999999953434</v>
      </c>
      <c r="B5325">
        <v>-774.83770156517585</v>
      </c>
      <c r="C5325">
        <v>0.23249000310897827</v>
      </c>
      <c r="D5325">
        <v>9511.4873046875</v>
      </c>
    </row>
    <row r="5326" spans="1:4" x14ac:dyDescent="0.3">
      <c r="A5326">
        <v>66.989999999990687</v>
      </c>
      <c r="B5326">
        <v>-774.83705056324561</v>
      </c>
      <c r="C5326">
        <v>0.23288999497890472</v>
      </c>
      <c r="D5326">
        <v>9512.5205078125</v>
      </c>
    </row>
    <row r="5327" spans="1:4" x14ac:dyDescent="0.3">
      <c r="A5327">
        <v>67.03000000002794</v>
      </c>
      <c r="B5327">
        <v>-774.83636987820228</v>
      </c>
      <c r="C5327">
        <v>0.23329000174999237</v>
      </c>
      <c r="D5327">
        <v>9513.6259765625</v>
      </c>
    </row>
    <row r="5328" spans="1:4" x14ac:dyDescent="0.3">
      <c r="A5328">
        <v>67.069999999948777</v>
      </c>
      <c r="B5328">
        <v>-774.83569682255347</v>
      </c>
      <c r="C5328">
        <v>0.23368999361991882</v>
      </c>
      <c r="D5328">
        <v>9514.6337890625</v>
      </c>
    </row>
    <row r="5329" spans="1:4" x14ac:dyDescent="0.3">
      <c r="A5329">
        <v>67.119999999995343</v>
      </c>
      <c r="B5329">
        <v>-774.83486056938727</v>
      </c>
      <c r="C5329">
        <v>0.23409000039100647</v>
      </c>
      <c r="D5329">
        <v>9515.6728515625</v>
      </c>
    </row>
    <row r="5330" spans="1:4" x14ac:dyDescent="0.3">
      <c r="A5330">
        <v>67.189999999944121</v>
      </c>
      <c r="B5330">
        <v>-774.8337034048136</v>
      </c>
      <c r="C5330">
        <v>0.23488999903202057</v>
      </c>
      <c r="D5330">
        <v>9516.8251953125</v>
      </c>
    </row>
    <row r="5331" spans="1:4" x14ac:dyDescent="0.3">
      <c r="A5331">
        <v>67.25</v>
      </c>
      <c r="B5331">
        <v>-774.83269811287482</v>
      </c>
      <c r="C5331">
        <v>0.23548999428749084</v>
      </c>
      <c r="D5331">
        <v>9517.9345703125</v>
      </c>
    </row>
    <row r="5332" spans="1:4" x14ac:dyDescent="0.3">
      <c r="A5332">
        <v>67.309999999939464</v>
      </c>
      <c r="B5332">
        <v>-774.83168852940162</v>
      </c>
      <c r="C5332">
        <v>0.23598000407218933</v>
      </c>
      <c r="D5332">
        <v>9519.09375</v>
      </c>
    </row>
    <row r="5333" spans="1:4" x14ac:dyDescent="0.3">
      <c r="A5333">
        <v>67.369999999995343</v>
      </c>
      <c r="B5333">
        <v>-774.83070099964698</v>
      </c>
      <c r="C5333">
        <v>0.23648999631404877</v>
      </c>
      <c r="D5333">
        <v>9520.162109375</v>
      </c>
    </row>
    <row r="5334" spans="1:4" x14ac:dyDescent="0.3">
      <c r="A5334">
        <v>67.429999999934807</v>
      </c>
      <c r="B5334">
        <v>-774.82970131054481</v>
      </c>
      <c r="C5334">
        <v>0.23709000647068024</v>
      </c>
      <c r="D5334">
        <v>9521.2255859375</v>
      </c>
    </row>
    <row r="5335" spans="1:4" x14ac:dyDescent="0.3">
      <c r="A5335">
        <v>67.489999999990687</v>
      </c>
      <c r="B5335">
        <v>-774.82869911804755</v>
      </c>
      <c r="C5335">
        <v>0.23769000172615051</v>
      </c>
      <c r="D5335">
        <v>9522.3310546875</v>
      </c>
    </row>
    <row r="5336" spans="1:4" x14ac:dyDescent="0.3">
      <c r="A5336">
        <v>67.549999999930151</v>
      </c>
      <c r="B5336">
        <v>-774.82769954815467</v>
      </c>
      <c r="C5336">
        <v>0.23828999698162079</v>
      </c>
      <c r="D5336">
        <v>9523.40234375</v>
      </c>
    </row>
    <row r="5337" spans="1:4" x14ac:dyDescent="0.3">
      <c r="A5337">
        <v>67.60999999998603</v>
      </c>
      <c r="B5337">
        <v>-774.82669497147162</v>
      </c>
      <c r="C5337">
        <v>0.23889000713825226</v>
      </c>
      <c r="D5337">
        <v>9524.44921875</v>
      </c>
    </row>
    <row r="5338" spans="1:4" x14ac:dyDescent="0.3">
      <c r="A5338">
        <v>67.660000000032596</v>
      </c>
      <c r="B5338">
        <v>-774.82586753979285</v>
      </c>
      <c r="C5338">
        <v>0.23928999900817871</v>
      </c>
      <c r="D5338">
        <v>9525.4619140625</v>
      </c>
    </row>
    <row r="5339" spans="1:4" x14ac:dyDescent="0.3">
      <c r="A5339">
        <v>67.709999999962747</v>
      </c>
      <c r="B5339">
        <v>-774.82502973690589</v>
      </c>
      <c r="C5339">
        <v>0.23988999426364899</v>
      </c>
      <c r="D5339">
        <v>9526.6884765625</v>
      </c>
    </row>
    <row r="5340" spans="1:4" x14ac:dyDescent="0.3">
      <c r="A5340">
        <v>67.75</v>
      </c>
      <c r="B5340">
        <v>-774.82436776772101</v>
      </c>
      <c r="C5340">
        <v>0.24029000103473663</v>
      </c>
      <c r="D5340">
        <v>9527.7578125</v>
      </c>
    </row>
    <row r="5341" spans="1:4" x14ac:dyDescent="0.3">
      <c r="A5341">
        <v>67.799999999930151</v>
      </c>
      <c r="B5341">
        <v>-774.82352769985755</v>
      </c>
      <c r="C5341">
        <v>0.24068999290466309</v>
      </c>
      <c r="D5341">
        <v>9528.9580078125</v>
      </c>
    </row>
    <row r="5342" spans="1:4" x14ac:dyDescent="0.3">
      <c r="A5342">
        <v>67.849999999976717</v>
      </c>
      <c r="B5342">
        <v>-774.82270098343452</v>
      </c>
      <c r="C5342">
        <v>0.24129000306129456</v>
      </c>
      <c r="D5342">
        <v>9530.0126953125</v>
      </c>
    </row>
    <row r="5343" spans="1:4" x14ac:dyDescent="0.3">
      <c r="A5343">
        <v>67.910000000032596</v>
      </c>
      <c r="B5343">
        <v>-774.82169271126349</v>
      </c>
      <c r="C5343">
        <v>0.24188999831676483</v>
      </c>
      <c r="D5343">
        <v>9531.189453125</v>
      </c>
    </row>
    <row r="5344" spans="1:4" x14ac:dyDescent="0.3">
      <c r="A5344">
        <v>67.96999999997206</v>
      </c>
      <c r="B5344">
        <v>-774.82069647923072</v>
      </c>
      <c r="C5344">
        <v>0.24248999357223511</v>
      </c>
      <c r="D5344">
        <v>9532.2451171875</v>
      </c>
    </row>
    <row r="5345" spans="1:4" x14ac:dyDescent="0.3">
      <c r="A5345">
        <v>68.040000000037253</v>
      </c>
      <c r="B5345">
        <v>-774.81953144684394</v>
      </c>
      <c r="C5345">
        <v>0.24309000372886658</v>
      </c>
      <c r="D5345">
        <v>9533.4140625</v>
      </c>
    </row>
    <row r="5346" spans="1:4" x14ac:dyDescent="0.3">
      <c r="A5346">
        <v>68.099999999976717</v>
      </c>
      <c r="B5346">
        <v>-774.81853056564887</v>
      </c>
      <c r="C5346">
        <v>0.24368999898433685</v>
      </c>
      <c r="D5346">
        <v>9534.447265625</v>
      </c>
    </row>
    <row r="5347" spans="1:4" x14ac:dyDescent="0.3">
      <c r="A5347">
        <v>68.17000000004191</v>
      </c>
      <c r="B5347">
        <v>-774.81735683098395</v>
      </c>
      <c r="C5347">
        <v>0.24448999762535095</v>
      </c>
      <c r="D5347">
        <v>9535.48046875</v>
      </c>
    </row>
    <row r="5348" spans="1:4" x14ac:dyDescent="0.3">
      <c r="A5348">
        <v>68.239999999990687</v>
      </c>
      <c r="B5348">
        <v>-774.81620574608405</v>
      </c>
      <c r="C5348">
        <v>0.24508999288082123</v>
      </c>
      <c r="D5348">
        <v>9536.5771484375</v>
      </c>
    </row>
    <row r="5349" spans="1:4" x14ac:dyDescent="0.3">
      <c r="A5349">
        <v>68.299999999930151</v>
      </c>
      <c r="B5349">
        <v>-774.81520105019172</v>
      </c>
      <c r="C5349">
        <v>0.2456900030374527</v>
      </c>
      <c r="D5349">
        <v>9537.7275390625</v>
      </c>
    </row>
    <row r="5350" spans="1:4" x14ac:dyDescent="0.3">
      <c r="A5350">
        <v>68.35999999998603</v>
      </c>
      <c r="B5350">
        <v>-774.81419742718299</v>
      </c>
      <c r="C5350">
        <v>0.24628999829292297</v>
      </c>
      <c r="D5350">
        <v>9538.8740234375</v>
      </c>
    </row>
    <row r="5351" spans="1:4" x14ac:dyDescent="0.3">
      <c r="A5351">
        <v>68.42000000004191</v>
      </c>
      <c r="B5351">
        <v>-774.81320071831306</v>
      </c>
      <c r="C5351">
        <v>0.24688999354839325</v>
      </c>
      <c r="D5351">
        <v>9540.037109375</v>
      </c>
    </row>
    <row r="5352" spans="1:4" x14ac:dyDescent="0.3">
      <c r="A5352">
        <v>68.46999999997206</v>
      </c>
      <c r="B5352">
        <v>-774.8123697103556</v>
      </c>
      <c r="C5352">
        <v>0.24749000370502472</v>
      </c>
      <c r="D5352">
        <v>9541.154296875</v>
      </c>
    </row>
    <row r="5353" spans="1:4" x14ac:dyDescent="0.3">
      <c r="A5353">
        <v>68.520000000018626</v>
      </c>
      <c r="B5353">
        <v>-774.81153107300361</v>
      </c>
      <c r="C5353">
        <v>0.24788999557495117</v>
      </c>
      <c r="D5353">
        <v>9542.33984375</v>
      </c>
    </row>
    <row r="5354" spans="1:4" x14ac:dyDescent="0.3">
      <c r="A5354">
        <v>68.569999999948777</v>
      </c>
      <c r="B5354">
        <v>-774.81070161476691</v>
      </c>
      <c r="C5354">
        <v>0.24849000573158264</v>
      </c>
      <c r="D5354">
        <v>9543.4716796875</v>
      </c>
    </row>
    <row r="5355" spans="1:4" x14ac:dyDescent="0.3">
      <c r="A5355">
        <v>68.630000000004657</v>
      </c>
      <c r="B5355">
        <v>-774.80970073357184</v>
      </c>
      <c r="C5355">
        <v>0.24909000098705292</v>
      </c>
      <c r="D5355">
        <v>9544.5234375</v>
      </c>
    </row>
    <row r="5356" spans="1:4" x14ac:dyDescent="0.3">
      <c r="A5356">
        <v>68.699999999953434</v>
      </c>
      <c r="B5356">
        <v>-774.8085341514643</v>
      </c>
      <c r="C5356">
        <v>0.24988999962806702</v>
      </c>
      <c r="D5356">
        <v>9545.6357421875</v>
      </c>
    </row>
    <row r="5357" spans="1:4" x14ac:dyDescent="0.3">
      <c r="A5357">
        <v>68.770000000018626</v>
      </c>
      <c r="B5357">
        <v>-774.80736864224036</v>
      </c>
      <c r="C5357">
        <v>0.25049000978469849</v>
      </c>
      <c r="D5357">
        <v>9546.7138671875</v>
      </c>
    </row>
    <row r="5358" spans="1:4" x14ac:dyDescent="0.3">
      <c r="A5358">
        <v>68.839999999967404</v>
      </c>
      <c r="B5358">
        <v>-774.80620289459785</v>
      </c>
      <c r="C5358">
        <v>0.25128999352455139</v>
      </c>
      <c r="D5358">
        <v>9547.8037109375</v>
      </c>
    </row>
    <row r="5359" spans="1:4" x14ac:dyDescent="0.3">
      <c r="A5359">
        <v>68.910000000032596</v>
      </c>
      <c r="B5359">
        <v>-774.80503643169959</v>
      </c>
      <c r="C5359">
        <v>0.2519800066947937</v>
      </c>
      <c r="D5359">
        <v>9548.86328125</v>
      </c>
    </row>
    <row r="5360" spans="1:4" x14ac:dyDescent="0.3">
      <c r="A5360">
        <v>68.989999999990687</v>
      </c>
      <c r="B5360">
        <v>-774.80369985714515</v>
      </c>
      <c r="C5360">
        <v>0.25288999080657959</v>
      </c>
      <c r="D5360">
        <v>9549.8828125</v>
      </c>
    </row>
    <row r="5361" spans="1:4" x14ac:dyDescent="0.3">
      <c r="A5361">
        <v>69.059999999939464</v>
      </c>
      <c r="B5361">
        <v>-774.80253542080482</v>
      </c>
      <c r="C5361">
        <v>0.25349000096321106</v>
      </c>
      <c r="D5361">
        <v>9550.919921875</v>
      </c>
    </row>
    <row r="5362" spans="1:4" x14ac:dyDescent="0.3">
      <c r="A5362">
        <v>69.119999999995343</v>
      </c>
      <c r="B5362">
        <v>-774.80152762547095</v>
      </c>
      <c r="C5362">
        <v>0.25409001111984253</v>
      </c>
      <c r="D5362">
        <v>9552.0556640625</v>
      </c>
    </row>
    <row r="5363" spans="1:4" x14ac:dyDescent="0.3">
      <c r="A5363">
        <v>69.179999999934807</v>
      </c>
      <c r="B5363">
        <v>-774.80053437367042</v>
      </c>
      <c r="C5363">
        <v>0.25488999485969543</v>
      </c>
      <c r="D5363">
        <v>9553.22265625</v>
      </c>
    </row>
    <row r="5364" spans="1:4" x14ac:dyDescent="0.3">
      <c r="A5364">
        <v>69.239999999990687</v>
      </c>
      <c r="B5364">
        <v>-774.79954124107917</v>
      </c>
      <c r="C5364">
        <v>0.2554900050163269</v>
      </c>
      <c r="D5364">
        <v>9554.3896484375</v>
      </c>
    </row>
    <row r="5365" spans="1:4" x14ac:dyDescent="0.3">
      <c r="A5365">
        <v>69.290000000037253</v>
      </c>
      <c r="B5365">
        <v>-774.79869735851844</v>
      </c>
      <c r="C5365">
        <v>0.25598001480102539</v>
      </c>
      <c r="D5365">
        <v>9555.4345703125</v>
      </c>
    </row>
    <row r="5366" spans="1:4" x14ac:dyDescent="0.3">
      <c r="A5366">
        <v>69.339999999967404</v>
      </c>
      <c r="B5366">
        <v>-774.79786635056098</v>
      </c>
      <c r="C5366">
        <v>0.25648999214172363</v>
      </c>
      <c r="D5366">
        <v>9556.443359375</v>
      </c>
    </row>
    <row r="5367" spans="1:4" x14ac:dyDescent="0.3">
      <c r="A5367">
        <v>69.410000000032596</v>
      </c>
      <c r="B5367">
        <v>-774.79669464245399</v>
      </c>
      <c r="C5367">
        <v>0.25729000568389893</v>
      </c>
      <c r="D5367">
        <v>9557.541015625</v>
      </c>
    </row>
    <row r="5368" spans="1:4" x14ac:dyDescent="0.3">
      <c r="A5368">
        <v>69.479999999981374</v>
      </c>
      <c r="B5368">
        <v>-774.79552782192786</v>
      </c>
      <c r="C5368">
        <v>0.25808998942375183</v>
      </c>
      <c r="D5368">
        <v>9558.6513671875</v>
      </c>
    </row>
    <row r="5369" spans="1:4" x14ac:dyDescent="0.3">
      <c r="A5369">
        <v>69.549999999930151</v>
      </c>
      <c r="B5369">
        <v>-774.79436684265693</v>
      </c>
      <c r="C5369">
        <v>0.2586899995803833</v>
      </c>
      <c r="D5369">
        <v>9559.7490234375</v>
      </c>
    </row>
    <row r="5370" spans="1:4" x14ac:dyDescent="0.3">
      <c r="A5370">
        <v>69.630000000004657</v>
      </c>
      <c r="B5370">
        <v>-774.79303420200904</v>
      </c>
      <c r="C5370">
        <v>0.25968998670578003</v>
      </c>
      <c r="D5370">
        <v>9560.79296875</v>
      </c>
    </row>
    <row r="5371" spans="1:4" x14ac:dyDescent="0.3">
      <c r="A5371">
        <v>69.729999999981374</v>
      </c>
      <c r="B5371">
        <v>-774.7913644374903</v>
      </c>
      <c r="C5371">
        <v>0.26069000363349915</v>
      </c>
      <c r="D5371">
        <v>9561.892578125</v>
      </c>
    </row>
    <row r="5372" spans="1:4" x14ac:dyDescent="0.3">
      <c r="A5372">
        <v>69.809999999939464</v>
      </c>
      <c r="B5372">
        <v>-774.79003286972602</v>
      </c>
      <c r="C5372">
        <v>0.26148998737335205</v>
      </c>
      <c r="D5372">
        <v>9563.0244140625</v>
      </c>
    </row>
    <row r="5373" spans="1:4" x14ac:dyDescent="0.3">
      <c r="A5373">
        <v>69.869999999995343</v>
      </c>
      <c r="B5373">
        <v>-774.78904045239051</v>
      </c>
      <c r="C5373">
        <v>0.26229000091552734</v>
      </c>
      <c r="D5373">
        <v>9564.0595703125</v>
      </c>
    </row>
    <row r="5374" spans="1:4" x14ac:dyDescent="0.3">
      <c r="A5374">
        <v>69.929999999934807</v>
      </c>
      <c r="B5374">
        <v>-774.78802574291785</v>
      </c>
      <c r="C5374">
        <v>0.26289001107215881</v>
      </c>
      <c r="D5374">
        <v>9565.26171875</v>
      </c>
    </row>
    <row r="5375" spans="1:4" x14ac:dyDescent="0.3">
      <c r="A5375">
        <v>69.989999999990687</v>
      </c>
      <c r="B5375">
        <v>-774.78702784195502</v>
      </c>
      <c r="C5375">
        <v>0.2634899914264679</v>
      </c>
      <c r="D5375">
        <v>9566.4482421875</v>
      </c>
    </row>
    <row r="5376" spans="1:4" x14ac:dyDescent="0.3">
      <c r="A5376">
        <v>70.040000000037253</v>
      </c>
      <c r="B5376">
        <v>-774.78620064869483</v>
      </c>
      <c r="C5376">
        <v>0.26409000158309937</v>
      </c>
      <c r="D5376">
        <v>9567.4736328125</v>
      </c>
    </row>
    <row r="5377" spans="1:4" x14ac:dyDescent="0.3">
      <c r="A5377">
        <v>70.099999999976717</v>
      </c>
      <c r="B5377">
        <v>-774.78519905224402</v>
      </c>
      <c r="C5377">
        <v>0.26469001173973083</v>
      </c>
      <c r="D5377">
        <v>9568.626953125</v>
      </c>
    </row>
    <row r="5378" spans="1:4" x14ac:dyDescent="0.3">
      <c r="A5378">
        <v>70.17000000004191</v>
      </c>
      <c r="B5378">
        <v>-774.7840379537638</v>
      </c>
      <c r="C5378">
        <v>0.26548999547958374</v>
      </c>
      <c r="D5378">
        <v>9569.7412109375</v>
      </c>
    </row>
    <row r="5379" spans="1:4" x14ac:dyDescent="0.3">
      <c r="A5379">
        <v>70.239999999990687</v>
      </c>
      <c r="B5379">
        <v>-774.78287149086555</v>
      </c>
      <c r="C5379">
        <v>0.26629000902175903</v>
      </c>
      <c r="D5379">
        <v>9570.84765625</v>
      </c>
    </row>
    <row r="5380" spans="1:4" x14ac:dyDescent="0.3">
      <c r="A5380">
        <v>70.319999999948777</v>
      </c>
      <c r="B5380">
        <v>-774.78153241291602</v>
      </c>
      <c r="C5380">
        <v>0.26708999276161194</v>
      </c>
      <c r="D5380">
        <v>9571.8857421875</v>
      </c>
    </row>
    <row r="5381" spans="1:4" x14ac:dyDescent="0.3">
      <c r="A5381">
        <v>70.39000000001397</v>
      </c>
      <c r="B5381">
        <v>-774.7803633274134</v>
      </c>
      <c r="C5381">
        <v>0.26789000630378723</v>
      </c>
      <c r="D5381">
        <v>9572.90625</v>
      </c>
    </row>
    <row r="5382" spans="1:4" x14ac:dyDescent="0.3">
      <c r="A5382">
        <v>70.479999999981374</v>
      </c>
      <c r="B5382">
        <v>-774.77886737003882</v>
      </c>
      <c r="C5382">
        <v>0.26888999342918396</v>
      </c>
      <c r="D5382">
        <v>9573.9814453125</v>
      </c>
    </row>
    <row r="5383" spans="1:4" x14ac:dyDescent="0.3">
      <c r="A5383">
        <v>70.559999999939464</v>
      </c>
      <c r="B5383">
        <v>-774.77753425255378</v>
      </c>
      <c r="C5383">
        <v>0.26969000697135925</v>
      </c>
      <c r="D5383">
        <v>9575.0322265625</v>
      </c>
    </row>
    <row r="5384" spans="1:4" x14ac:dyDescent="0.3">
      <c r="A5384">
        <v>70.630000000004657</v>
      </c>
      <c r="B5384">
        <v>-774.77637112751563</v>
      </c>
      <c r="C5384">
        <v>0.27048999071121216</v>
      </c>
      <c r="D5384">
        <v>9576.1162109375</v>
      </c>
    </row>
    <row r="5385" spans="1:4" x14ac:dyDescent="0.3">
      <c r="A5385">
        <v>70.689999999944121</v>
      </c>
      <c r="B5385">
        <v>-774.77536380901893</v>
      </c>
      <c r="C5385">
        <v>0.27109000086784363</v>
      </c>
      <c r="D5385">
        <v>9577.2978515625</v>
      </c>
    </row>
    <row r="5386" spans="1:4" x14ac:dyDescent="0.3">
      <c r="A5386">
        <v>70.739999999990687</v>
      </c>
      <c r="B5386">
        <v>-774.77453435078223</v>
      </c>
      <c r="C5386">
        <v>0.2716900110244751</v>
      </c>
      <c r="D5386">
        <v>9578.3818359375</v>
      </c>
    </row>
    <row r="5387" spans="1:4" x14ac:dyDescent="0.3">
      <c r="A5387">
        <v>70.790000000037253</v>
      </c>
      <c r="B5387">
        <v>-774.77369785919745</v>
      </c>
      <c r="C5387">
        <v>0.27228999137878418</v>
      </c>
      <c r="D5387">
        <v>9579.4453125</v>
      </c>
    </row>
    <row r="5388" spans="1:4" x14ac:dyDescent="0.3">
      <c r="A5388">
        <v>70.849999999976717</v>
      </c>
      <c r="B5388">
        <v>-774.77270162716468</v>
      </c>
      <c r="C5388">
        <v>0.27289000153541565</v>
      </c>
      <c r="D5388">
        <v>9580.6015625</v>
      </c>
    </row>
    <row r="5389" spans="1:4" x14ac:dyDescent="0.3">
      <c r="A5389">
        <v>70.92000000004191</v>
      </c>
      <c r="B5389">
        <v>-774.77152598515113</v>
      </c>
      <c r="C5389">
        <v>0.27368998527526855</v>
      </c>
      <c r="D5389">
        <v>9581.689453125</v>
      </c>
    </row>
    <row r="5390" spans="1:4" x14ac:dyDescent="0.3">
      <c r="A5390">
        <v>71.010000000009313</v>
      </c>
      <c r="B5390">
        <v>-774.77003551140388</v>
      </c>
      <c r="C5390">
        <v>0.27469000220298767</v>
      </c>
      <c r="D5390">
        <v>9582.814453125</v>
      </c>
    </row>
    <row r="5391" spans="1:4" x14ac:dyDescent="0.3">
      <c r="A5391">
        <v>71.089999999967404</v>
      </c>
      <c r="B5391">
        <v>-774.7687015594538</v>
      </c>
      <c r="C5391">
        <v>0.27548998594284058</v>
      </c>
      <c r="D5391">
        <v>9583.927734375</v>
      </c>
    </row>
    <row r="5392" spans="1:4" x14ac:dyDescent="0.3">
      <c r="A5392">
        <v>71.17000000004191</v>
      </c>
      <c r="B5392">
        <v>-774.76736474648078</v>
      </c>
      <c r="C5392">
        <v>0.27649000287055969</v>
      </c>
      <c r="D5392">
        <v>9585.0556640625</v>
      </c>
    </row>
    <row r="5393" spans="1:4" x14ac:dyDescent="0.3">
      <c r="A5393">
        <v>71.260000000009313</v>
      </c>
      <c r="B5393">
        <v>-774.76586866989692</v>
      </c>
      <c r="C5393">
        <v>0.27748998999595642</v>
      </c>
      <c r="D5393">
        <v>9586.09765625</v>
      </c>
    </row>
    <row r="5394" spans="1:4" x14ac:dyDescent="0.3">
      <c r="A5394">
        <v>71.339999999967404</v>
      </c>
      <c r="B5394">
        <v>-774.76453853264411</v>
      </c>
      <c r="C5394">
        <v>0.27829000353813171</v>
      </c>
      <c r="D5394">
        <v>9587.2255859375</v>
      </c>
    </row>
    <row r="5395" spans="1:4" x14ac:dyDescent="0.3">
      <c r="A5395">
        <v>71.410000000032596</v>
      </c>
      <c r="B5395">
        <v>-774.76336670532783</v>
      </c>
      <c r="C5395">
        <v>0.27908998727798462</v>
      </c>
      <c r="D5395">
        <v>9588.333984375</v>
      </c>
    </row>
    <row r="5396" spans="1:4" x14ac:dyDescent="0.3">
      <c r="A5396">
        <v>71.46999999997206</v>
      </c>
      <c r="B5396">
        <v>-774.76236379757484</v>
      </c>
      <c r="C5396">
        <v>0.27968999743461609</v>
      </c>
      <c r="D5396">
        <v>9589.373046875</v>
      </c>
    </row>
    <row r="5397" spans="1:4" x14ac:dyDescent="0.3">
      <c r="A5397">
        <v>71.520000000018626</v>
      </c>
      <c r="B5397">
        <v>-774.76153541222175</v>
      </c>
      <c r="C5397">
        <v>0.28029000759124756</v>
      </c>
      <c r="D5397">
        <v>9590.3916015625</v>
      </c>
    </row>
    <row r="5398" spans="1:4" x14ac:dyDescent="0.3">
      <c r="A5398">
        <v>71.569999999948777</v>
      </c>
      <c r="B5398">
        <v>-774.76070058956702</v>
      </c>
      <c r="C5398">
        <v>0.28069001436233521</v>
      </c>
      <c r="D5398">
        <v>9591.3916015625</v>
      </c>
    </row>
    <row r="5399" spans="1:4" x14ac:dyDescent="0.3">
      <c r="A5399">
        <v>71.64000000001397</v>
      </c>
      <c r="B5399">
        <v>-774.75953198090156</v>
      </c>
      <c r="C5399">
        <v>0.28148999810218811</v>
      </c>
      <c r="D5399">
        <v>9592.4931640625</v>
      </c>
    </row>
    <row r="5400" spans="1:4" x14ac:dyDescent="0.3">
      <c r="A5400">
        <v>71.71999999997206</v>
      </c>
      <c r="B5400">
        <v>-774.75819767132361</v>
      </c>
      <c r="C5400">
        <v>0.28248998522758484</v>
      </c>
      <c r="D5400">
        <v>9593.591796875</v>
      </c>
    </row>
    <row r="5401" spans="1:4" x14ac:dyDescent="0.3">
      <c r="A5401">
        <v>71.809999999939464</v>
      </c>
      <c r="B5401">
        <v>-774.7567033828791</v>
      </c>
      <c r="C5401">
        <v>0.28338000178337097</v>
      </c>
      <c r="D5401">
        <v>9594.6611328125</v>
      </c>
    </row>
    <row r="5402" spans="1:4" x14ac:dyDescent="0.3">
      <c r="A5402">
        <v>71.89000000001397</v>
      </c>
      <c r="B5402">
        <v>-774.75536442413886</v>
      </c>
      <c r="C5402">
        <v>0.28428998589515686</v>
      </c>
      <c r="D5402">
        <v>9595.740234375</v>
      </c>
    </row>
    <row r="5403" spans="1:4" x14ac:dyDescent="0.3">
      <c r="A5403">
        <v>71.96999999997206</v>
      </c>
      <c r="B5403">
        <v>-774.75402677670081</v>
      </c>
      <c r="C5403">
        <v>0.28508999943733215</v>
      </c>
      <c r="D5403">
        <v>9596.8310546875</v>
      </c>
    </row>
    <row r="5404" spans="1:4" x14ac:dyDescent="0.3">
      <c r="A5404">
        <v>72.069999999948777</v>
      </c>
      <c r="B5404">
        <v>-774.75236595287879</v>
      </c>
      <c r="C5404">
        <v>0.28628998994827271</v>
      </c>
      <c r="D5404">
        <v>9597.8349609375</v>
      </c>
    </row>
    <row r="5405" spans="1:4" x14ac:dyDescent="0.3">
      <c r="A5405">
        <v>72.150000000023283</v>
      </c>
      <c r="B5405">
        <v>-774.75103152409156</v>
      </c>
      <c r="C5405">
        <v>0.287090003490448</v>
      </c>
      <c r="D5405">
        <v>9598.896484375</v>
      </c>
    </row>
    <row r="5406" spans="1:4" x14ac:dyDescent="0.3">
      <c r="A5406">
        <v>72.21999999997206</v>
      </c>
      <c r="B5406">
        <v>-774.74986613407691</v>
      </c>
      <c r="C5406">
        <v>0.2878899872303009</v>
      </c>
      <c r="D5406">
        <v>9599.94140625</v>
      </c>
    </row>
    <row r="5407" spans="1:4" x14ac:dyDescent="0.3">
      <c r="A5407">
        <v>72.290000000037253</v>
      </c>
      <c r="B5407">
        <v>-774.74869728699286</v>
      </c>
      <c r="C5407">
        <v>0.2886900007724762</v>
      </c>
      <c r="D5407">
        <v>9601.1455078125</v>
      </c>
    </row>
    <row r="5408" spans="1:4" x14ac:dyDescent="0.3">
      <c r="A5408">
        <v>72.349999999976717</v>
      </c>
      <c r="B5408">
        <v>-774.74769986286719</v>
      </c>
      <c r="C5408">
        <v>0.28929001092910767</v>
      </c>
      <c r="D5408">
        <v>9602.3310546875</v>
      </c>
    </row>
    <row r="5409" spans="1:4" x14ac:dyDescent="0.3">
      <c r="A5409">
        <v>72.42000000004191</v>
      </c>
      <c r="B5409">
        <v>-774.74652875080665</v>
      </c>
      <c r="C5409">
        <v>0.29008999466896057</v>
      </c>
      <c r="D5409">
        <v>9603.40234375</v>
      </c>
    </row>
    <row r="5410" spans="1:4" x14ac:dyDescent="0.3">
      <c r="A5410">
        <v>72.5</v>
      </c>
      <c r="B5410">
        <v>-774.74519277229865</v>
      </c>
      <c r="C5410">
        <v>0.2909800112247467</v>
      </c>
      <c r="D5410">
        <v>9604.4716796875</v>
      </c>
    </row>
    <row r="5411" spans="1:4" x14ac:dyDescent="0.3">
      <c r="A5411">
        <v>72.57999999995809</v>
      </c>
      <c r="B5411">
        <v>-774.74387574806769</v>
      </c>
      <c r="C5411">
        <v>0.29188999533653259</v>
      </c>
      <c r="D5411">
        <v>9605.486328125</v>
      </c>
    </row>
    <row r="5412" spans="1:4" x14ac:dyDescent="0.3">
      <c r="A5412">
        <v>72.67000000004191</v>
      </c>
      <c r="B5412">
        <v>-774.74236655846198</v>
      </c>
      <c r="C5412">
        <v>0.29289001226425171</v>
      </c>
      <c r="D5412">
        <v>9606.603515625</v>
      </c>
    </row>
    <row r="5413" spans="1:4" x14ac:dyDescent="0.3">
      <c r="A5413">
        <v>72.770000000018626</v>
      </c>
      <c r="B5413">
        <v>-774.74069429054816</v>
      </c>
      <c r="C5413">
        <v>0.29388999938964844</v>
      </c>
      <c r="D5413">
        <v>9607.6513671875</v>
      </c>
    </row>
    <row r="5414" spans="1:4" x14ac:dyDescent="0.3">
      <c r="A5414">
        <v>72.85999999998603</v>
      </c>
      <c r="B5414">
        <v>-774.73920024052222</v>
      </c>
      <c r="C5414">
        <v>0.29488998651504517</v>
      </c>
      <c r="D5414">
        <v>9608.6728515625</v>
      </c>
    </row>
    <row r="5415" spans="1:4" x14ac:dyDescent="0.3">
      <c r="A5415">
        <v>72.939999999944121</v>
      </c>
      <c r="B5415">
        <v>-774.73786593094428</v>
      </c>
      <c r="C5415">
        <v>0.29589000344276428</v>
      </c>
      <c r="D5415">
        <v>9609.728515625</v>
      </c>
    </row>
    <row r="5416" spans="1:4" x14ac:dyDescent="0.3">
      <c r="A5416">
        <v>73.010000000009313</v>
      </c>
      <c r="B5416">
        <v>-774.73669148102363</v>
      </c>
      <c r="C5416">
        <v>0.29668998718261719</v>
      </c>
      <c r="D5416">
        <v>9610.890625</v>
      </c>
    </row>
    <row r="5417" spans="1:4" x14ac:dyDescent="0.3">
      <c r="A5417">
        <v>73.069999999948777</v>
      </c>
      <c r="B5417">
        <v>-774.73570216312964</v>
      </c>
      <c r="C5417">
        <v>0.29728999733924866</v>
      </c>
      <c r="D5417">
        <v>9612.00390625</v>
      </c>
    </row>
    <row r="5418" spans="1:4" x14ac:dyDescent="0.3">
      <c r="A5418">
        <v>73.130000000004657</v>
      </c>
      <c r="B5418">
        <v>-774.73470128193458</v>
      </c>
      <c r="C5418">
        <v>0.29789000749588013</v>
      </c>
      <c r="D5418">
        <v>9613.0390625</v>
      </c>
    </row>
    <row r="5419" spans="1:4" x14ac:dyDescent="0.3">
      <c r="A5419">
        <v>73.199999999953434</v>
      </c>
      <c r="B5419">
        <v>-774.73353243485053</v>
      </c>
      <c r="C5419">
        <v>0.29868999123573303</v>
      </c>
      <c r="D5419">
        <v>9614.09375</v>
      </c>
    </row>
    <row r="5420" spans="1:4" x14ac:dyDescent="0.3">
      <c r="A5420">
        <v>73.299999999930151</v>
      </c>
      <c r="B5420">
        <v>-774.7318694652613</v>
      </c>
      <c r="C5420">
        <v>0.29989001154899597</v>
      </c>
      <c r="D5420">
        <v>9615.1591796875</v>
      </c>
    </row>
    <row r="5421" spans="1:4" x14ac:dyDescent="0.3">
      <c r="A5421">
        <v>73.39000000001397</v>
      </c>
      <c r="B5421">
        <v>-774.73037398472388</v>
      </c>
      <c r="C5421">
        <v>0.3008899986743927</v>
      </c>
      <c r="D5421">
        <v>9616.1904296875</v>
      </c>
    </row>
    <row r="5422" spans="1:4" x14ac:dyDescent="0.3">
      <c r="A5422">
        <v>73.479999999981374</v>
      </c>
      <c r="B5422">
        <v>-774.72886396065314</v>
      </c>
      <c r="C5422">
        <v>0.30188998579978943</v>
      </c>
      <c r="D5422">
        <v>9617.2763671875</v>
      </c>
    </row>
    <row r="5423" spans="1:4" x14ac:dyDescent="0.3">
      <c r="A5423">
        <v>73.57999999995809</v>
      </c>
      <c r="B5423">
        <v>-774.72719479218085</v>
      </c>
      <c r="C5423">
        <v>0.30309000611305237</v>
      </c>
      <c r="D5423">
        <v>9618.2880859375</v>
      </c>
    </row>
    <row r="5424" spans="1:4" x14ac:dyDescent="0.3">
      <c r="A5424">
        <v>73.67000000004191</v>
      </c>
      <c r="B5424">
        <v>-774.72569931164344</v>
      </c>
      <c r="C5424">
        <v>0.3040899932384491</v>
      </c>
      <c r="D5424">
        <v>9619.3876953125</v>
      </c>
    </row>
    <row r="5425" spans="1:4" x14ac:dyDescent="0.3">
      <c r="A5425">
        <v>73.739999999990687</v>
      </c>
      <c r="B5425">
        <v>-774.72453714027961</v>
      </c>
      <c r="C5425">
        <v>0.30489000678062439</v>
      </c>
      <c r="D5425">
        <v>9620.537109375</v>
      </c>
    </row>
    <row r="5426" spans="1:4" x14ac:dyDescent="0.3">
      <c r="A5426">
        <v>73.799999999930151</v>
      </c>
      <c r="B5426">
        <v>-774.72353304043372</v>
      </c>
      <c r="C5426">
        <v>0.30548998713493347</v>
      </c>
      <c r="D5426">
        <v>9621.6572265625</v>
      </c>
    </row>
    <row r="5427" spans="1:4" x14ac:dyDescent="0.3">
      <c r="A5427">
        <v>73.85999999998603</v>
      </c>
      <c r="B5427">
        <v>-774.72252774849494</v>
      </c>
      <c r="C5427">
        <v>0.30618000030517578</v>
      </c>
      <c r="D5427">
        <v>9622.7392578125</v>
      </c>
    </row>
    <row r="5428" spans="1:4" x14ac:dyDescent="0.3">
      <c r="A5428">
        <v>73.92000000004191</v>
      </c>
      <c r="B5428">
        <v>-774.72153986111243</v>
      </c>
      <c r="C5428">
        <v>0.30689001083374023</v>
      </c>
      <c r="D5428">
        <v>9623.7587890625</v>
      </c>
    </row>
    <row r="5429" spans="1:4" x14ac:dyDescent="0.3">
      <c r="A5429">
        <v>73.989999999990687</v>
      </c>
      <c r="B5429">
        <v>-774.72036553040107</v>
      </c>
      <c r="C5429">
        <v>0.30768999457359314</v>
      </c>
      <c r="D5429">
        <v>9624.7587890625</v>
      </c>
    </row>
    <row r="5430" spans="1:4" x14ac:dyDescent="0.3">
      <c r="A5430">
        <v>74.089999999967404</v>
      </c>
      <c r="B5430">
        <v>-774.71869791164954</v>
      </c>
      <c r="C5430">
        <v>0.30889001488685608</v>
      </c>
      <c r="D5430">
        <v>9625.7763671875</v>
      </c>
    </row>
    <row r="5431" spans="1:4" x14ac:dyDescent="0.3">
      <c r="A5431">
        <v>74.17000000004191</v>
      </c>
      <c r="B5431">
        <v>-774.71736324444373</v>
      </c>
      <c r="C5431">
        <v>0.30968999862670898</v>
      </c>
      <c r="D5431">
        <v>9626.8193359375</v>
      </c>
    </row>
    <row r="5432" spans="1:4" x14ac:dyDescent="0.3">
      <c r="A5432">
        <v>74.270000000018626</v>
      </c>
      <c r="B5432">
        <v>-774.71569646015723</v>
      </c>
      <c r="C5432">
        <v>0.31088998913764954</v>
      </c>
      <c r="D5432">
        <v>9627.763671875</v>
      </c>
    </row>
    <row r="5433" spans="1:4" x14ac:dyDescent="0.3">
      <c r="A5433">
        <v>74.35999999998603</v>
      </c>
      <c r="B5433">
        <v>-774.7142045558985</v>
      </c>
      <c r="C5433">
        <v>0.31189000606536865</v>
      </c>
      <c r="D5433">
        <v>9628.798828125</v>
      </c>
    </row>
    <row r="5434" spans="1:4" x14ac:dyDescent="0.3">
      <c r="A5434">
        <v>74.449999999953434</v>
      </c>
      <c r="B5434">
        <v>-774.71269000187476</v>
      </c>
      <c r="C5434">
        <v>0.31288999319076538</v>
      </c>
      <c r="D5434">
        <v>9629.9033203125</v>
      </c>
    </row>
    <row r="5435" spans="1:4" x14ac:dyDescent="0.3">
      <c r="A5435">
        <v>74.520000000018626</v>
      </c>
      <c r="B5435">
        <v>-774.71153009548743</v>
      </c>
      <c r="C5435">
        <v>0.31369000673294067</v>
      </c>
      <c r="D5435">
        <v>9630.951171875</v>
      </c>
    </row>
    <row r="5436" spans="1:4" x14ac:dyDescent="0.3">
      <c r="A5436">
        <v>74.57999999995809</v>
      </c>
      <c r="B5436">
        <v>-774.71053136005958</v>
      </c>
      <c r="C5436">
        <v>0.31428998708724976</v>
      </c>
      <c r="D5436">
        <v>9631.9970703125</v>
      </c>
    </row>
    <row r="5437" spans="1:4" x14ac:dyDescent="0.3">
      <c r="A5437">
        <v>74.64000000001397</v>
      </c>
      <c r="B5437">
        <v>-774.70952797546943</v>
      </c>
      <c r="C5437">
        <v>0.31509000062942505</v>
      </c>
      <c r="D5437">
        <v>9633.1708984375</v>
      </c>
    </row>
    <row r="5438" spans="1:4" x14ac:dyDescent="0.3">
      <c r="A5438">
        <v>74.709999999962747</v>
      </c>
      <c r="B5438">
        <v>-774.70836866512855</v>
      </c>
      <c r="C5438">
        <v>0.31589001417160034</v>
      </c>
      <c r="D5438">
        <v>9634.22265625</v>
      </c>
    </row>
    <row r="5439" spans="1:4" x14ac:dyDescent="0.3">
      <c r="A5439">
        <v>74.790000000037253</v>
      </c>
      <c r="B5439">
        <v>-774.70703304424842</v>
      </c>
      <c r="C5439">
        <v>0.31668999791145325</v>
      </c>
      <c r="D5439">
        <v>9635.29296875</v>
      </c>
    </row>
    <row r="5440" spans="1:4" x14ac:dyDescent="0.3">
      <c r="A5440">
        <v>74.880000000004657</v>
      </c>
      <c r="B5440">
        <v>-774.70553064957221</v>
      </c>
      <c r="C5440">
        <v>0.31769001483917236</v>
      </c>
      <c r="D5440">
        <v>9636.33203125</v>
      </c>
    </row>
    <row r="5441" spans="1:4" x14ac:dyDescent="0.3">
      <c r="A5441">
        <v>74.96999999997206</v>
      </c>
      <c r="B5441">
        <v>-774.70403719559272</v>
      </c>
      <c r="C5441">
        <v>0.31869000196456909</v>
      </c>
      <c r="D5441">
        <v>9637.376953125</v>
      </c>
    </row>
    <row r="5442" spans="1:4" x14ac:dyDescent="0.3">
      <c r="A5442">
        <v>75.069999999948777</v>
      </c>
      <c r="B5442">
        <v>-774.70236743107398</v>
      </c>
      <c r="C5442">
        <v>0.31988999247550964</v>
      </c>
      <c r="D5442">
        <v>9638.4990234375</v>
      </c>
    </row>
    <row r="5443" spans="1:4" x14ac:dyDescent="0.3">
      <c r="A5443">
        <v>75.160000000032596</v>
      </c>
      <c r="B5443">
        <v>-774.70086229458411</v>
      </c>
      <c r="C5443">
        <v>0.32089000940322876</v>
      </c>
      <c r="D5443">
        <v>9639.5986328125</v>
      </c>
    </row>
    <row r="5444" spans="1:4" x14ac:dyDescent="0.3">
      <c r="A5444">
        <v>75.239999999990687</v>
      </c>
      <c r="B5444">
        <v>-774.69952941551765</v>
      </c>
      <c r="C5444">
        <v>0.32188999652862549</v>
      </c>
      <c r="D5444">
        <v>9640.7548828125</v>
      </c>
    </row>
    <row r="5445" spans="1:4" x14ac:dyDescent="0.3">
      <c r="A5445">
        <v>75.299999999930151</v>
      </c>
      <c r="B5445">
        <v>-774.69852734222968</v>
      </c>
      <c r="C5445">
        <v>0.32249000668525696</v>
      </c>
      <c r="D5445">
        <v>9641.7685546875</v>
      </c>
    </row>
    <row r="5446" spans="1:4" x14ac:dyDescent="0.3">
      <c r="A5446">
        <v>75.35999999998603</v>
      </c>
      <c r="B5446">
        <v>-774.69753790512641</v>
      </c>
      <c r="C5446">
        <v>0.32317999005317688</v>
      </c>
      <c r="D5446">
        <v>9642.8662109375</v>
      </c>
    </row>
    <row r="5447" spans="1:4" x14ac:dyDescent="0.3">
      <c r="A5447">
        <v>75.42000000004191</v>
      </c>
      <c r="B5447">
        <v>-774.69653499737342</v>
      </c>
      <c r="C5447">
        <v>0.32389000058174133</v>
      </c>
      <c r="D5447">
        <v>9643.947265625</v>
      </c>
    </row>
    <row r="5448" spans="1:4" x14ac:dyDescent="0.3">
      <c r="A5448">
        <v>75.5</v>
      </c>
      <c r="B5448">
        <v>-774.69520462170203</v>
      </c>
      <c r="C5448">
        <v>0.32477998733520508</v>
      </c>
      <c r="D5448">
        <v>9645.0673828125</v>
      </c>
    </row>
    <row r="5449" spans="1:4" x14ac:dyDescent="0.3">
      <c r="A5449">
        <v>75.589999999967404</v>
      </c>
      <c r="B5449">
        <v>-774.69370115414222</v>
      </c>
      <c r="C5449">
        <v>0.32589000463485718</v>
      </c>
      <c r="D5449">
        <v>9646.0791015625</v>
      </c>
    </row>
    <row r="5450" spans="1:4" x14ac:dyDescent="0.3">
      <c r="A5450">
        <v>75.679999999934807</v>
      </c>
      <c r="B5450">
        <v>-774.69219947472175</v>
      </c>
      <c r="C5450">
        <v>0.32688999176025391</v>
      </c>
      <c r="D5450">
        <v>9647.087890625</v>
      </c>
    </row>
    <row r="5451" spans="1:4" x14ac:dyDescent="0.3">
      <c r="A5451">
        <v>75.78000000002794</v>
      </c>
      <c r="B5451">
        <v>-774.69053578987678</v>
      </c>
      <c r="C5451">
        <v>0.32789000868797302</v>
      </c>
      <c r="D5451">
        <v>9648.1845703125</v>
      </c>
    </row>
    <row r="5452" spans="1:4" x14ac:dyDescent="0.3">
      <c r="A5452">
        <v>75.869999999995343</v>
      </c>
      <c r="B5452">
        <v>-774.68903232231696</v>
      </c>
      <c r="C5452">
        <v>0.32897999882698059</v>
      </c>
      <c r="D5452">
        <v>9649.1865234375</v>
      </c>
    </row>
    <row r="5453" spans="1:4" x14ac:dyDescent="0.3">
      <c r="A5453">
        <v>75.959999999962747</v>
      </c>
      <c r="B5453">
        <v>-774.68753147736152</v>
      </c>
      <c r="C5453">
        <v>0.3300899863243103</v>
      </c>
      <c r="D5453">
        <v>9650.2265625</v>
      </c>
    </row>
    <row r="5454" spans="1:4" x14ac:dyDescent="0.3">
      <c r="A5454">
        <v>76.03000000002794</v>
      </c>
      <c r="B5454">
        <v>-774.68636835232337</v>
      </c>
      <c r="C5454">
        <v>0.3308899998664856</v>
      </c>
      <c r="D5454">
        <v>9651.3271484375</v>
      </c>
    </row>
    <row r="5455" spans="1:4" x14ac:dyDescent="0.3">
      <c r="A5455">
        <v>76.099999999976717</v>
      </c>
      <c r="B5455">
        <v>-774.68520641937812</v>
      </c>
      <c r="C5455">
        <v>0.33158001303672791</v>
      </c>
      <c r="D5455">
        <v>9652.462890625</v>
      </c>
    </row>
    <row r="5456" spans="1:4" x14ac:dyDescent="0.3">
      <c r="A5456">
        <v>76.160000000032596</v>
      </c>
      <c r="B5456">
        <v>-774.68419743195136</v>
      </c>
      <c r="C5456">
        <v>0.33228999376296997</v>
      </c>
      <c r="D5456">
        <v>9653.490234375</v>
      </c>
    </row>
    <row r="5457" spans="1:4" x14ac:dyDescent="0.3">
      <c r="A5457">
        <v>76.229999999981374</v>
      </c>
      <c r="B5457">
        <v>-774.68303681030829</v>
      </c>
      <c r="C5457">
        <v>0.33309000730514526</v>
      </c>
      <c r="D5457">
        <v>9654.5673828125</v>
      </c>
    </row>
    <row r="5458" spans="1:4" x14ac:dyDescent="0.3">
      <c r="A5458">
        <v>76.319999999948777</v>
      </c>
      <c r="B5458">
        <v>-774.68153155460914</v>
      </c>
      <c r="C5458">
        <v>0.33408999443054199</v>
      </c>
      <c r="D5458">
        <v>9655.6484375</v>
      </c>
    </row>
    <row r="5459" spans="1:4" x14ac:dyDescent="0.3">
      <c r="A5459">
        <v>76.410000000032596</v>
      </c>
      <c r="B5459">
        <v>-774.68003881588538</v>
      </c>
      <c r="C5459">
        <v>0.33509001135826111</v>
      </c>
      <c r="D5459">
        <v>9656.71484375</v>
      </c>
    </row>
    <row r="5460" spans="1:4" x14ac:dyDescent="0.3">
      <c r="A5460">
        <v>76.5</v>
      </c>
      <c r="B5460">
        <v>-774.67853224888404</v>
      </c>
      <c r="C5460">
        <v>0.33608999848365784</v>
      </c>
      <c r="D5460">
        <v>9657.7470703125</v>
      </c>
    </row>
    <row r="5461" spans="1:4" x14ac:dyDescent="0.3">
      <c r="A5461">
        <v>76.599999999976717</v>
      </c>
      <c r="B5461">
        <v>-774.67686927929481</v>
      </c>
      <c r="C5461">
        <v>0.33728998899459839</v>
      </c>
      <c r="D5461">
        <v>9658.6220703125</v>
      </c>
    </row>
    <row r="5462" spans="1:4" x14ac:dyDescent="0.3">
      <c r="A5462">
        <v>76.699999999953434</v>
      </c>
      <c r="B5462">
        <v>-774.67520237579902</v>
      </c>
      <c r="C5462">
        <v>0.33849000930786133</v>
      </c>
      <c r="D5462">
        <v>9659.75</v>
      </c>
    </row>
    <row r="5463" spans="1:4" x14ac:dyDescent="0.3">
      <c r="A5463">
        <v>76.770000000018626</v>
      </c>
      <c r="B5463">
        <v>-774.67402756825049</v>
      </c>
      <c r="C5463">
        <v>0.33928999304771423</v>
      </c>
      <c r="D5463">
        <v>9660.7900390625</v>
      </c>
    </row>
    <row r="5464" spans="1:4" x14ac:dyDescent="0.3">
      <c r="A5464">
        <v>76.839999999967404</v>
      </c>
      <c r="B5464">
        <v>-774.67286110535224</v>
      </c>
      <c r="C5464">
        <v>0.34009000658988953</v>
      </c>
      <c r="D5464">
        <v>9661.962890625</v>
      </c>
    </row>
    <row r="5465" spans="1:4" x14ac:dyDescent="0.3">
      <c r="A5465">
        <v>76.910000000032596</v>
      </c>
      <c r="B5465">
        <v>-774.67169798031409</v>
      </c>
      <c r="C5465">
        <v>0.34077998995780945</v>
      </c>
      <c r="D5465">
        <v>9663.0625</v>
      </c>
    </row>
    <row r="5466" spans="1:4" x14ac:dyDescent="0.3">
      <c r="A5466">
        <v>76.979999999981374</v>
      </c>
      <c r="B5466">
        <v>-774.6705330671366</v>
      </c>
      <c r="C5466">
        <v>0.34169000387191772</v>
      </c>
      <c r="D5466">
        <v>9664.0791015625</v>
      </c>
    </row>
    <row r="5467" spans="1:4" x14ac:dyDescent="0.3">
      <c r="A5467">
        <v>77.07999999995809</v>
      </c>
      <c r="B5467">
        <v>-774.66886187210639</v>
      </c>
      <c r="C5467">
        <v>0.34268999099731445</v>
      </c>
      <c r="D5467">
        <v>9665.1845703125</v>
      </c>
    </row>
    <row r="5468" spans="1:4" x14ac:dyDescent="0.3">
      <c r="A5468">
        <v>77.17000000004191</v>
      </c>
      <c r="B5468">
        <v>-774.66736651077827</v>
      </c>
      <c r="C5468">
        <v>0.34369000792503357</v>
      </c>
      <c r="D5468">
        <v>9666.244140625</v>
      </c>
    </row>
    <row r="5469" spans="1:4" x14ac:dyDescent="0.3">
      <c r="A5469">
        <v>77.260000000009313</v>
      </c>
      <c r="B5469">
        <v>-774.66586328163703</v>
      </c>
      <c r="C5469">
        <v>0.34477999806404114</v>
      </c>
      <c r="D5469">
        <v>9667.3154296875</v>
      </c>
    </row>
    <row r="5470" spans="1:4" x14ac:dyDescent="0.3">
      <c r="A5470">
        <v>77.35999999998603</v>
      </c>
      <c r="B5470">
        <v>-774.66419852390845</v>
      </c>
      <c r="C5470">
        <v>0.34588998556137085</v>
      </c>
      <c r="D5470">
        <v>9668.2177734375</v>
      </c>
    </row>
    <row r="5471" spans="1:4" x14ac:dyDescent="0.3">
      <c r="A5471">
        <v>77.459999999962747</v>
      </c>
      <c r="B5471">
        <v>-774.66252875938972</v>
      </c>
      <c r="C5471">
        <v>0.34709000587463379</v>
      </c>
      <c r="D5471">
        <v>9669.2822265625</v>
      </c>
    </row>
    <row r="5472" spans="1:4" x14ac:dyDescent="0.3">
      <c r="A5472">
        <v>77.53000000002794</v>
      </c>
      <c r="B5472">
        <v>-774.66136611118873</v>
      </c>
      <c r="C5472">
        <v>0.34788998961448669</v>
      </c>
      <c r="D5472">
        <v>9670.47265625</v>
      </c>
    </row>
    <row r="5473" spans="1:4" x14ac:dyDescent="0.3">
      <c r="A5473">
        <v>77.589999999967404</v>
      </c>
      <c r="B5473">
        <v>-774.66036797180732</v>
      </c>
      <c r="C5473">
        <v>0.34848999977111816</v>
      </c>
      <c r="D5473">
        <v>9671.60546875</v>
      </c>
    </row>
    <row r="5474" spans="1:4" x14ac:dyDescent="0.3">
      <c r="A5474">
        <v>77.650000000023283</v>
      </c>
      <c r="B5474">
        <v>-774.65935886517127</v>
      </c>
      <c r="C5474">
        <v>0.34929001331329346</v>
      </c>
      <c r="D5474">
        <v>9672.681640625</v>
      </c>
    </row>
    <row r="5475" spans="1:4" x14ac:dyDescent="0.3">
      <c r="A5475">
        <v>77.71999999997206</v>
      </c>
      <c r="B5475">
        <v>-774.65819740906318</v>
      </c>
      <c r="C5475">
        <v>0.35008999705314636</v>
      </c>
      <c r="D5475">
        <v>9673.771484375</v>
      </c>
    </row>
    <row r="5476" spans="1:4" x14ac:dyDescent="0.3">
      <c r="A5476">
        <v>77.809999999939464</v>
      </c>
      <c r="B5476">
        <v>-774.65669978275855</v>
      </c>
      <c r="C5476">
        <v>0.35109001398086548</v>
      </c>
      <c r="D5476">
        <v>9674.8134765625</v>
      </c>
    </row>
    <row r="5477" spans="1:4" x14ac:dyDescent="0.3">
      <c r="A5477">
        <v>77.900000000023283</v>
      </c>
      <c r="B5477">
        <v>-774.65520156040748</v>
      </c>
      <c r="C5477">
        <v>0.35209000110626221</v>
      </c>
      <c r="D5477">
        <v>9675.8212890625</v>
      </c>
    </row>
    <row r="5478" spans="1:4" x14ac:dyDescent="0.3">
      <c r="A5478">
        <v>78</v>
      </c>
      <c r="B5478">
        <v>-774.65353513374885</v>
      </c>
      <c r="C5478">
        <v>0.35328999161720276</v>
      </c>
      <c r="D5478">
        <v>9676.9111328125</v>
      </c>
    </row>
    <row r="5479" spans="1:4" x14ac:dyDescent="0.3">
      <c r="A5479">
        <v>78.099999999976717</v>
      </c>
      <c r="B5479">
        <v>-774.6518563093241</v>
      </c>
      <c r="C5479">
        <v>0.3544900119304657</v>
      </c>
      <c r="D5479">
        <v>9677.8681640625</v>
      </c>
    </row>
    <row r="5480" spans="1:4" x14ac:dyDescent="0.3">
      <c r="A5480">
        <v>78.199999999953434</v>
      </c>
      <c r="B5480">
        <v>-774.65019608154853</v>
      </c>
      <c r="C5480">
        <v>0.35548999905586243</v>
      </c>
      <c r="D5480">
        <v>9678.8447265625</v>
      </c>
    </row>
    <row r="5481" spans="1:4" x14ac:dyDescent="0.3">
      <c r="A5481">
        <v>78.28000000002794</v>
      </c>
      <c r="B5481">
        <v>-774.64886785164435</v>
      </c>
      <c r="C5481">
        <v>0.35648998618125916</v>
      </c>
      <c r="D5481">
        <v>9679.939453125</v>
      </c>
    </row>
    <row r="5482" spans="1:4" x14ac:dyDescent="0.3">
      <c r="A5482">
        <v>78.349999999976717</v>
      </c>
      <c r="B5482">
        <v>-774.64769983902534</v>
      </c>
      <c r="C5482">
        <v>0.35728999972343445</v>
      </c>
      <c r="D5482">
        <v>9681.0283203125</v>
      </c>
    </row>
    <row r="5483" spans="1:4" x14ac:dyDescent="0.3">
      <c r="A5483">
        <v>78.410000000032596</v>
      </c>
      <c r="B5483">
        <v>-774.646695143133</v>
      </c>
      <c r="C5483">
        <v>0.35789000988006592</v>
      </c>
      <c r="D5483">
        <v>9682.1142578125</v>
      </c>
    </row>
    <row r="5484" spans="1:4" x14ac:dyDescent="0.3">
      <c r="A5484">
        <v>78.46999999997206</v>
      </c>
      <c r="B5484">
        <v>-774.64569748058875</v>
      </c>
      <c r="C5484">
        <v>0.35868999361991882</v>
      </c>
      <c r="D5484">
        <v>9683.16796875</v>
      </c>
    </row>
    <row r="5485" spans="1:4" x14ac:dyDescent="0.3">
      <c r="A5485">
        <v>78.549999999930151</v>
      </c>
      <c r="B5485">
        <v>-774.64436817780097</v>
      </c>
      <c r="C5485">
        <v>0.35949000716209412</v>
      </c>
      <c r="D5485">
        <v>9684.2001953125</v>
      </c>
    </row>
    <row r="5486" spans="1:4" x14ac:dyDescent="0.3">
      <c r="A5486">
        <v>78.650000000023283</v>
      </c>
      <c r="B5486">
        <v>-774.64270020142158</v>
      </c>
      <c r="C5486">
        <v>0.36068999767303467</v>
      </c>
      <c r="D5486">
        <v>9685.1826171875</v>
      </c>
    </row>
    <row r="5487" spans="1:4" x14ac:dyDescent="0.3">
      <c r="A5487">
        <v>78.75</v>
      </c>
      <c r="B5487">
        <v>-774.64103651657661</v>
      </c>
      <c r="C5487">
        <v>0.36188998818397522</v>
      </c>
      <c r="D5487">
        <v>9686.1669921875</v>
      </c>
    </row>
    <row r="5488" spans="1:4" x14ac:dyDescent="0.3">
      <c r="A5488">
        <v>78.849999999976717</v>
      </c>
      <c r="B5488">
        <v>-774.63936460629066</v>
      </c>
      <c r="C5488">
        <v>0.36289000511169434</v>
      </c>
      <c r="D5488">
        <v>9687.1611328125</v>
      </c>
    </row>
    <row r="5489" spans="1:4" x14ac:dyDescent="0.3">
      <c r="A5489">
        <v>78.939999999944121</v>
      </c>
      <c r="B5489">
        <v>-774.63786209240516</v>
      </c>
      <c r="C5489">
        <v>0.36388999223709106</v>
      </c>
      <c r="D5489">
        <v>9688.1806640625</v>
      </c>
    </row>
    <row r="5490" spans="1:4" x14ac:dyDescent="0.3">
      <c r="A5490">
        <v>79.03000000002794</v>
      </c>
      <c r="B5490">
        <v>-774.63636041298469</v>
      </c>
      <c r="C5490">
        <v>0.36489000916481018</v>
      </c>
      <c r="D5490">
        <v>9689.2255859375</v>
      </c>
    </row>
    <row r="5491" spans="1:4" x14ac:dyDescent="0.3">
      <c r="A5491">
        <v>79.089999999967404</v>
      </c>
      <c r="B5491">
        <v>-774.63536191597541</v>
      </c>
      <c r="C5491">
        <v>0.36568999290466309</v>
      </c>
      <c r="D5491">
        <v>9690.2412109375</v>
      </c>
    </row>
    <row r="5492" spans="1:4" x14ac:dyDescent="0.3">
      <c r="A5492">
        <v>79.150000000023283</v>
      </c>
      <c r="B5492">
        <v>-774.63437116756995</v>
      </c>
      <c r="C5492">
        <v>0.36629000306129456</v>
      </c>
      <c r="D5492">
        <v>9691.283203125</v>
      </c>
    </row>
    <row r="5493" spans="1:4" x14ac:dyDescent="0.3">
      <c r="A5493">
        <v>79.209999999962747</v>
      </c>
      <c r="B5493">
        <v>-774.63337517395576</v>
      </c>
      <c r="C5493">
        <v>0.36708998680114746</v>
      </c>
      <c r="D5493">
        <v>9692.3486328125</v>
      </c>
    </row>
    <row r="5494" spans="1:4" x14ac:dyDescent="0.3">
      <c r="A5494">
        <v>79.28000000002794</v>
      </c>
      <c r="B5494">
        <v>-774.63219738617499</v>
      </c>
      <c r="C5494">
        <v>0.36789000034332275</v>
      </c>
      <c r="D5494">
        <v>9693.45703125</v>
      </c>
    </row>
    <row r="5495" spans="1:4" x14ac:dyDescent="0.3">
      <c r="A5495">
        <v>79.380000000004657</v>
      </c>
      <c r="B5495">
        <v>-774.63053262844642</v>
      </c>
      <c r="C5495">
        <v>0.36888998746871948</v>
      </c>
      <c r="D5495">
        <v>9694.5087890625</v>
      </c>
    </row>
    <row r="5496" spans="1:4" x14ac:dyDescent="0.3">
      <c r="A5496">
        <v>79.46999999997206</v>
      </c>
      <c r="B5496">
        <v>-774.62902546539863</v>
      </c>
      <c r="C5496">
        <v>0.36998000741004944</v>
      </c>
      <c r="D5496">
        <v>9695.529296875</v>
      </c>
    </row>
    <row r="5497" spans="1:4" x14ac:dyDescent="0.3">
      <c r="A5497">
        <v>79.559999999939464</v>
      </c>
      <c r="B5497">
        <v>-774.62752855434974</v>
      </c>
      <c r="C5497">
        <v>0.37097999453544617</v>
      </c>
      <c r="D5497">
        <v>9696.6396484375</v>
      </c>
    </row>
    <row r="5498" spans="1:4" x14ac:dyDescent="0.3">
      <c r="A5498">
        <v>79.650000000023283</v>
      </c>
      <c r="B5498">
        <v>-774.62602973595222</v>
      </c>
      <c r="C5498">
        <v>0.37209001183509827</v>
      </c>
      <c r="D5498">
        <v>9697.7177734375</v>
      </c>
    </row>
    <row r="5499" spans="1:4" x14ac:dyDescent="0.3">
      <c r="A5499">
        <v>79.739999999990687</v>
      </c>
      <c r="B5499">
        <v>-774.62453306332191</v>
      </c>
      <c r="C5499">
        <v>0.373089998960495</v>
      </c>
      <c r="D5499">
        <v>9698.7353515625</v>
      </c>
    </row>
    <row r="5500" spans="1:4" x14ac:dyDescent="0.3">
      <c r="A5500">
        <v>79.82999999995809</v>
      </c>
      <c r="B5500">
        <v>-774.62303352966865</v>
      </c>
      <c r="C5500">
        <v>0.37408998608589172</v>
      </c>
      <c r="D5500">
        <v>9699.845703125</v>
      </c>
    </row>
    <row r="5501" spans="1:4" x14ac:dyDescent="0.3">
      <c r="A5501">
        <v>79.89000000001397</v>
      </c>
      <c r="B5501">
        <v>-774.62203086033423</v>
      </c>
      <c r="C5501">
        <v>0.37468999624252319</v>
      </c>
      <c r="D5501">
        <v>9700.8671875</v>
      </c>
    </row>
    <row r="5502" spans="1:4" x14ac:dyDescent="0.3">
      <c r="A5502">
        <v>79.949999999953434</v>
      </c>
      <c r="B5502">
        <v>-774.62103307858069</v>
      </c>
      <c r="C5502">
        <v>0.37549000978469849</v>
      </c>
      <c r="D5502">
        <v>9702.0087890625</v>
      </c>
    </row>
    <row r="5503" spans="1:4" x14ac:dyDescent="0.3">
      <c r="A5503">
        <v>80.020000000018626</v>
      </c>
      <c r="B5503">
        <v>-774.61986768856605</v>
      </c>
      <c r="C5503">
        <v>0.37628999352455139</v>
      </c>
      <c r="D5503">
        <v>9703.05859375</v>
      </c>
    </row>
    <row r="5504" spans="1:4" x14ac:dyDescent="0.3">
      <c r="A5504">
        <v>80.10999999998603</v>
      </c>
      <c r="B5504">
        <v>-774.61836076393683</v>
      </c>
      <c r="C5504">
        <v>0.37729001045227051</v>
      </c>
      <c r="D5504">
        <v>9704.140625</v>
      </c>
    </row>
    <row r="5505" spans="1:4" x14ac:dyDescent="0.3">
      <c r="A5505">
        <v>80.209999999962747</v>
      </c>
      <c r="B5505">
        <v>-774.61669731751044</v>
      </c>
      <c r="C5505">
        <v>0.37849000096321106</v>
      </c>
      <c r="D5505">
        <v>9705.1845703125</v>
      </c>
    </row>
    <row r="5506" spans="1:4" x14ac:dyDescent="0.3">
      <c r="A5506">
        <v>80.299999999930151</v>
      </c>
      <c r="B5506">
        <v>-774.61519837990363</v>
      </c>
      <c r="C5506">
        <v>0.37948998808860779</v>
      </c>
      <c r="D5506">
        <v>9706.2900390625</v>
      </c>
    </row>
    <row r="5507" spans="1:4" x14ac:dyDescent="0.3">
      <c r="A5507">
        <v>80.400000000023283</v>
      </c>
      <c r="B5507">
        <v>-774.61353874817451</v>
      </c>
      <c r="C5507">
        <v>0.38069000840187073</v>
      </c>
      <c r="D5507">
        <v>9707.1923828125</v>
      </c>
    </row>
    <row r="5508" spans="1:4" x14ac:dyDescent="0.3">
      <c r="A5508">
        <v>80.489999999990687</v>
      </c>
      <c r="B5508">
        <v>-774.61203003540595</v>
      </c>
      <c r="C5508">
        <v>0.38168999552726746</v>
      </c>
      <c r="D5508">
        <v>9708.302734375</v>
      </c>
    </row>
    <row r="5509" spans="1:4" x14ac:dyDescent="0.3">
      <c r="A5509">
        <v>80.569999999948777</v>
      </c>
      <c r="B5509">
        <v>-774.61069882526954</v>
      </c>
      <c r="C5509">
        <v>0.38249000906944275</v>
      </c>
      <c r="D5509">
        <v>9709.4560546875</v>
      </c>
    </row>
    <row r="5510" spans="1:4" x14ac:dyDescent="0.3">
      <c r="A5510">
        <v>80.64000000001397</v>
      </c>
      <c r="B5510">
        <v>-774.60953570023139</v>
      </c>
      <c r="C5510">
        <v>0.38337999582290649</v>
      </c>
      <c r="D5510">
        <v>9710.619140625</v>
      </c>
    </row>
    <row r="5511" spans="1:4" x14ac:dyDescent="0.3">
      <c r="A5511">
        <v>80.699999999953434</v>
      </c>
      <c r="B5511">
        <v>-774.60852909699042</v>
      </c>
      <c r="C5511">
        <v>0.38409000635147095</v>
      </c>
      <c r="D5511">
        <v>9711.6455078125</v>
      </c>
    </row>
    <row r="5512" spans="1:4" x14ac:dyDescent="0.3">
      <c r="A5512">
        <v>80.78000000002794</v>
      </c>
      <c r="B5512">
        <v>-774.60720062866767</v>
      </c>
      <c r="C5512">
        <v>0.38508999347686768</v>
      </c>
      <c r="D5512">
        <v>9712.73046875</v>
      </c>
    </row>
    <row r="5513" spans="1:4" x14ac:dyDescent="0.3">
      <c r="A5513">
        <v>80.869999999995343</v>
      </c>
      <c r="B5513">
        <v>-774.60570037975867</v>
      </c>
      <c r="C5513">
        <v>0.38609001040458679</v>
      </c>
      <c r="D5513">
        <v>9713.8583984375</v>
      </c>
    </row>
    <row r="5514" spans="1:4" x14ac:dyDescent="0.3">
      <c r="A5514">
        <v>80.959999999962747</v>
      </c>
      <c r="B5514">
        <v>-774.6042021574076</v>
      </c>
      <c r="C5514">
        <v>0.38708999752998352</v>
      </c>
      <c r="D5514">
        <v>9714.875</v>
      </c>
    </row>
    <row r="5515" spans="1:4" x14ac:dyDescent="0.3">
      <c r="A5515">
        <v>81.059999999939464</v>
      </c>
      <c r="B5515">
        <v>-774.60252428665717</v>
      </c>
      <c r="C5515">
        <v>0.38828998804092407</v>
      </c>
      <c r="D5515">
        <v>9715.873046875</v>
      </c>
    </row>
    <row r="5516" spans="1:4" x14ac:dyDescent="0.3">
      <c r="A5516">
        <v>81.160000000032596</v>
      </c>
      <c r="B5516">
        <v>-774.60086548939307</v>
      </c>
      <c r="C5516">
        <v>0.38929000496864319</v>
      </c>
      <c r="D5516">
        <v>9716.7314453125</v>
      </c>
    </row>
    <row r="5517" spans="1:4" x14ac:dyDescent="0.3">
      <c r="A5517">
        <v>81.260000000009313</v>
      </c>
      <c r="B5517">
        <v>-774.59920228138526</v>
      </c>
      <c r="C5517">
        <v>0.39048999547958374</v>
      </c>
      <c r="D5517">
        <v>9717.8779296875</v>
      </c>
    </row>
    <row r="5518" spans="1:4" x14ac:dyDescent="0.3">
      <c r="A5518">
        <v>81.32999999995809</v>
      </c>
      <c r="B5518">
        <v>-774.5980324806269</v>
      </c>
      <c r="C5518">
        <v>0.39129000902175903</v>
      </c>
      <c r="D5518">
        <v>9718.958984375</v>
      </c>
    </row>
    <row r="5519" spans="1:4" x14ac:dyDescent="0.3">
      <c r="A5519">
        <v>81.400000000023283</v>
      </c>
      <c r="B5519">
        <v>-774.59686709061225</v>
      </c>
      <c r="C5519">
        <v>0.39208999276161194</v>
      </c>
      <c r="D5519">
        <v>9720.0615234375</v>
      </c>
    </row>
    <row r="5520" spans="1:4" x14ac:dyDescent="0.3">
      <c r="A5520">
        <v>81.459999999962747</v>
      </c>
      <c r="B5520">
        <v>-774.59586406364997</v>
      </c>
      <c r="C5520">
        <v>0.39269000291824341</v>
      </c>
      <c r="D5520">
        <v>9721.12109375</v>
      </c>
    </row>
    <row r="5521" spans="1:4" x14ac:dyDescent="0.3">
      <c r="A5521">
        <v>81.53000000002794</v>
      </c>
      <c r="B5521">
        <v>-774.59469807758887</v>
      </c>
      <c r="C5521">
        <v>0.39348998665809631</v>
      </c>
      <c r="D5521">
        <v>9722.2021484375</v>
      </c>
    </row>
    <row r="5522" spans="1:4" x14ac:dyDescent="0.3">
      <c r="A5522">
        <v>81.60999999998603</v>
      </c>
      <c r="B5522">
        <v>-774.59337235107978</v>
      </c>
      <c r="C5522">
        <v>0.39449000358581543</v>
      </c>
      <c r="D5522">
        <v>9723.255859375</v>
      </c>
    </row>
    <row r="5523" spans="1:4" x14ac:dyDescent="0.3">
      <c r="A5523">
        <v>81.699999999953434</v>
      </c>
      <c r="B5523">
        <v>-774.5918695987757</v>
      </c>
      <c r="C5523">
        <v>0.39548999071121216</v>
      </c>
      <c r="D5523">
        <v>9724.3544921875</v>
      </c>
    </row>
    <row r="5524" spans="1:4" x14ac:dyDescent="0.3">
      <c r="A5524">
        <v>81.799999999930151</v>
      </c>
      <c r="B5524">
        <v>-774.59020090714057</v>
      </c>
      <c r="C5524">
        <v>0.39649000763893127</v>
      </c>
      <c r="D5524">
        <v>9725.384765625</v>
      </c>
    </row>
    <row r="5525" spans="1:4" x14ac:dyDescent="0.3">
      <c r="A5525">
        <v>81.900000000023283</v>
      </c>
      <c r="B5525">
        <v>-774.58853161945899</v>
      </c>
      <c r="C5525">
        <v>0.39768999814987183</v>
      </c>
      <c r="D5525">
        <v>9726.3359375</v>
      </c>
    </row>
    <row r="5526" spans="1:4" x14ac:dyDescent="0.3">
      <c r="A5526">
        <v>82</v>
      </c>
      <c r="B5526">
        <v>-774.58686793461402</v>
      </c>
      <c r="C5526">
        <v>0.39868998527526855</v>
      </c>
      <c r="D5526">
        <v>9727.318359375</v>
      </c>
    </row>
    <row r="5527" spans="1:4" x14ac:dyDescent="0.3">
      <c r="A5527">
        <v>82.059999999939464</v>
      </c>
      <c r="B5527">
        <v>-774.58586240425666</v>
      </c>
      <c r="C5527">
        <v>0.39948999881744385</v>
      </c>
      <c r="D5527">
        <v>9728.326171875</v>
      </c>
    </row>
    <row r="5528" spans="1:4" x14ac:dyDescent="0.3">
      <c r="A5528">
        <v>82.119999999995343</v>
      </c>
      <c r="B5528">
        <v>-774.58486390724738</v>
      </c>
      <c r="C5528">
        <v>0.40009000897407532</v>
      </c>
      <c r="D5528">
        <v>9729.47265625</v>
      </c>
    </row>
    <row r="5529" spans="1:4" x14ac:dyDescent="0.3">
      <c r="A5529">
        <v>82.179999999934807</v>
      </c>
      <c r="B5529">
        <v>-774.58386457577308</v>
      </c>
      <c r="C5529">
        <v>0.40077999234199524</v>
      </c>
      <c r="D5529">
        <v>9730.5</v>
      </c>
    </row>
    <row r="5530" spans="1:4" x14ac:dyDescent="0.3">
      <c r="A5530">
        <v>82.25</v>
      </c>
      <c r="B5530">
        <v>-774.58270192757209</v>
      </c>
      <c r="C5530">
        <v>0.40158000588417053</v>
      </c>
      <c r="D5530">
        <v>9731.5888671875</v>
      </c>
    </row>
    <row r="5531" spans="1:4" x14ac:dyDescent="0.3">
      <c r="A5531">
        <v>82.319999999948777</v>
      </c>
      <c r="B5531">
        <v>-774.58153200760444</v>
      </c>
      <c r="C5531">
        <v>0.40248998999595642</v>
      </c>
      <c r="D5531">
        <v>9732.625</v>
      </c>
    </row>
    <row r="5532" spans="1:4" x14ac:dyDescent="0.3">
      <c r="A5532">
        <v>82.42000000004191</v>
      </c>
      <c r="B5532">
        <v>-774.57987034931739</v>
      </c>
      <c r="C5532">
        <v>0.40349000692367554</v>
      </c>
      <c r="D5532">
        <v>9733.615234375</v>
      </c>
    </row>
    <row r="5533" spans="1:4" x14ac:dyDescent="0.3">
      <c r="A5533">
        <v>82.510000000009313</v>
      </c>
      <c r="B5533">
        <v>-774.57836473599036</v>
      </c>
      <c r="C5533">
        <v>0.40448999404907227</v>
      </c>
      <c r="D5533">
        <v>9734.7392578125</v>
      </c>
    </row>
    <row r="5534" spans="1:4" x14ac:dyDescent="0.3">
      <c r="A5534">
        <v>82.60999999998603</v>
      </c>
      <c r="B5534">
        <v>-774.57669699802955</v>
      </c>
      <c r="C5534">
        <v>0.40569001436233521</v>
      </c>
      <c r="D5534">
        <v>9735.7412109375</v>
      </c>
    </row>
    <row r="5535" spans="1:4" x14ac:dyDescent="0.3">
      <c r="A5535">
        <v>82.709999999962747</v>
      </c>
      <c r="B5535">
        <v>-774.57503033295234</v>
      </c>
      <c r="C5535">
        <v>0.40689000487327576</v>
      </c>
      <c r="D5535">
        <v>9736.6923828125</v>
      </c>
    </row>
    <row r="5536" spans="1:4" x14ac:dyDescent="0.3">
      <c r="A5536">
        <v>82.799999999930151</v>
      </c>
      <c r="B5536">
        <v>-774.57353926315864</v>
      </c>
      <c r="C5536">
        <v>0.40788999199867249</v>
      </c>
      <c r="D5536">
        <v>9737.7119140625</v>
      </c>
    </row>
    <row r="5537" spans="1:4" x14ac:dyDescent="0.3">
      <c r="A5537">
        <v>82.869999999995343</v>
      </c>
      <c r="B5537">
        <v>-774.57236433640082</v>
      </c>
      <c r="C5537">
        <v>0.40869000554084778</v>
      </c>
      <c r="D5537">
        <v>9738.806640625</v>
      </c>
    </row>
    <row r="5538" spans="1:4" x14ac:dyDescent="0.3">
      <c r="A5538">
        <v>82.939999999944121</v>
      </c>
      <c r="B5538">
        <v>-774.57120037689765</v>
      </c>
      <c r="C5538">
        <v>0.40948998928070068</v>
      </c>
      <c r="D5538">
        <v>9739.9794921875</v>
      </c>
    </row>
    <row r="5539" spans="1:4" x14ac:dyDescent="0.3">
      <c r="A5539">
        <v>83.010000000009313</v>
      </c>
      <c r="B5539">
        <v>-774.5700281919535</v>
      </c>
      <c r="C5539">
        <v>0.41029000282287598</v>
      </c>
      <c r="D5539">
        <v>9741.1201171875</v>
      </c>
    </row>
    <row r="5540" spans="1:4" x14ac:dyDescent="0.3">
      <c r="A5540">
        <v>83.089999999967404</v>
      </c>
      <c r="B5540">
        <v>-774.56869233265479</v>
      </c>
      <c r="C5540">
        <v>0.41108998656272888</v>
      </c>
      <c r="D5540">
        <v>9742.236328125</v>
      </c>
    </row>
    <row r="5541" spans="1:4" x14ac:dyDescent="0.3">
      <c r="A5541">
        <v>83.189999999944121</v>
      </c>
      <c r="B5541">
        <v>-774.56703961506446</v>
      </c>
      <c r="C5541">
        <v>0.41229000687599182</v>
      </c>
      <c r="D5541">
        <v>9743.27734375</v>
      </c>
    </row>
    <row r="5542" spans="1:4" x14ac:dyDescent="0.3">
      <c r="A5542">
        <v>83.28000000002794</v>
      </c>
      <c r="B5542">
        <v>-774.56553519383033</v>
      </c>
      <c r="C5542">
        <v>0.41328999400138855</v>
      </c>
      <c r="D5542">
        <v>9744.3701171875</v>
      </c>
    </row>
    <row r="5543" spans="1:4" x14ac:dyDescent="0.3">
      <c r="A5543">
        <v>83.369999999995343</v>
      </c>
      <c r="B5543">
        <v>-774.56402683868964</v>
      </c>
      <c r="C5543">
        <v>0.41429001092910767</v>
      </c>
      <c r="D5543">
        <v>9745.45703125</v>
      </c>
    </row>
    <row r="5544" spans="1:4" x14ac:dyDescent="0.3">
      <c r="A5544">
        <v>83.46999999997206</v>
      </c>
      <c r="B5544">
        <v>-774.56236768379767</v>
      </c>
      <c r="C5544">
        <v>0.41549000144004822</v>
      </c>
      <c r="D5544">
        <v>9746.3974609375</v>
      </c>
    </row>
    <row r="5545" spans="1:4" x14ac:dyDescent="0.3">
      <c r="A5545">
        <v>83.559999999939464</v>
      </c>
      <c r="B5545">
        <v>-774.56086063995917</v>
      </c>
      <c r="C5545">
        <v>0.41648998856544495</v>
      </c>
      <c r="D5545">
        <v>9747.49609375</v>
      </c>
    </row>
    <row r="5546" spans="1:4" x14ac:dyDescent="0.3">
      <c r="A5546">
        <v>83.630000000004657</v>
      </c>
      <c r="B5546">
        <v>-774.55969238892158</v>
      </c>
      <c r="C5546">
        <v>0.41729000210762024</v>
      </c>
      <c r="D5546">
        <v>9748.498046875</v>
      </c>
    </row>
    <row r="5547" spans="1:4" x14ac:dyDescent="0.3">
      <c r="A5547">
        <v>83.689999999944121</v>
      </c>
      <c r="B5547">
        <v>-774.55870152130683</v>
      </c>
      <c r="C5547">
        <v>0.41789001226425171</v>
      </c>
      <c r="D5547">
        <v>9749.560546875</v>
      </c>
    </row>
    <row r="5548" spans="1:4" x14ac:dyDescent="0.3">
      <c r="A5548">
        <v>83.75</v>
      </c>
      <c r="B5548">
        <v>-774.55769777908881</v>
      </c>
      <c r="C5548">
        <v>0.41868999600410461</v>
      </c>
      <c r="D5548">
        <v>9750.6025390625</v>
      </c>
    </row>
    <row r="5549" spans="1:4" x14ac:dyDescent="0.3">
      <c r="A5549">
        <v>83.82999999995809</v>
      </c>
      <c r="B5549">
        <v>-774.55636859551032</v>
      </c>
      <c r="C5549">
        <v>0.41949000954627991</v>
      </c>
      <c r="D5549">
        <v>9751.6943359375</v>
      </c>
    </row>
    <row r="5550" spans="1:4" x14ac:dyDescent="0.3">
      <c r="A5550">
        <v>83.92000000004191</v>
      </c>
      <c r="B5550">
        <v>-774.55486429348548</v>
      </c>
      <c r="C5550">
        <v>0.42048999667167664</v>
      </c>
      <c r="D5550">
        <v>9752.748046875</v>
      </c>
    </row>
    <row r="5551" spans="1:4" x14ac:dyDescent="0.3">
      <c r="A5551">
        <v>84.020000000018626</v>
      </c>
      <c r="B5551">
        <v>-774.55319476738532</v>
      </c>
      <c r="C5551">
        <v>0.42168998718261719</v>
      </c>
      <c r="D5551">
        <v>9753.7470703125</v>
      </c>
    </row>
    <row r="5552" spans="1:4" x14ac:dyDescent="0.3">
      <c r="A5552">
        <v>84.10999999998603</v>
      </c>
      <c r="B5552">
        <v>-774.55169380322059</v>
      </c>
      <c r="C5552">
        <v>0.4226900041103363</v>
      </c>
      <c r="D5552">
        <v>9754.89453125</v>
      </c>
    </row>
    <row r="5553" spans="1:4" x14ac:dyDescent="0.3">
      <c r="A5553">
        <v>84.209999999962747</v>
      </c>
      <c r="B5553">
        <v>-774.5500326217707</v>
      </c>
      <c r="C5553">
        <v>0.42377999424934387</v>
      </c>
      <c r="D5553">
        <v>9755.892578125</v>
      </c>
    </row>
    <row r="5554" spans="1:4" x14ac:dyDescent="0.3">
      <c r="A5554">
        <v>84.309999999939464</v>
      </c>
      <c r="B5554">
        <v>-774.54836762562354</v>
      </c>
      <c r="C5554">
        <v>0.42489001154899597</v>
      </c>
      <c r="D5554">
        <v>9756.9013671875</v>
      </c>
    </row>
    <row r="5555" spans="1:4" x14ac:dyDescent="0.3">
      <c r="A5555">
        <v>84.39000000001397</v>
      </c>
      <c r="B5555">
        <v>-774.5470321239527</v>
      </c>
      <c r="C5555">
        <v>0.42577999830245972</v>
      </c>
      <c r="D5555">
        <v>9757.986328125</v>
      </c>
    </row>
    <row r="5556" spans="1:4" x14ac:dyDescent="0.3">
      <c r="A5556">
        <v>84.449999999953434</v>
      </c>
      <c r="B5556">
        <v>-774.54603267326911</v>
      </c>
      <c r="C5556">
        <v>0.42649000883102417</v>
      </c>
      <c r="D5556">
        <v>9759.0712890625</v>
      </c>
    </row>
    <row r="5557" spans="1:4" x14ac:dyDescent="0.3">
      <c r="A5557">
        <v>84.510000000009313</v>
      </c>
      <c r="B5557">
        <v>-774.54503286495765</v>
      </c>
      <c r="C5557">
        <v>0.42708998918533325</v>
      </c>
      <c r="D5557">
        <v>9760.171875</v>
      </c>
    </row>
    <row r="5558" spans="1:4" x14ac:dyDescent="0.3">
      <c r="A5558">
        <v>84.57999999995809</v>
      </c>
      <c r="B5558">
        <v>-774.54386199131568</v>
      </c>
      <c r="C5558">
        <v>0.42789000272750854</v>
      </c>
      <c r="D5558">
        <v>9761.1748046875</v>
      </c>
    </row>
    <row r="5559" spans="1:4" x14ac:dyDescent="0.3">
      <c r="A5559">
        <v>84.679999999934807</v>
      </c>
      <c r="B5559">
        <v>-774.54219437256415</v>
      </c>
      <c r="C5559">
        <v>0.4290899932384491</v>
      </c>
      <c r="D5559">
        <v>9762.2548828125</v>
      </c>
    </row>
    <row r="5560" spans="1:4" x14ac:dyDescent="0.3">
      <c r="A5560">
        <v>84.770000000018626</v>
      </c>
      <c r="B5560">
        <v>-774.54069328919013</v>
      </c>
      <c r="C5560">
        <v>0.43009001016616821</v>
      </c>
      <c r="D5560">
        <v>9763.267578125</v>
      </c>
    </row>
    <row r="5561" spans="1:4" x14ac:dyDescent="0.3">
      <c r="A5561">
        <v>84.869999999995343</v>
      </c>
      <c r="B5561">
        <v>-774.53902865067084</v>
      </c>
      <c r="C5561">
        <v>0.43108999729156494</v>
      </c>
      <c r="D5561">
        <v>9764.3193359375</v>
      </c>
    </row>
    <row r="5562" spans="1:4" x14ac:dyDescent="0.3">
      <c r="A5562">
        <v>84.96999999997206</v>
      </c>
      <c r="B5562">
        <v>-774.53736985340674</v>
      </c>
      <c r="C5562">
        <v>0.43228998780250549</v>
      </c>
      <c r="D5562">
        <v>9765.3017578125</v>
      </c>
    </row>
    <row r="5563" spans="1:4" x14ac:dyDescent="0.3">
      <c r="A5563">
        <v>85.059999999939464</v>
      </c>
      <c r="B5563">
        <v>-774.53585839882453</v>
      </c>
      <c r="C5563">
        <v>0.43329000473022461</v>
      </c>
      <c r="D5563">
        <v>9766.310546875</v>
      </c>
    </row>
    <row r="5564" spans="1:4" x14ac:dyDescent="0.3">
      <c r="A5564">
        <v>85.14000000001397</v>
      </c>
      <c r="B5564">
        <v>-774.53453362598975</v>
      </c>
      <c r="C5564">
        <v>0.43408998847007751</v>
      </c>
      <c r="D5564">
        <v>9767.4306640625</v>
      </c>
    </row>
    <row r="5565" spans="1:4" x14ac:dyDescent="0.3">
      <c r="A5565">
        <v>85.209999999962747</v>
      </c>
      <c r="B5565">
        <v>-774.53336907044013</v>
      </c>
      <c r="C5565">
        <v>0.43489000201225281</v>
      </c>
      <c r="D5565">
        <v>9768.580078125</v>
      </c>
    </row>
    <row r="5566" spans="1:4" x14ac:dyDescent="0.3">
      <c r="A5566">
        <v>85.270000000018626</v>
      </c>
      <c r="B5566">
        <v>-774.53236127510627</v>
      </c>
      <c r="C5566">
        <v>0.43568998575210571</v>
      </c>
      <c r="D5566">
        <v>9769.6328125</v>
      </c>
    </row>
    <row r="5567" spans="1:4" x14ac:dyDescent="0.3">
      <c r="A5567">
        <v>85.339999999967404</v>
      </c>
      <c r="B5567">
        <v>-774.53119946137031</v>
      </c>
      <c r="C5567">
        <v>0.43637999892234802</v>
      </c>
      <c r="D5567">
        <v>9770.7587890625</v>
      </c>
    </row>
    <row r="5568" spans="1:4" x14ac:dyDescent="0.3">
      <c r="A5568">
        <v>85.429999999934807</v>
      </c>
      <c r="B5568">
        <v>-774.52970374241431</v>
      </c>
      <c r="C5568">
        <v>0.4372900128364563</v>
      </c>
      <c r="D5568">
        <v>9771.87109375</v>
      </c>
    </row>
    <row r="5569" spans="1:4" x14ac:dyDescent="0.3">
      <c r="A5569">
        <v>85.53000000002794</v>
      </c>
      <c r="B5569">
        <v>-774.52803159370978</v>
      </c>
      <c r="C5569">
        <v>0.43849000334739685</v>
      </c>
      <c r="D5569">
        <v>9772.80078125</v>
      </c>
    </row>
    <row r="5570" spans="1:4" x14ac:dyDescent="0.3">
      <c r="A5570">
        <v>85.630000000004657</v>
      </c>
      <c r="B5570">
        <v>-774.52636373653968</v>
      </c>
      <c r="C5570">
        <v>0.43948999047279358</v>
      </c>
      <c r="D5570">
        <v>9773.8486328125</v>
      </c>
    </row>
    <row r="5571" spans="1:4" x14ac:dyDescent="0.3">
      <c r="A5571">
        <v>85.729999999981374</v>
      </c>
      <c r="B5571">
        <v>-774.52469695225318</v>
      </c>
      <c r="C5571">
        <v>0.44069001078605652</v>
      </c>
      <c r="D5571">
        <v>9774.7060546875</v>
      </c>
    </row>
    <row r="5572" spans="1:4" x14ac:dyDescent="0.3">
      <c r="A5572">
        <v>85.82999999995809</v>
      </c>
      <c r="B5572">
        <v>-774.5230299295481</v>
      </c>
      <c r="C5572">
        <v>0.44168999791145325</v>
      </c>
      <c r="D5572">
        <v>9775.6474609375</v>
      </c>
    </row>
    <row r="5573" spans="1:4" x14ac:dyDescent="0.3">
      <c r="A5573">
        <v>85.900000000023283</v>
      </c>
      <c r="B5573">
        <v>-774.52186501637061</v>
      </c>
      <c r="C5573">
        <v>0.44249001145362854</v>
      </c>
      <c r="D5573">
        <v>9776.658203125</v>
      </c>
    </row>
    <row r="5574" spans="1:4" x14ac:dyDescent="0.3">
      <c r="A5574">
        <v>85.96999999997206</v>
      </c>
      <c r="B5574">
        <v>-774.52069998398383</v>
      </c>
      <c r="C5574">
        <v>0.44308999180793762</v>
      </c>
      <c r="D5574">
        <v>9777.798828125</v>
      </c>
    </row>
    <row r="5575" spans="1:4" x14ac:dyDescent="0.3">
      <c r="A5575">
        <v>86.03000000002794</v>
      </c>
      <c r="B5575">
        <v>-774.51969481125434</v>
      </c>
      <c r="C5575">
        <v>0.44389000535011292</v>
      </c>
      <c r="D5575">
        <v>9778.802734375</v>
      </c>
    </row>
    <row r="5576" spans="1:4" x14ac:dyDescent="0.3">
      <c r="A5576">
        <v>86.089999999967404</v>
      </c>
      <c r="B5576">
        <v>-774.51870632782538</v>
      </c>
      <c r="C5576">
        <v>0.444489985704422</v>
      </c>
      <c r="D5576">
        <v>9779.810546875</v>
      </c>
    </row>
    <row r="5577" spans="1:4" x14ac:dyDescent="0.3">
      <c r="A5577">
        <v>86.17000000004191</v>
      </c>
      <c r="B5577">
        <v>-774.51736474648078</v>
      </c>
      <c r="C5577">
        <v>0.44528999924659729</v>
      </c>
      <c r="D5577">
        <v>9780.8876953125</v>
      </c>
    </row>
    <row r="5578" spans="1:4" x14ac:dyDescent="0.3">
      <c r="A5578">
        <v>86.270000000018626</v>
      </c>
      <c r="B5578">
        <v>-774.51570058479865</v>
      </c>
      <c r="C5578">
        <v>0.44628998637199402</v>
      </c>
      <c r="D5578">
        <v>9781.8984375</v>
      </c>
    </row>
    <row r="5579" spans="1:4" x14ac:dyDescent="0.3">
      <c r="A5579">
        <v>86.369999999995343</v>
      </c>
      <c r="B5579">
        <v>-774.51402807846625</v>
      </c>
      <c r="C5579">
        <v>0.44738000631332397</v>
      </c>
      <c r="D5579">
        <v>9782.875</v>
      </c>
    </row>
    <row r="5580" spans="1:4" x14ac:dyDescent="0.3">
      <c r="A5580">
        <v>86.46999999997206</v>
      </c>
      <c r="B5580">
        <v>-774.51237393036445</v>
      </c>
      <c r="C5580">
        <v>0.44848999381065369</v>
      </c>
      <c r="D5580">
        <v>9783.7958984375</v>
      </c>
    </row>
    <row r="5581" spans="1:4" x14ac:dyDescent="0.3">
      <c r="A5581">
        <v>86.559999999939464</v>
      </c>
      <c r="B5581">
        <v>-774.51086557522376</v>
      </c>
      <c r="C5581">
        <v>0.44929000735282898</v>
      </c>
      <c r="D5581">
        <v>9784.8095703125</v>
      </c>
    </row>
    <row r="5582" spans="1:4" x14ac:dyDescent="0.3">
      <c r="A5582">
        <v>86.64000000001397</v>
      </c>
      <c r="B5582">
        <v>-774.50954116001685</v>
      </c>
      <c r="C5582">
        <v>0.45008999109268188</v>
      </c>
      <c r="D5582">
        <v>9785.9033203125</v>
      </c>
    </row>
    <row r="5583" spans="1:4" x14ac:dyDescent="0.3">
      <c r="A5583">
        <v>86.709999999962747</v>
      </c>
      <c r="B5583">
        <v>-774.50836992874702</v>
      </c>
      <c r="C5583">
        <v>0.45089000463485718</v>
      </c>
      <c r="D5583">
        <v>9787.0107421875</v>
      </c>
    </row>
    <row r="5584" spans="1:4" x14ac:dyDescent="0.3">
      <c r="A5584">
        <v>86.770000000018626</v>
      </c>
      <c r="B5584">
        <v>-774.50736559048255</v>
      </c>
      <c r="C5584">
        <v>0.45149001479148865</v>
      </c>
      <c r="D5584">
        <v>9788.1337890625</v>
      </c>
    </row>
    <row r="5585" spans="1:4" x14ac:dyDescent="0.3">
      <c r="A5585">
        <v>86.82999999995809</v>
      </c>
      <c r="B5585">
        <v>-774.50636506691535</v>
      </c>
      <c r="C5585">
        <v>0.45208999514579773</v>
      </c>
      <c r="D5585">
        <v>9789.1416015625</v>
      </c>
    </row>
    <row r="5586" spans="1:4" x14ac:dyDescent="0.3">
      <c r="A5586">
        <v>86.900000000023283</v>
      </c>
      <c r="B5586">
        <v>-774.50519812717994</v>
      </c>
      <c r="C5586">
        <v>0.45289000868797302</v>
      </c>
      <c r="D5586">
        <v>9790.16015625</v>
      </c>
    </row>
    <row r="5587" spans="1:4" x14ac:dyDescent="0.3">
      <c r="A5587">
        <v>86.989999999990687</v>
      </c>
      <c r="B5587">
        <v>-774.50370252743323</v>
      </c>
      <c r="C5587">
        <v>0.45377999544143677</v>
      </c>
      <c r="D5587">
        <v>9791.2216796875</v>
      </c>
    </row>
    <row r="5588" spans="1:4" x14ac:dyDescent="0.3">
      <c r="A5588">
        <v>87.089999999967404</v>
      </c>
      <c r="B5588">
        <v>-774.50203145161231</v>
      </c>
      <c r="C5588">
        <v>0.45489001274108887</v>
      </c>
      <c r="D5588">
        <v>9792.2822265625</v>
      </c>
    </row>
    <row r="5589" spans="1:4" x14ac:dyDescent="0.3">
      <c r="A5589">
        <v>87.189999999944121</v>
      </c>
      <c r="B5589">
        <v>-774.5003625215586</v>
      </c>
      <c r="C5589">
        <v>0.4558899998664856</v>
      </c>
      <c r="D5589">
        <v>9793.36328125</v>
      </c>
    </row>
    <row r="5590" spans="1:4" x14ac:dyDescent="0.3">
      <c r="A5590">
        <v>87.290000000037253</v>
      </c>
      <c r="B5590">
        <v>-774.49869621410926</v>
      </c>
      <c r="C5590">
        <v>0.45688998699188232</v>
      </c>
      <c r="D5590">
        <v>9794.4443359375</v>
      </c>
    </row>
    <row r="5591" spans="1:4" x14ac:dyDescent="0.3">
      <c r="A5591">
        <v>87.35999999998603</v>
      </c>
      <c r="B5591">
        <v>-774.49753571167548</v>
      </c>
      <c r="C5591">
        <v>0.45748999714851379</v>
      </c>
      <c r="D5591">
        <v>9795.447265625</v>
      </c>
    </row>
    <row r="5592" spans="1:4" x14ac:dyDescent="0.3">
      <c r="A5592">
        <v>87.429999999934807</v>
      </c>
      <c r="B5592">
        <v>-774.49636281147559</v>
      </c>
      <c r="C5592">
        <v>0.45829001069068909</v>
      </c>
      <c r="D5592">
        <v>9796.47265625</v>
      </c>
    </row>
    <row r="5593" spans="1:4" x14ac:dyDescent="0.3">
      <c r="A5593">
        <v>87.5</v>
      </c>
      <c r="B5593">
        <v>-774.4952001632746</v>
      </c>
      <c r="C5593">
        <v>0.45897999405860901</v>
      </c>
      <c r="D5593">
        <v>9797.6083984375</v>
      </c>
    </row>
    <row r="5594" spans="1:4" x14ac:dyDescent="0.3">
      <c r="A5594">
        <v>87.559999999939464</v>
      </c>
      <c r="B5594">
        <v>-774.49419952049811</v>
      </c>
      <c r="C5594">
        <v>0.45969000458717346</v>
      </c>
      <c r="D5594">
        <v>9798.6689453125</v>
      </c>
    </row>
    <row r="5595" spans="1:4" x14ac:dyDescent="0.3">
      <c r="A5595">
        <v>87.630000000004657</v>
      </c>
      <c r="B5595">
        <v>-774.49302900448401</v>
      </c>
      <c r="C5595">
        <v>0.46029001474380493</v>
      </c>
      <c r="D5595">
        <v>9799.76953125</v>
      </c>
    </row>
    <row r="5596" spans="1:4" x14ac:dyDescent="0.3">
      <c r="A5596">
        <v>87.71999999997206</v>
      </c>
      <c r="B5596">
        <v>-774.49152804031928</v>
      </c>
      <c r="C5596">
        <v>0.46129000186920166</v>
      </c>
      <c r="D5596">
        <v>9800.8193359375</v>
      </c>
    </row>
    <row r="5597" spans="1:4" x14ac:dyDescent="0.3">
      <c r="A5597">
        <v>87.809999999939464</v>
      </c>
      <c r="B5597">
        <v>-774.49002934113105</v>
      </c>
      <c r="C5597">
        <v>0.46217998862266541</v>
      </c>
      <c r="D5597">
        <v>9801.828125</v>
      </c>
    </row>
    <row r="5598" spans="1:4" x14ac:dyDescent="0.3">
      <c r="A5598">
        <v>87.900000000023283</v>
      </c>
      <c r="B5598">
        <v>-774.48853672161658</v>
      </c>
      <c r="C5598">
        <v>0.46309000253677368</v>
      </c>
      <c r="D5598">
        <v>9802.9443359375</v>
      </c>
    </row>
    <row r="5599" spans="1:4" x14ac:dyDescent="0.3">
      <c r="A5599">
        <v>88</v>
      </c>
      <c r="B5599">
        <v>-774.48686791077216</v>
      </c>
      <c r="C5599">
        <v>0.46408998966217041</v>
      </c>
      <c r="D5599">
        <v>9803.9833984375</v>
      </c>
    </row>
    <row r="5600" spans="1:4" x14ac:dyDescent="0.3">
      <c r="A5600">
        <v>88.089999999967404</v>
      </c>
      <c r="B5600">
        <v>-774.48536575451453</v>
      </c>
      <c r="C5600">
        <v>0.46509000658988953</v>
      </c>
      <c r="D5600">
        <v>9805.03515625</v>
      </c>
    </row>
    <row r="5601" spans="1:4" x14ac:dyDescent="0.3">
      <c r="A5601">
        <v>88.17000000004191</v>
      </c>
      <c r="B5601">
        <v>-774.48403013363441</v>
      </c>
      <c r="C5601">
        <v>0.46588999032974243</v>
      </c>
      <c r="D5601">
        <v>9806.1689453125</v>
      </c>
    </row>
    <row r="5602" spans="1:4" x14ac:dyDescent="0.3">
      <c r="A5602">
        <v>88.239999999990687</v>
      </c>
      <c r="B5602">
        <v>-774.48286545887549</v>
      </c>
      <c r="C5602">
        <v>0.46669000387191772</v>
      </c>
      <c r="D5602">
        <v>9807.2294921875</v>
      </c>
    </row>
    <row r="5603" spans="1:4" x14ac:dyDescent="0.3">
      <c r="A5603">
        <v>88.299999999930151</v>
      </c>
      <c r="B5603">
        <v>-774.48186791554053</v>
      </c>
      <c r="C5603">
        <v>0.46729001402854919</v>
      </c>
      <c r="D5603">
        <v>9808.24609375</v>
      </c>
    </row>
    <row r="5604" spans="1:4" x14ac:dyDescent="0.3">
      <c r="A5604">
        <v>88.380000000004657</v>
      </c>
      <c r="B5604">
        <v>-774.4805324138697</v>
      </c>
      <c r="C5604">
        <v>0.4680899977684021</v>
      </c>
      <c r="D5604">
        <v>9809.369140625</v>
      </c>
    </row>
    <row r="5605" spans="1:4" x14ac:dyDescent="0.3">
      <c r="A5605">
        <v>88.459999999962747</v>
      </c>
      <c r="B5605">
        <v>-774.47919917717536</v>
      </c>
      <c r="C5605">
        <v>0.46889001131057739</v>
      </c>
      <c r="D5605">
        <v>9810.3828125</v>
      </c>
    </row>
    <row r="5606" spans="1:4" x14ac:dyDescent="0.3">
      <c r="A5606">
        <v>88.549999999930151</v>
      </c>
      <c r="B5606">
        <v>-774.47769249096473</v>
      </c>
      <c r="C5606">
        <v>0.46988999843597412</v>
      </c>
      <c r="D5606">
        <v>9811.501953125</v>
      </c>
    </row>
    <row r="5607" spans="1:4" x14ac:dyDescent="0.3">
      <c r="A5607">
        <v>88.630000000004657</v>
      </c>
      <c r="B5607">
        <v>-774.47635949268897</v>
      </c>
      <c r="C5607">
        <v>0.47069001197814941</v>
      </c>
      <c r="D5607">
        <v>9812.529296875</v>
      </c>
    </row>
    <row r="5608" spans="1:4" x14ac:dyDescent="0.3">
      <c r="A5608">
        <v>88.729999999981374</v>
      </c>
      <c r="B5608">
        <v>-774.47470200672706</v>
      </c>
      <c r="C5608">
        <v>0.47168999910354614</v>
      </c>
      <c r="D5608">
        <v>9813.5263671875</v>
      </c>
    </row>
    <row r="5609" spans="1:4" x14ac:dyDescent="0.3">
      <c r="A5609">
        <v>88.82999999995809</v>
      </c>
      <c r="B5609">
        <v>-774.47303629532416</v>
      </c>
      <c r="C5609">
        <v>0.47268998622894287</v>
      </c>
      <c r="D5609">
        <v>9814.541015625</v>
      </c>
    </row>
    <row r="5610" spans="1:4" x14ac:dyDescent="0.3">
      <c r="A5610">
        <v>88.910000000032596</v>
      </c>
      <c r="B5610">
        <v>-774.47170043602546</v>
      </c>
      <c r="C5610">
        <v>0.47348999977111816</v>
      </c>
      <c r="D5610">
        <v>9815.6220703125</v>
      </c>
    </row>
    <row r="5611" spans="1:4" x14ac:dyDescent="0.3">
      <c r="A5611">
        <v>88.979999999981374</v>
      </c>
      <c r="B5611">
        <v>-774.4705396951731</v>
      </c>
      <c r="C5611">
        <v>0.47409000992774963</v>
      </c>
      <c r="D5611">
        <v>9816.763671875</v>
      </c>
    </row>
    <row r="5612" spans="1:4" x14ac:dyDescent="0.3">
      <c r="A5612">
        <v>89.040000000037253</v>
      </c>
      <c r="B5612">
        <v>-774.46953070774634</v>
      </c>
      <c r="C5612">
        <v>0.47468999028205872</v>
      </c>
      <c r="D5612">
        <v>9817.8408203125</v>
      </c>
    </row>
    <row r="5613" spans="1:4" x14ac:dyDescent="0.3">
      <c r="A5613">
        <v>89.10999999998603</v>
      </c>
      <c r="B5613">
        <v>-774.46836901321967</v>
      </c>
      <c r="C5613">
        <v>0.47549000382423401</v>
      </c>
      <c r="D5613">
        <v>9818.8515625</v>
      </c>
    </row>
    <row r="5614" spans="1:4" x14ac:dyDescent="0.3">
      <c r="A5614">
        <v>89.179999999934807</v>
      </c>
      <c r="B5614">
        <v>-774.46719802036841</v>
      </c>
      <c r="C5614">
        <v>0.47609001398086548</v>
      </c>
      <c r="D5614">
        <v>9819.869140625</v>
      </c>
    </row>
    <row r="5615" spans="1:4" x14ac:dyDescent="0.3">
      <c r="A5615">
        <v>89.270000000018626</v>
      </c>
      <c r="B5615">
        <v>-774.46569693699439</v>
      </c>
      <c r="C5615">
        <v>0.47709000110626221</v>
      </c>
      <c r="D5615">
        <v>9820.9189453125</v>
      </c>
    </row>
    <row r="5616" spans="1:4" x14ac:dyDescent="0.3">
      <c r="A5616">
        <v>89.35999999998603</v>
      </c>
      <c r="B5616">
        <v>-774.46419907227119</v>
      </c>
      <c r="C5616">
        <v>0.4778900146484375</v>
      </c>
      <c r="D5616">
        <v>9821.9404296875</v>
      </c>
    </row>
    <row r="5617" spans="1:4" x14ac:dyDescent="0.3">
      <c r="A5617">
        <v>89.459999999962747</v>
      </c>
      <c r="B5617">
        <v>-774.46252978458961</v>
      </c>
      <c r="C5617">
        <v>0.47889000177383423</v>
      </c>
      <c r="D5617">
        <v>9822.89453125</v>
      </c>
    </row>
    <row r="5618" spans="1:4" x14ac:dyDescent="0.3">
      <c r="A5618">
        <v>89.559999999939464</v>
      </c>
      <c r="B5618">
        <v>-774.46086860313972</v>
      </c>
      <c r="C5618">
        <v>0.47988998889923096</v>
      </c>
      <c r="D5618">
        <v>9823.7080078125</v>
      </c>
    </row>
    <row r="5619" spans="1:4" x14ac:dyDescent="0.3">
      <c r="A5619">
        <v>89.64000000001397</v>
      </c>
      <c r="B5619">
        <v>-774.45953763142188</v>
      </c>
      <c r="C5619">
        <v>0.48069000244140625</v>
      </c>
      <c r="D5619">
        <v>9824.755859375</v>
      </c>
    </row>
    <row r="5620" spans="1:4" x14ac:dyDescent="0.3">
      <c r="A5620">
        <v>89.709999999962747</v>
      </c>
      <c r="B5620">
        <v>-774.45836830750068</v>
      </c>
      <c r="C5620">
        <v>0.48148998618125916</v>
      </c>
      <c r="D5620">
        <v>9825.853515625</v>
      </c>
    </row>
    <row r="5621" spans="1:4" x14ac:dyDescent="0.3">
      <c r="A5621">
        <v>89.770000000018626</v>
      </c>
      <c r="B5621">
        <v>-774.4573698104914</v>
      </c>
      <c r="C5621">
        <v>0.48208999633789063</v>
      </c>
      <c r="D5621">
        <v>9826.986328125</v>
      </c>
    </row>
    <row r="5622" spans="1:4" x14ac:dyDescent="0.3">
      <c r="A5622">
        <v>89.82999999995809</v>
      </c>
      <c r="B5622">
        <v>-774.45635796204169</v>
      </c>
      <c r="C5622">
        <v>0.48269000649452209</v>
      </c>
      <c r="D5622">
        <v>9828.0615234375</v>
      </c>
    </row>
    <row r="5623" spans="1:4" x14ac:dyDescent="0.3">
      <c r="A5623">
        <v>89.910000000032596</v>
      </c>
      <c r="B5623">
        <v>-774.45503259316047</v>
      </c>
      <c r="C5623">
        <v>0.483489990234375</v>
      </c>
      <c r="D5623">
        <v>9829.2265625</v>
      </c>
    </row>
    <row r="5624" spans="1:4" x14ac:dyDescent="0.3">
      <c r="A5624">
        <v>90.010000000009313</v>
      </c>
      <c r="B5624">
        <v>-774.45336974278052</v>
      </c>
      <c r="C5624">
        <v>0.48449000716209412</v>
      </c>
      <c r="D5624">
        <v>9830.3203125</v>
      </c>
    </row>
    <row r="5625" spans="1:4" x14ac:dyDescent="0.3">
      <c r="A5625">
        <v>90.10999999998603</v>
      </c>
      <c r="B5625">
        <v>-774.45169461384376</v>
      </c>
      <c r="C5625">
        <v>0.48548999428749084</v>
      </c>
      <c r="D5625">
        <v>9831.37890625</v>
      </c>
    </row>
    <row r="5626" spans="1:4" x14ac:dyDescent="0.3">
      <c r="A5626">
        <v>90.209999999962747</v>
      </c>
      <c r="B5626">
        <v>-774.45003021374305</v>
      </c>
      <c r="C5626">
        <v>0.48649001121520996</v>
      </c>
      <c r="D5626">
        <v>9832.2646484375</v>
      </c>
    </row>
    <row r="5627" spans="1:4" x14ac:dyDescent="0.3">
      <c r="A5627">
        <v>90.309999999939464</v>
      </c>
      <c r="B5627">
        <v>-774.44836950913032</v>
      </c>
      <c r="C5627">
        <v>0.48748999834060669</v>
      </c>
      <c r="D5627">
        <v>9833.140625</v>
      </c>
    </row>
    <row r="5628" spans="1:4" x14ac:dyDescent="0.3">
      <c r="A5628">
        <v>90.410000000032596</v>
      </c>
      <c r="B5628">
        <v>-774.44669294968207</v>
      </c>
      <c r="C5628">
        <v>0.48848998546600342</v>
      </c>
      <c r="D5628">
        <v>9834.22265625</v>
      </c>
    </row>
    <row r="5629" spans="1:4" x14ac:dyDescent="0.3">
      <c r="A5629">
        <v>90.479999999981374</v>
      </c>
      <c r="B5629">
        <v>-774.44553328171332</v>
      </c>
      <c r="C5629">
        <v>0.48908999562263489</v>
      </c>
      <c r="D5629">
        <v>9835.2890625</v>
      </c>
    </row>
    <row r="5630" spans="1:4" x14ac:dyDescent="0.3">
      <c r="A5630">
        <v>90.540000000037253</v>
      </c>
      <c r="B5630">
        <v>-774.44453371182044</v>
      </c>
      <c r="C5630">
        <v>0.4897800087928772</v>
      </c>
      <c r="D5630">
        <v>9836.359375</v>
      </c>
    </row>
    <row r="5631" spans="1:4" x14ac:dyDescent="0.3">
      <c r="A5631">
        <v>90.599999999976717</v>
      </c>
      <c r="B5631">
        <v>-774.44353485718329</v>
      </c>
      <c r="C5631">
        <v>0.49048998951911926</v>
      </c>
      <c r="D5631">
        <v>9837.4111328125</v>
      </c>
    </row>
    <row r="5632" spans="1:4" x14ac:dyDescent="0.3">
      <c r="A5632">
        <v>90.67000000004191</v>
      </c>
      <c r="B5632">
        <v>-774.44236136093696</v>
      </c>
      <c r="C5632">
        <v>0.49108999967575073</v>
      </c>
      <c r="D5632">
        <v>9838.4794921875</v>
      </c>
    </row>
    <row r="5633" spans="1:4" x14ac:dyDescent="0.3">
      <c r="A5633">
        <v>90.760000000009313</v>
      </c>
      <c r="B5633">
        <v>-774.44086802616675</v>
      </c>
      <c r="C5633">
        <v>0.49208998680114746</v>
      </c>
      <c r="D5633">
        <v>9839.4970703125</v>
      </c>
    </row>
    <row r="5634" spans="1:4" x14ac:dyDescent="0.3">
      <c r="A5634">
        <v>90.85999999998603</v>
      </c>
      <c r="B5634">
        <v>-774.43919933453162</v>
      </c>
      <c r="C5634">
        <v>0.49298000335693359</v>
      </c>
      <c r="D5634">
        <v>9840.4501953125</v>
      </c>
    </row>
    <row r="5635" spans="1:4" x14ac:dyDescent="0.3">
      <c r="A5635">
        <v>90.949999999953434</v>
      </c>
      <c r="B5635">
        <v>-774.43769813194831</v>
      </c>
      <c r="C5635">
        <v>0.49388998746871948</v>
      </c>
      <c r="D5635">
        <v>9841.5693359375</v>
      </c>
    </row>
    <row r="5636" spans="1:4" x14ac:dyDescent="0.3">
      <c r="A5636">
        <v>91.049999999930151</v>
      </c>
      <c r="B5636">
        <v>-774.43603873863776</v>
      </c>
      <c r="C5636">
        <v>0.4948900043964386</v>
      </c>
      <c r="D5636">
        <v>9842.4501953125</v>
      </c>
    </row>
    <row r="5637" spans="1:4" x14ac:dyDescent="0.3">
      <c r="A5637">
        <v>91.14000000001397</v>
      </c>
      <c r="B5637">
        <v>-774.43452978745063</v>
      </c>
      <c r="C5637">
        <v>0.49588999152183533</v>
      </c>
      <c r="D5637">
        <v>9843.513671875</v>
      </c>
    </row>
    <row r="5638" spans="1:4" x14ac:dyDescent="0.3">
      <c r="A5638">
        <v>91.21999999997206</v>
      </c>
      <c r="B5638">
        <v>-774.43319440498908</v>
      </c>
      <c r="C5638">
        <v>0.49669000506401062</v>
      </c>
      <c r="D5638">
        <v>9844.5732421875</v>
      </c>
    </row>
    <row r="5639" spans="1:4" x14ac:dyDescent="0.3">
      <c r="A5639">
        <v>91.290000000037253</v>
      </c>
      <c r="B5639">
        <v>-774.43203318729957</v>
      </c>
      <c r="C5639">
        <v>0.4972899854183197</v>
      </c>
      <c r="D5639">
        <v>9845.625</v>
      </c>
    </row>
    <row r="5640" spans="1:4" x14ac:dyDescent="0.3">
      <c r="A5640">
        <v>91.349999999976717</v>
      </c>
      <c r="B5640">
        <v>-774.43103314056953</v>
      </c>
      <c r="C5640">
        <v>0.49797999858856201</v>
      </c>
      <c r="D5640">
        <v>9846.71875</v>
      </c>
    </row>
    <row r="5641" spans="1:4" x14ac:dyDescent="0.3">
      <c r="A5641">
        <v>91.400000000023283</v>
      </c>
      <c r="B5641">
        <v>-774.4301983179148</v>
      </c>
      <c r="C5641">
        <v>0.49849000573158264</v>
      </c>
      <c r="D5641">
        <v>9847.7314453125</v>
      </c>
    </row>
    <row r="5642" spans="1:4" x14ac:dyDescent="0.3">
      <c r="A5642">
        <v>91.46999999997206</v>
      </c>
      <c r="B5642">
        <v>-774.42903066292365</v>
      </c>
      <c r="C5642">
        <v>0.49928998947143555</v>
      </c>
      <c r="D5642">
        <v>9848.7568359375</v>
      </c>
    </row>
    <row r="5643" spans="1:4" x14ac:dyDescent="0.3">
      <c r="A5643">
        <v>91.569999999948777</v>
      </c>
      <c r="B5643">
        <v>-774.42736435547431</v>
      </c>
      <c r="C5643">
        <v>0.50028997659683228</v>
      </c>
      <c r="D5643">
        <v>9849.7275390625</v>
      </c>
    </row>
    <row r="5644" spans="1:4" x14ac:dyDescent="0.3">
      <c r="A5644">
        <v>91.660000000032596</v>
      </c>
      <c r="B5644">
        <v>-774.42586029186805</v>
      </c>
      <c r="C5644">
        <v>0.50108999013900757</v>
      </c>
      <c r="D5644">
        <v>9850.765625</v>
      </c>
    </row>
    <row r="5645" spans="1:4" x14ac:dyDescent="0.3">
      <c r="A5645">
        <v>91.75</v>
      </c>
      <c r="B5645">
        <v>-774.42437029495795</v>
      </c>
      <c r="C5645">
        <v>0.5020899772644043</v>
      </c>
      <c r="D5645">
        <v>9851.8115234375</v>
      </c>
    </row>
    <row r="5646" spans="1:4" x14ac:dyDescent="0.3">
      <c r="A5646">
        <v>91.839999999967404</v>
      </c>
      <c r="B5646">
        <v>-774.42286372795661</v>
      </c>
      <c r="C5646">
        <v>0.50288999080657959</v>
      </c>
      <c r="D5646">
        <v>9852.87109375</v>
      </c>
    </row>
    <row r="5647" spans="1:4" x14ac:dyDescent="0.3">
      <c r="A5647">
        <v>91.929999999934807</v>
      </c>
      <c r="B5647">
        <v>-774.42136300221046</v>
      </c>
      <c r="C5647">
        <v>0.50388997793197632</v>
      </c>
      <c r="D5647">
        <v>9853.8759765625</v>
      </c>
    </row>
    <row r="5648" spans="1:4" x14ac:dyDescent="0.3">
      <c r="A5648">
        <v>92.010000000009313</v>
      </c>
      <c r="B5648">
        <v>-774.42003465309699</v>
      </c>
      <c r="C5648">
        <v>0.50468999147415161</v>
      </c>
      <c r="D5648">
        <v>9854.9599609375</v>
      </c>
    </row>
    <row r="5649" spans="1:4" x14ac:dyDescent="0.3">
      <c r="A5649">
        <v>92.069999999948777</v>
      </c>
      <c r="B5649">
        <v>-774.41903246059974</v>
      </c>
      <c r="C5649">
        <v>0.50528997182846069</v>
      </c>
      <c r="D5649">
        <v>9855.9931640625</v>
      </c>
    </row>
    <row r="5650" spans="1:4" x14ac:dyDescent="0.3">
      <c r="A5650">
        <v>92.130000000004657</v>
      </c>
      <c r="B5650">
        <v>-774.41803038731177</v>
      </c>
      <c r="C5650">
        <v>0.50589001178741455</v>
      </c>
      <c r="D5650">
        <v>9857.0390625</v>
      </c>
    </row>
    <row r="5651" spans="1:4" x14ac:dyDescent="0.3">
      <c r="A5651">
        <v>92.199999999953434</v>
      </c>
      <c r="B5651">
        <v>-774.41687048092444</v>
      </c>
      <c r="C5651">
        <v>0.50657999515533447</v>
      </c>
      <c r="D5651">
        <v>9858.0771484375</v>
      </c>
    </row>
    <row r="5652" spans="1:4" x14ac:dyDescent="0.3">
      <c r="A5652">
        <v>92.28000000002794</v>
      </c>
      <c r="B5652">
        <v>-774.41552794590552</v>
      </c>
      <c r="C5652">
        <v>0.50748997926712036</v>
      </c>
      <c r="D5652">
        <v>9859.15625</v>
      </c>
    </row>
    <row r="5653" spans="1:4" x14ac:dyDescent="0.3">
      <c r="A5653">
        <v>92.369999999995343</v>
      </c>
      <c r="B5653">
        <v>-774.4140313924845</v>
      </c>
      <c r="C5653">
        <v>0.50828999280929565</v>
      </c>
      <c r="D5653">
        <v>9860.185546875</v>
      </c>
    </row>
    <row r="5654" spans="1:4" x14ac:dyDescent="0.3">
      <c r="A5654">
        <v>92.459999999962747</v>
      </c>
      <c r="B5654">
        <v>-774.41253197804053</v>
      </c>
      <c r="C5654">
        <v>0.50928997993469238</v>
      </c>
      <c r="D5654">
        <v>9861.28515625</v>
      </c>
    </row>
    <row r="5655" spans="1:4" x14ac:dyDescent="0.3">
      <c r="A5655">
        <v>92.559999999939464</v>
      </c>
      <c r="B5655">
        <v>-774.41086340561469</v>
      </c>
      <c r="C5655">
        <v>0.51029002666473389</v>
      </c>
      <c r="D5655">
        <v>9862.2861328125</v>
      </c>
    </row>
    <row r="5656" spans="1:4" x14ac:dyDescent="0.3">
      <c r="A5656">
        <v>92.660000000032596</v>
      </c>
      <c r="B5656">
        <v>-774.40919721737464</v>
      </c>
      <c r="C5656">
        <v>0.51129001379013062</v>
      </c>
      <c r="D5656">
        <v>9863.384765625</v>
      </c>
    </row>
    <row r="5657" spans="1:4" x14ac:dyDescent="0.3">
      <c r="A5657">
        <v>92.739999999990687</v>
      </c>
      <c r="B5657">
        <v>-774.40786493435462</v>
      </c>
      <c r="C5657">
        <v>0.51209002733230591</v>
      </c>
      <c r="D5657">
        <v>9864.4609375</v>
      </c>
    </row>
    <row r="5658" spans="1:4" x14ac:dyDescent="0.3">
      <c r="A5658">
        <v>92.809999999939464</v>
      </c>
      <c r="B5658">
        <v>-774.40670323982795</v>
      </c>
      <c r="C5658">
        <v>0.51288998126983643</v>
      </c>
      <c r="D5658">
        <v>9865.5703125</v>
      </c>
    </row>
    <row r="5659" spans="1:4" x14ac:dyDescent="0.3">
      <c r="A5659">
        <v>92.880000000004657</v>
      </c>
      <c r="B5659">
        <v>-774.40553200855811</v>
      </c>
      <c r="C5659">
        <v>0.51349002122879028</v>
      </c>
      <c r="D5659">
        <v>9866.7080078125</v>
      </c>
    </row>
    <row r="5660" spans="1:4" x14ac:dyDescent="0.3">
      <c r="A5660">
        <v>92.949999999953434</v>
      </c>
      <c r="B5660">
        <v>-774.40436697617133</v>
      </c>
      <c r="C5660">
        <v>0.5142899751663208</v>
      </c>
      <c r="D5660">
        <v>9867.720703125</v>
      </c>
    </row>
    <row r="5661" spans="1:4" x14ac:dyDescent="0.3">
      <c r="A5661">
        <v>93.03000000002794</v>
      </c>
      <c r="B5661">
        <v>-774.40303040161689</v>
      </c>
      <c r="C5661">
        <v>0.51508998870849609</v>
      </c>
      <c r="D5661">
        <v>9868.77734375</v>
      </c>
    </row>
    <row r="5662" spans="1:4" x14ac:dyDescent="0.3">
      <c r="A5662">
        <v>93.119999999995343</v>
      </c>
      <c r="B5662">
        <v>-774.40153813973029</v>
      </c>
      <c r="C5662">
        <v>0.51608997583389282</v>
      </c>
      <c r="D5662">
        <v>9869.873046875</v>
      </c>
    </row>
    <row r="5663" spans="1:4" x14ac:dyDescent="0.3">
      <c r="A5663">
        <v>93.209999999962747</v>
      </c>
      <c r="B5663">
        <v>-774.4000378908213</v>
      </c>
      <c r="C5663">
        <v>0.51697999238967896</v>
      </c>
      <c r="D5663">
        <v>9870.8994140625</v>
      </c>
    </row>
    <row r="5664" spans="1:4" x14ac:dyDescent="0.3">
      <c r="A5664">
        <v>93.309999999939464</v>
      </c>
      <c r="B5664">
        <v>-774.39837086811622</v>
      </c>
      <c r="C5664">
        <v>0.51809000968933105</v>
      </c>
      <c r="D5664">
        <v>9871.75390625</v>
      </c>
    </row>
    <row r="5665" spans="1:4" x14ac:dyDescent="0.3">
      <c r="A5665">
        <v>93.410000000032596</v>
      </c>
      <c r="B5665">
        <v>-774.39669776573737</v>
      </c>
      <c r="C5665">
        <v>0.51908999681472778</v>
      </c>
      <c r="D5665">
        <v>9872.787109375</v>
      </c>
    </row>
    <row r="5666" spans="1:4" x14ac:dyDescent="0.3">
      <c r="A5666">
        <v>93.489999999990687</v>
      </c>
      <c r="B5666">
        <v>-774.39536631718238</v>
      </c>
      <c r="C5666">
        <v>0.51989001035690308</v>
      </c>
      <c r="D5666">
        <v>9873.9423828125</v>
      </c>
    </row>
    <row r="5667" spans="1:4" x14ac:dyDescent="0.3">
      <c r="A5667">
        <v>93.559999999939464</v>
      </c>
      <c r="B5667">
        <v>-774.39419305935462</v>
      </c>
      <c r="C5667">
        <v>0.52069002389907837</v>
      </c>
      <c r="D5667">
        <v>9874.974609375</v>
      </c>
    </row>
    <row r="5668" spans="1:4" x14ac:dyDescent="0.3">
      <c r="A5668">
        <v>93.619999999995343</v>
      </c>
      <c r="B5668">
        <v>-774.39319933071693</v>
      </c>
      <c r="C5668">
        <v>0.52129000425338745</v>
      </c>
      <c r="D5668">
        <v>9875.98828125</v>
      </c>
    </row>
    <row r="5669" spans="1:4" x14ac:dyDescent="0.3">
      <c r="A5669">
        <v>93.689999999944121</v>
      </c>
      <c r="B5669">
        <v>-774.39203286781867</v>
      </c>
      <c r="C5669">
        <v>0.52209001779556274</v>
      </c>
      <c r="D5669">
        <v>9877.04296875</v>
      </c>
    </row>
    <row r="5670" spans="1:4" x14ac:dyDescent="0.3">
      <c r="A5670">
        <v>93.770000000018626</v>
      </c>
      <c r="B5670">
        <v>-774.39069724693854</v>
      </c>
      <c r="C5670">
        <v>0.52288997173309326</v>
      </c>
      <c r="D5670">
        <v>9878.1044921875</v>
      </c>
    </row>
    <row r="5671" spans="1:4" x14ac:dyDescent="0.3">
      <c r="A5671">
        <v>93.869999999995343</v>
      </c>
      <c r="B5671">
        <v>-774.38903570786078</v>
      </c>
      <c r="C5671">
        <v>0.52389001846313477</v>
      </c>
      <c r="D5671">
        <v>9879.1630859375</v>
      </c>
    </row>
    <row r="5672" spans="1:4" x14ac:dyDescent="0.3">
      <c r="A5672">
        <v>93.959999999962747</v>
      </c>
      <c r="B5672">
        <v>-774.38753724709113</v>
      </c>
      <c r="C5672">
        <v>0.52489000558853149</v>
      </c>
      <c r="D5672">
        <v>9880.193359375</v>
      </c>
    </row>
    <row r="5673" spans="1:4" x14ac:dyDescent="0.3">
      <c r="A5673">
        <v>94.059999999939464</v>
      </c>
      <c r="B5673">
        <v>-774.38586235657294</v>
      </c>
      <c r="C5673">
        <v>0.52597999572753906</v>
      </c>
      <c r="D5673">
        <v>9880.9306640625</v>
      </c>
    </row>
    <row r="5674" spans="1:4" x14ac:dyDescent="0.3">
      <c r="A5674">
        <v>94.160000000032596</v>
      </c>
      <c r="B5674">
        <v>-774.38420200958808</v>
      </c>
      <c r="C5674">
        <v>0.52709001302719116</v>
      </c>
      <c r="D5674">
        <v>9881.94921875</v>
      </c>
    </row>
    <row r="5675" spans="1:4" x14ac:dyDescent="0.3">
      <c r="A5675">
        <v>94.239999999990687</v>
      </c>
      <c r="B5675">
        <v>-774.38286662712653</v>
      </c>
      <c r="C5675">
        <v>0.52789002656936646</v>
      </c>
      <c r="D5675">
        <v>9883.1015625</v>
      </c>
    </row>
    <row r="5676" spans="1:4" x14ac:dyDescent="0.3">
      <c r="A5676">
        <v>94.299999999930151</v>
      </c>
      <c r="B5676">
        <v>-774.38186681881507</v>
      </c>
      <c r="C5676">
        <v>0.52849000692367554</v>
      </c>
      <c r="D5676">
        <v>9884.12109375</v>
      </c>
    </row>
    <row r="5677" spans="1:4" x14ac:dyDescent="0.3">
      <c r="A5677">
        <v>94.35999999998603</v>
      </c>
      <c r="B5677">
        <v>-774.3808682025965</v>
      </c>
      <c r="C5677">
        <v>0.52929002046585083</v>
      </c>
      <c r="D5677">
        <v>9885.1240234375</v>
      </c>
    </row>
    <row r="5678" spans="1:4" x14ac:dyDescent="0.3">
      <c r="A5678">
        <v>94.429999999934807</v>
      </c>
      <c r="B5678">
        <v>-774.37969971314033</v>
      </c>
      <c r="C5678">
        <v>0.52989000082015991</v>
      </c>
      <c r="D5678">
        <v>9886.2578125</v>
      </c>
    </row>
    <row r="5679" spans="1:4" x14ac:dyDescent="0.3">
      <c r="A5679">
        <v>94.5</v>
      </c>
      <c r="B5679">
        <v>-774.37853372707923</v>
      </c>
      <c r="C5679">
        <v>0.53069001436233521</v>
      </c>
      <c r="D5679">
        <v>9887.29296875</v>
      </c>
    </row>
    <row r="5680" spans="1:4" x14ac:dyDescent="0.3">
      <c r="A5680">
        <v>94.599999999976717</v>
      </c>
      <c r="B5680">
        <v>-774.37686741962989</v>
      </c>
      <c r="C5680">
        <v>0.53188997507095337</v>
      </c>
      <c r="D5680">
        <v>9888.3857421875</v>
      </c>
    </row>
    <row r="5681" spans="1:4" x14ac:dyDescent="0.3">
      <c r="A5681">
        <v>94.699999999953434</v>
      </c>
      <c r="B5681">
        <v>-774.37519848957618</v>
      </c>
      <c r="C5681">
        <v>0.53289002180099487</v>
      </c>
      <c r="D5681">
        <v>9889.4560546875</v>
      </c>
    </row>
    <row r="5682" spans="1:4" x14ac:dyDescent="0.3">
      <c r="A5682">
        <v>94.799999999930151</v>
      </c>
      <c r="B5682">
        <v>-774.37353551998694</v>
      </c>
      <c r="C5682">
        <v>0.5338900089263916</v>
      </c>
      <c r="D5682">
        <v>9890.390625</v>
      </c>
    </row>
    <row r="5683" spans="1:4" x14ac:dyDescent="0.3">
      <c r="A5683">
        <v>94.900000000023283</v>
      </c>
      <c r="B5683">
        <v>-774.37186897411902</v>
      </c>
      <c r="C5683">
        <v>0.53509002923965454</v>
      </c>
      <c r="D5683">
        <v>9891.294921875</v>
      </c>
    </row>
    <row r="5684" spans="1:4" x14ac:dyDescent="0.3">
      <c r="A5684">
        <v>94.989999999990687</v>
      </c>
      <c r="B5684">
        <v>-774.37036264553626</v>
      </c>
      <c r="C5684">
        <v>0.53609001636505127</v>
      </c>
      <c r="D5684">
        <v>9892.419921875</v>
      </c>
    </row>
    <row r="5685" spans="1:4" x14ac:dyDescent="0.3">
      <c r="A5685">
        <v>95.059999999939464</v>
      </c>
      <c r="B5685">
        <v>-774.36919952049811</v>
      </c>
      <c r="C5685">
        <v>0.53668999671936035</v>
      </c>
      <c r="D5685">
        <v>9893.498046875</v>
      </c>
    </row>
    <row r="5686" spans="1:4" x14ac:dyDescent="0.3">
      <c r="A5686">
        <v>95.119999999995343</v>
      </c>
      <c r="B5686">
        <v>-774.36819661274512</v>
      </c>
      <c r="C5686">
        <v>0.53749001026153564</v>
      </c>
      <c r="D5686">
        <v>9894.611328125</v>
      </c>
    </row>
    <row r="5687" spans="1:4" x14ac:dyDescent="0.3">
      <c r="A5687">
        <v>95.189999999944121</v>
      </c>
      <c r="B5687">
        <v>-774.36703420296271</v>
      </c>
      <c r="C5687">
        <v>0.53808999061584473</v>
      </c>
      <c r="D5687">
        <v>9895.689453125</v>
      </c>
    </row>
    <row r="5688" spans="1:4" x14ac:dyDescent="0.3">
      <c r="A5688">
        <v>95.28000000002794</v>
      </c>
      <c r="B5688">
        <v>-774.36553061619361</v>
      </c>
      <c r="C5688">
        <v>0.53908997774124146</v>
      </c>
      <c r="D5688">
        <v>9896.7568359375</v>
      </c>
    </row>
    <row r="5689" spans="1:4" x14ac:dyDescent="0.3">
      <c r="A5689">
        <v>95.380000000004657</v>
      </c>
      <c r="B5689">
        <v>-774.36386347427924</v>
      </c>
      <c r="C5689">
        <v>0.54028999805450439</v>
      </c>
      <c r="D5689">
        <v>9897.8203125</v>
      </c>
    </row>
    <row r="5690" spans="1:4" x14ac:dyDescent="0.3">
      <c r="A5690">
        <v>95.46999999997206</v>
      </c>
      <c r="B5690">
        <v>-774.36236203327735</v>
      </c>
      <c r="C5690">
        <v>0.54128998517990112</v>
      </c>
      <c r="D5690">
        <v>9898.8662109375</v>
      </c>
    </row>
    <row r="5691" spans="1:4" x14ac:dyDescent="0.3">
      <c r="A5691">
        <v>95.569999999948777</v>
      </c>
      <c r="B5691">
        <v>-774.3607026399668</v>
      </c>
      <c r="C5691">
        <v>0.54228997230529785</v>
      </c>
      <c r="D5691">
        <v>9899.9287109375</v>
      </c>
    </row>
    <row r="5692" spans="1:4" x14ac:dyDescent="0.3">
      <c r="A5692">
        <v>95.67000000004191</v>
      </c>
      <c r="B5692">
        <v>-774.35904145851691</v>
      </c>
      <c r="C5692">
        <v>0.54348999261856079</v>
      </c>
      <c r="D5692">
        <v>9900.8359375</v>
      </c>
    </row>
    <row r="5693" spans="1:4" x14ac:dyDescent="0.3">
      <c r="A5693">
        <v>95.75</v>
      </c>
      <c r="B5693">
        <v>-774.35769785061439</v>
      </c>
      <c r="C5693">
        <v>0.54429000616073608</v>
      </c>
      <c r="D5693">
        <v>9901.873046875</v>
      </c>
    </row>
    <row r="5694" spans="1:4" x14ac:dyDescent="0.3">
      <c r="A5694">
        <v>95.819999999948777</v>
      </c>
      <c r="B5694">
        <v>-774.35653424873908</v>
      </c>
      <c r="C5694">
        <v>0.54509001970291138</v>
      </c>
      <c r="D5694">
        <v>9902.939453125</v>
      </c>
    </row>
    <row r="5695" spans="1:4" x14ac:dyDescent="0.3">
      <c r="A5695">
        <v>95.880000000004657</v>
      </c>
      <c r="B5695">
        <v>-774.35553038731177</v>
      </c>
      <c r="C5695">
        <v>0.54569000005722046</v>
      </c>
      <c r="D5695">
        <v>9904.0419921875</v>
      </c>
    </row>
    <row r="5696" spans="1:4" x14ac:dyDescent="0.3">
      <c r="A5696">
        <v>95.939999999944121</v>
      </c>
      <c r="B5696">
        <v>-774.35453177109321</v>
      </c>
      <c r="C5696">
        <v>0.54649001359939575</v>
      </c>
      <c r="D5696">
        <v>9905.166015625</v>
      </c>
    </row>
    <row r="5697" spans="1:4" x14ac:dyDescent="0.3">
      <c r="A5697">
        <v>96.020000000018626</v>
      </c>
      <c r="B5697">
        <v>-774.35320091858466</v>
      </c>
      <c r="C5697">
        <v>0.54729002714157104</v>
      </c>
      <c r="D5697">
        <v>9906.2421875</v>
      </c>
    </row>
    <row r="5698" spans="1:4" x14ac:dyDescent="0.3">
      <c r="A5698">
        <v>96.119999999995343</v>
      </c>
      <c r="B5698">
        <v>-774.35153401508887</v>
      </c>
      <c r="C5698">
        <v>0.54848998785018921</v>
      </c>
      <c r="D5698">
        <v>9907.1552734375</v>
      </c>
    </row>
    <row r="5699" spans="1:4" x14ac:dyDescent="0.3">
      <c r="A5699">
        <v>96.189999999944121</v>
      </c>
      <c r="B5699">
        <v>-774.35036075726111</v>
      </c>
      <c r="C5699">
        <v>0.5492900013923645</v>
      </c>
      <c r="D5699">
        <v>9908.1591796875</v>
      </c>
    </row>
    <row r="5700" spans="1:4" x14ac:dyDescent="0.3">
      <c r="A5700">
        <v>96.290000000037253</v>
      </c>
      <c r="B5700">
        <v>-774.34869695320685</v>
      </c>
      <c r="C5700">
        <v>0.55028998851776123</v>
      </c>
      <c r="D5700">
        <v>9909.203125</v>
      </c>
    </row>
    <row r="5701" spans="1:4" x14ac:dyDescent="0.3">
      <c r="A5701">
        <v>96.39000000001397</v>
      </c>
      <c r="B5701">
        <v>-774.34703207626899</v>
      </c>
      <c r="C5701">
        <v>0.55149000883102417</v>
      </c>
      <c r="D5701">
        <v>9910.193359375</v>
      </c>
    </row>
    <row r="5702" spans="1:4" x14ac:dyDescent="0.3">
      <c r="A5702">
        <v>96.489999999990687</v>
      </c>
      <c r="B5702">
        <v>-774.34536409988959</v>
      </c>
      <c r="C5702">
        <v>0.5524899959564209</v>
      </c>
      <c r="D5702">
        <v>9911.25</v>
      </c>
    </row>
    <row r="5703" spans="1:4" x14ac:dyDescent="0.3">
      <c r="A5703">
        <v>96.569999999948777</v>
      </c>
      <c r="B5703">
        <v>-774.34403706207831</v>
      </c>
      <c r="C5703">
        <v>0.55348998308181763</v>
      </c>
      <c r="D5703">
        <v>9912.4052734375</v>
      </c>
    </row>
    <row r="5704" spans="1:4" x14ac:dyDescent="0.3">
      <c r="A5704">
        <v>96.630000000004657</v>
      </c>
      <c r="B5704">
        <v>-774.3430310548838</v>
      </c>
      <c r="C5704">
        <v>0.55409002304077148</v>
      </c>
      <c r="D5704">
        <v>9913.412109375</v>
      </c>
    </row>
    <row r="5705" spans="1:4" x14ac:dyDescent="0.3">
      <c r="A5705">
        <v>96.689999999944121</v>
      </c>
      <c r="B5705">
        <v>-774.34203482285102</v>
      </c>
      <c r="C5705">
        <v>0.55478000640869141</v>
      </c>
      <c r="D5705">
        <v>9914.44140625</v>
      </c>
    </row>
    <row r="5706" spans="1:4" x14ac:dyDescent="0.3">
      <c r="A5706">
        <v>96.760000000009313</v>
      </c>
      <c r="B5706">
        <v>-774.34086263790687</v>
      </c>
      <c r="C5706">
        <v>0.5555800199508667</v>
      </c>
      <c r="D5706">
        <v>9915.4833984375</v>
      </c>
    </row>
    <row r="5707" spans="1:4" x14ac:dyDescent="0.3">
      <c r="A5707">
        <v>96.85999999998603</v>
      </c>
      <c r="B5707">
        <v>-774.33920097961982</v>
      </c>
      <c r="C5707">
        <v>0.55668997764587402</v>
      </c>
      <c r="D5707">
        <v>9916.5380859375</v>
      </c>
    </row>
    <row r="5708" spans="1:4" x14ac:dyDescent="0.3">
      <c r="A5708">
        <v>96.949999999953434</v>
      </c>
      <c r="B5708">
        <v>-774.33769357815345</v>
      </c>
      <c r="C5708">
        <v>0.55769002437591553</v>
      </c>
      <c r="D5708">
        <v>9917.634765625</v>
      </c>
    </row>
    <row r="5709" spans="1:4" x14ac:dyDescent="0.3">
      <c r="A5709">
        <v>97.040000000037253</v>
      </c>
      <c r="B5709">
        <v>-774.33619475975593</v>
      </c>
      <c r="C5709">
        <v>0.55869001150131226</v>
      </c>
      <c r="D5709">
        <v>9918.7373046875</v>
      </c>
    </row>
    <row r="5710" spans="1:4" x14ac:dyDescent="0.3">
      <c r="A5710">
        <v>97.14000000001397</v>
      </c>
      <c r="B5710">
        <v>-774.3345373930033</v>
      </c>
      <c r="C5710">
        <v>0.55978000164031982</v>
      </c>
      <c r="D5710">
        <v>9919.630859375</v>
      </c>
    </row>
    <row r="5711" spans="1:4" x14ac:dyDescent="0.3">
      <c r="A5711">
        <v>97.239999999990687</v>
      </c>
      <c r="B5711">
        <v>-774.33286166802009</v>
      </c>
      <c r="C5711">
        <v>0.56089001893997192</v>
      </c>
      <c r="D5711">
        <v>9920.6357421875</v>
      </c>
    </row>
    <row r="5712" spans="1:4" x14ac:dyDescent="0.3">
      <c r="A5712">
        <v>97.309999999939464</v>
      </c>
      <c r="B5712">
        <v>-774.33170152321418</v>
      </c>
      <c r="C5712">
        <v>0.56168997287750244</v>
      </c>
      <c r="D5712">
        <v>9921.669921875</v>
      </c>
    </row>
    <row r="5713" spans="1:4" x14ac:dyDescent="0.3">
      <c r="A5713">
        <v>97.380000000004657</v>
      </c>
      <c r="B5713">
        <v>-774.33053661003669</v>
      </c>
      <c r="C5713">
        <v>0.56248998641967773</v>
      </c>
      <c r="D5713">
        <v>9922.837890625</v>
      </c>
    </row>
    <row r="5714" spans="1:4" x14ac:dyDescent="0.3">
      <c r="A5714">
        <v>97.439999999944121</v>
      </c>
      <c r="B5714">
        <v>-774.3295267881449</v>
      </c>
      <c r="C5714">
        <v>0.56309002637863159</v>
      </c>
      <c r="D5714">
        <v>9923.8544921875</v>
      </c>
    </row>
    <row r="5715" spans="1:4" x14ac:dyDescent="0.3">
      <c r="A5715">
        <v>97.510000000009313</v>
      </c>
      <c r="B5715">
        <v>-774.32836533203681</v>
      </c>
      <c r="C5715">
        <v>0.56388998031616211</v>
      </c>
      <c r="D5715">
        <v>9924.900390625</v>
      </c>
    </row>
    <row r="5716" spans="1:4" x14ac:dyDescent="0.3">
      <c r="A5716">
        <v>97.60999999998603</v>
      </c>
      <c r="B5716">
        <v>-774.32670832291205</v>
      </c>
      <c r="C5716">
        <v>0.56509000062942505</v>
      </c>
      <c r="D5716">
        <v>9925.896484375</v>
      </c>
    </row>
    <row r="5717" spans="1:4" x14ac:dyDescent="0.3">
      <c r="A5717">
        <v>97.709999999962747</v>
      </c>
      <c r="B5717">
        <v>-774.32502997532447</v>
      </c>
      <c r="C5717">
        <v>0.56608998775482178</v>
      </c>
      <c r="D5717">
        <v>9926.8720703125</v>
      </c>
    </row>
    <row r="5718" spans="1:4" x14ac:dyDescent="0.3">
      <c r="A5718">
        <v>97.809999999939464</v>
      </c>
      <c r="B5718">
        <v>-774.32336211815436</v>
      </c>
      <c r="C5718">
        <v>0.56729000806808472</v>
      </c>
      <c r="D5718">
        <v>9927.9306640625</v>
      </c>
    </row>
    <row r="5719" spans="1:4" x14ac:dyDescent="0.3">
      <c r="A5719">
        <v>97.910000000032596</v>
      </c>
      <c r="B5719">
        <v>-774.32170010223945</v>
      </c>
      <c r="C5719">
        <v>0.56837999820709229</v>
      </c>
      <c r="D5719">
        <v>9928.755859375</v>
      </c>
    </row>
    <row r="5720" spans="1:4" x14ac:dyDescent="0.3">
      <c r="A5720">
        <v>98</v>
      </c>
      <c r="B5720">
        <v>-774.32019830360969</v>
      </c>
      <c r="C5720">
        <v>0.56949001550674438</v>
      </c>
      <c r="D5720">
        <v>9929.7958984375</v>
      </c>
    </row>
    <row r="5721" spans="1:4" x14ac:dyDescent="0.3">
      <c r="A5721">
        <v>98.069999999948777</v>
      </c>
      <c r="B5721">
        <v>-774.31903017178138</v>
      </c>
      <c r="C5721">
        <v>0.57017999887466431</v>
      </c>
      <c r="D5721">
        <v>9930.81640625</v>
      </c>
    </row>
    <row r="5722" spans="1:4" x14ac:dyDescent="0.3">
      <c r="A5722">
        <v>98.14000000001397</v>
      </c>
      <c r="B5722">
        <v>-774.31786776199897</v>
      </c>
      <c r="C5722">
        <v>0.5709800124168396</v>
      </c>
      <c r="D5722">
        <v>9931.9697265625</v>
      </c>
    </row>
    <row r="5723" spans="1:4" x14ac:dyDescent="0.3">
      <c r="A5723">
        <v>98.199999999953434</v>
      </c>
      <c r="B5723">
        <v>-774.31686080113013</v>
      </c>
      <c r="C5723">
        <v>0.57169002294540405</v>
      </c>
      <c r="D5723">
        <v>9933.0810546875</v>
      </c>
    </row>
    <row r="5724" spans="1:4" x14ac:dyDescent="0.3">
      <c r="A5724">
        <v>98.270000000018626</v>
      </c>
      <c r="B5724">
        <v>-774.31569994106849</v>
      </c>
      <c r="C5724">
        <v>0.57248997688293457</v>
      </c>
      <c r="D5724">
        <v>9934.1396484375</v>
      </c>
    </row>
    <row r="5725" spans="1:4" x14ac:dyDescent="0.3">
      <c r="A5725">
        <v>98.349999999976717</v>
      </c>
      <c r="B5725">
        <v>-774.31436682358344</v>
      </c>
      <c r="C5725">
        <v>0.5733799934387207</v>
      </c>
      <c r="D5725">
        <v>9935.1435546875</v>
      </c>
    </row>
    <row r="5726" spans="1:4" x14ac:dyDescent="0.3">
      <c r="A5726">
        <v>98.449999999953434</v>
      </c>
      <c r="B5726">
        <v>-774.31269896641334</v>
      </c>
      <c r="C5726">
        <v>0.5744900107383728</v>
      </c>
      <c r="D5726">
        <v>9936.1552734375</v>
      </c>
    </row>
    <row r="5727" spans="1:4" x14ac:dyDescent="0.3">
      <c r="A5727">
        <v>98.549999999930151</v>
      </c>
      <c r="B5727">
        <v>-774.31102765217383</v>
      </c>
      <c r="C5727">
        <v>0.57568997144699097</v>
      </c>
      <c r="D5727">
        <v>9937.1455078125</v>
      </c>
    </row>
    <row r="5728" spans="1:4" x14ac:dyDescent="0.3">
      <c r="A5728">
        <v>98.650000000023283</v>
      </c>
      <c r="B5728">
        <v>-774.30936778202613</v>
      </c>
      <c r="C5728">
        <v>0.57669001817703247</v>
      </c>
      <c r="D5728">
        <v>9938.072265625</v>
      </c>
    </row>
    <row r="5729" spans="1:4" x14ac:dyDescent="0.3">
      <c r="A5729">
        <v>98.739999999990687</v>
      </c>
      <c r="B5729">
        <v>-774.30786729469855</v>
      </c>
      <c r="C5729">
        <v>0.5776900053024292</v>
      </c>
      <c r="D5729">
        <v>9939.2216796875</v>
      </c>
    </row>
    <row r="5730" spans="1:4" x14ac:dyDescent="0.3">
      <c r="A5730">
        <v>98.819999999948777</v>
      </c>
      <c r="B5730">
        <v>-774.30653274670203</v>
      </c>
      <c r="C5730">
        <v>0.57868999242782593</v>
      </c>
      <c r="D5730">
        <v>9940.375</v>
      </c>
    </row>
    <row r="5731" spans="1:4" x14ac:dyDescent="0.3">
      <c r="A5731">
        <v>98.89000000001397</v>
      </c>
      <c r="B5731">
        <v>-774.30536580696662</v>
      </c>
      <c r="C5731">
        <v>0.57949000597000122</v>
      </c>
      <c r="D5731">
        <v>9941.4013671875</v>
      </c>
    </row>
    <row r="5732" spans="1:4" x14ac:dyDescent="0.3">
      <c r="A5732">
        <v>98.959999999962747</v>
      </c>
      <c r="B5732">
        <v>-774.30420172825416</v>
      </c>
      <c r="C5732">
        <v>0.58029001951217651</v>
      </c>
      <c r="D5732">
        <v>9942.4970703125</v>
      </c>
    </row>
    <row r="5733" spans="1:4" x14ac:dyDescent="0.3">
      <c r="A5733">
        <v>99.03000000002794</v>
      </c>
      <c r="B5733">
        <v>-774.30302775517066</v>
      </c>
      <c r="C5733">
        <v>0.58108997344970703</v>
      </c>
      <c r="D5733">
        <v>9943.59375</v>
      </c>
    </row>
    <row r="5734" spans="1:4" x14ac:dyDescent="0.3">
      <c r="A5734">
        <v>99.119999999995343</v>
      </c>
      <c r="B5734">
        <v>-774.30153370514472</v>
      </c>
      <c r="C5734">
        <v>0.58209002017974854</v>
      </c>
      <c r="D5734">
        <v>9944.677734375</v>
      </c>
    </row>
    <row r="5735" spans="1:4" x14ac:dyDescent="0.3">
      <c r="A5735">
        <v>99.21999999997206</v>
      </c>
      <c r="B5735">
        <v>-774.29986274853309</v>
      </c>
      <c r="C5735">
        <v>0.58309000730514526</v>
      </c>
      <c r="D5735">
        <v>9945.6923828125</v>
      </c>
    </row>
    <row r="5736" spans="1:4" x14ac:dyDescent="0.3">
      <c r="A5736">
        <v>99.319999999948777</v>
      </c>
      <c r="B5736">
        <v>-774.29820180550178</v>
      </c>
      <c r="C5736">
        <v>0.5842900276184082</v>
      </c>
      <c r="D5736">
        <v>9946.501953125</v>
      </c>
    </row>
    <row r="5737" spans="1:4" x14ac:dyDescent="0.3">
      <c r="A5737">
        <v>99.42000000004191</v>
      </c>
      <c r="B5737">
        <v>-774.29653001442512</v>
      </c>
      <c r="C5737">
        <v>0.58538001775741577</v>
      </c>
      <c r="D5737">
        <v>9947.5205078125</v>
      </c>
    </row>
    <row r="5738" spans="1:4" x14ac:dyDescent="0.3">
      <c r="A5738">
        <v>99.520000000018626</v>
      </c>
      <c r="B5738">
        <v>-774.29487181320746</v>
      </c>
      <c r="C5738">
        <v>0.5864899754524231</v>
      </c>
      <c r="D5738">
        <v>9948.6123046875</v>
      </c>
    </row>
    <row r="5739" spans="1:4" x14ac:dyDescent="0.3">
      <c r="A5739">
        <v>99.589999999967404</v>
      </c>
      <c r="B5739">
        <v>-774.29369366779883</v>
      </c>
      <c r="C5739">
        <v>0.58728998899459839</v>
      </c>
      <c r="D5739">
        <v>9949.619140625</v>
      </c>
    </row>
    <row r="5740" spans="1:4" x14ac:dyDescent="0.3">
      <c r="A5740">
        <v>99.660000000032596</v>
      </c>
      <c r="B5740">
        <v>-774.29253757610877</v>
      </c>
      <c r="C5740">
        <v>0.58809000253677368</v>
      </c>
      <c r="D5740">
        <v>9950.6474609375</v>
      </c>
    </row>
    <row r="5741" spans="1:4" x14ac:dyDescent="0.3">
      <c r="A5741">
        <v>99.729999999981374</v>
      </c>
      <c r="B5741">
        <v>-774.29136539116462</v>
      </c>
      <c r="C5741">
        <v>0.58889001607894897</v>
      </c>
      <c r="D5741">
        <v>9951.72265625</v>
      </c>
    </row>
    <row r="5742" spans="1:4" x14ac:dyDescent="0.3">
      <c r="A5742">
        <v>99.799999999930151</v>
      </c>
      <c r="B5742">
        <v>-774.29019380226691</v>
      </c>
      <c r="C5742">
        <v>0.5895799994468689</v>
      </c>
      <c r="D5742">
        <v>9952.8115234375</v>
      </c>
    </row>
    <row r="5743" spans="1:4" x14ac:dyDescent="0.3">
      <c r="A5743">
        <v>99.89000000001397</v>
      </c>
      <c r="B5743">
        <v>-774.28869510307868</v>
      </c>
      <c r="C5743">
        <v>0.590690016746521</v>
      </c>
      <c r="D5743">
        <v>9953.8349609375</v>
      </c>
    </row>
    <row r="5744" spans="1:4" x14ac:dyDescent="0.3">
      <c r="A5744">
        <v>99.979999999981374</v>
      </c>
      <c r="B5744">
        <v>-774.28719711914619</v>
      </c>
      <c r="C5744">
        <v>0.59148997068405151</v>
      </c>
      <c r="D5744">
        <v>9954.97265625</v>
      </c>
    </row>
    <row r="5745" spans="1:4" x14ac:dyDescent="0.3">
      <c r="A5745">
        <v>100.06999999994878</v>
      </c>
      <c r="B5745">
        <v>-774.2857012809809</v>
      </c>
      <c r="C5745">
        <v>0.59249001741409302</v>
      </c>
      <c r="D5745">
        <v>9956</v>
      </c>
    </row>
    <row r="5746" spans="1:4" x14ac:dyDescent="0.3">
      <c r="A5746">
        <v>100.17000000004191</v>
      </c>
      <c r="B5746">
        <v>-774.28403199329932</v>
      </c>
      <c r="C5746">
        <v>0.59368997812271118</v>
      </c>
      <c r="D5746">
        <v>9956.9736328125</v>
      </c>
    </row>
    <row r="5747" spans="1:4" x14ac:dyDescent="0.3">
      <c r="A5747">
        <v>100.27000000001863</v>
      </c>
      <c r="B5747">
        <v>-774.28236616268714</v>
      </c>
      <c r="C5747">
        <v>0.59469002485275269</v>
      </c>
      <c r="D5747">
        <v>9958.056640625</v>
      </c>
    </row>
    <row r="5748" spans="1:4" x14ac:dyDescent="0.3">
      <c r="A5748">
        <v>100.3399999999674</v>
      </c>
      <c r="B5748">
        <v>-774.28119636192878</v>
      </c>
      <c r="C5748">
        <v>0.5954899787902832</v>
      </c>
      <c r="D5748">
        <v>9959.0732421875</v>
      </c>
    </row>
    <row r="5749" spans="1:4" x14ac:dyDescent="0.3">
      <c r="A5749">
        <v>100.4100000000326</v>
      </c>
      <c r="B5749">
        <v>-774.28003276005347</v>
      </c>
      <c r="C5749">
        <v>0.5961800217628479</v>
      </c>
      <c r="D5749">
        <v>9960.2109375</v>
      </c>
    </row>
    <row r="5750" spans="1:4" x14ac:dyDescent="0.3">
      <c r="A5750">
        <v>100.46999999997206</v>
      </c>
      <c r="B5750">
        <v>-774.27903557434638</v>
      </c>
      <c r="C5750">
        <v>0.59688997268676758</v>
      </c>
      <c r="D5750">
        <v>9961.23046875</v>
      </c>
    </row>
    <row r="5751" spans="1:4" x14ac:dyDescent="0.3">
      <c r="A5751">
        <v>100.54999999993015</v>
      </c>
      <c r="B5751">
        <v>-774.2776982845362</v>
      </c>
      <c r="C5751">
        <v>0.59768998622894287</v>
      </c>
      <c r="D5751">
        <v>9962.2998046875</v>
      </c>
    </row>
    <row r="5752" spans="1:4" x14ac:dyDescent="0.3">
      <c r="A5752">
        <v>100.64000000001397</v>
      </c>
      <c r="B5752">
        <v>-774.27620351925452</v>
      </c>
      <c r="C5752">
        <v>0.5986899733543396</v>
      </c>
      <c r="D5752">
        <v>9963.373046875</v>
      </c>
    </row>
    <row r="5753" spans="1:4" x14ac:dyDescent="0.3">
      <c r="A5753">
        <v>100.72999999998137</v>
      </c>
      <c r="B5753">
        <v>-774.27469778671821</v>
      </c>
      <c r="C5753">
        <v>0.5996900200843811</v>
      </c>
      <c r="D5753">
        <v>9964.408203125</v>
      </c>
    </row>
    <row r="5754" spans="1:4" x14ac:dyDescent="0.3">
      <c r="A5754">
        <v>100.79999999993015</v>
      </c>
      <c r="B5754">
        <v>-774.27352679386695</v>
      </c>
      <c r="C5754">
        <v>0.60048997402191162</v>
      </c>
      <c r="D5754">
        <v>9965.4130859375</v>
      </c>
    </row>
    <row r="5755" spans="1:4" x14ac:dyDescent="0.3">
      <c r="A5755">
        <v>100.90000000002328</v>
      </c>
      <c r="B5755">
        <v>-774.27186895027717</v>
      </c>
      <c r="C5755">
        <v>0.60149002075195313</v>
      </c>
      <c r="D5755">
        <v>9966.3642578125</v>
      </c>
    </row>
    <row r="5756" spans="1:4" x14ac:dyDescent="0.3">
      <c r="A5756">
        <v>101</v>
      </c>
      <c r="B5756">
        <v>-774.27020168915351</v>
      </c>
      <c r="C5756">
        <v>0.60249000787734985</v>
      </c>
      <c r="D5756">
        <v>9967.3427734375</v>
      </c>
    </row>
    <row r="5757" spans="1:4" x14ac:dyDescent="0.3">
      <c r="A5757">
        <v>101.0899999999674</v>
      </c>
      <c r="B5757">
        <v>-774.2687027515467</v>
      </c>
      <c r="C5757">
        <v>0.60348999500274658</v>
      </c>
      <c r="D5757">
        <v>9968.505859375</v>
      </c>
    </row>
    <row r="5758" spans="1:4" x14ac:dyDescent="0.3">
      <c r="A5758">
        <v>101.1600000000326</v>
      </c>
      <c r="B5758">
        <v>-774.26754153385718</v>
      </c>
      <c r="C5758">
        <v>0.60429000854492188</v>
      </c>
      <c r="D5758">
        <v>9969.681640625</v>
      </c>
    </row>
    <row r="5759" spans="1:4" x14ac:dyDescent="0.3">
      <c r="A5759">
        <v>101.21999999997206</v>
      </c>
      <c r="B5759">
        <v>-774.26653218880256</v>
      </c>
      <c r="C5759">
        <v>0.6049799919128418</v>
      </c>
      <c r="D5759">
        <v>9970.84375</v>
      </c>
    </row>
    <row r="5760" spans="1:4" x14ac:dyDescent="0.3">
      <c r="A5760">
        <v>101.28000000002794</v>
      </c>
      <c r="B5760">
        <v>-774.26553619518836</v>
      </c>
      <c r="C5760">
        <v>0.60569000244140625</v>
      </c>
      <c r="D5760">
        <v>9971.85546875</v>
      </c>
    </row>
    <row r="5761" spans="1:4" x14ac:dyDescent="0.3">
      <c r="A5761">
        <v>101.35999999998603</v>
      </c>
      <c r="B5761">
        <v>-774.26420069351752</v>
      </c>
      <c r="C5761">
        <v>0.60649001598358154</v>
      </c>
      <c r="D5761">
        <v>9972.857421875</v>
      </c>
    </row>
    <row r="5762" spans="1:4" x14ac:dyDescent="0.3">
      <c r="A5762">
        <v>101.45999999996275</v>
      </c>
      <c r="B5762">
        <v>-774.26253212109168</v>
      </c>
      <c r="C5762">
        <v>0.60758000612258911</v>
      </c>
      <c r="D5762">
        <v>9973.732421875</v>
      </c>
    </row>
    <row r="5763" spans="1:4" x14ac:dyDescent="0.3">
      <c r="A5763">
        <v>101.54000000003725</v>
      </c>
      <c r="B5763">
        <v>-774.26119781151374</v>
      </c>
      <c r="C5763">
        <v>0.608489990234375</v>
      </c>
      <c r="D5763">
        <v>9974.8115234375</v>
      </c>
    </row>
    <row r="5764" spans="1:4" x14ac:dyDescent="0.3">
      <c r="A5764">
        <v>101.64000000001397</v>
      </c>
      <c r="B5764">
        <v>-774.25953174248298</v>
      </c>
      <c r="C5764">
        <v>0.60948997735977173</v>
      </c>
      <c r="D5764">
        <v>9975.8271484375</v>
      </c>
    </row>
    <row r="5765" spans="1:4" x14ac:dyDescent="0.3">
      <c r="A5765">
        <v>101.73999999999069</v>
      </c>
      <c r="B5765">
        <v>-774.25786972656806</v>
      </c>
      <c r="C5765">
        <v>0.61058002710342407</v>
      </c>
      <c r="D5765">
        <v>9976.521484375</v>
      </c>
    </row>
    <row r="5766" spans="1:4" x14ac:dyDescent="0.3">
      <c r="A5766">
        <v>101.82999999995809</v>
      </c>
      <c r="B5766">
        <v>-774.25636292114814</v>
      </c>
      <c r="C5766">
        <v>0.61149001121520996</v>
      </c>
      <c r="D5766">
        <v>9977.57421875</v>
      </c>
    </row>
    <row r="5767" spans="1:4" x14ac:dyDescent="0.3">
      <c r="A5767">
        <v>101.90000000002328</v>
      </c>
      <c r="B5767">
        <v>-774.25519943848212</v>
      </c>
      <c r="C5767">
        <v>0.61229002475738525</v>
      </c>
      <c r="D5767">
        <v>9978.619140625</v>
      </c>
    </row>
    <row r="5768" spans="1:4" x14ac:dyDescent="0.3">
      <c r="A5768">
        <v>101.95999999996275</v>
      </c>
      <c r="B5768">
        <v>-774.25419641151984</v>
      </c>
      <c r="C5768">
        <v>0.61289000511169434</v>
      </c>
      <c r="D5768">
        <v>9979.751953125</v>
      </c>
    </row>
    <row r="5769" spans="1:4" x14ac:dyDescent="0.3">
      <c r="A5769">
        <v>102.02000000001863</v>
      </c>
      <c r="B5769">
        <v>-774.25320351734717</v>
      </c>
      <c r="C5769">
        <v>0.61348998546600342</v>
      </c>
      <c r="D5769">
        <v>9980.76953125</v>
      </c>
    </row>
    <row r="5770" spans="1:4" x14ac:dyDescent="0.3">
      <c r="A5770">
        <v>102.09999999997672</v>
      </c>
      <c r="B5770">
        <v>-774.25186324730475</v>
      </c>
      <c r="C5770">
        <v>0.61448997259140015</v>
      </c>
      <c r="D5770">
        <v>9981.787109375</v>
      </c>
    </row>
    <row r="5771" spans="1:4" x14ac:dyDescent="0.3">
      <c r="A5771">
        <v>102.19999999995343</v>
      </c>
      <c r="B5771">
        <v>-774.25019467487891</v>
      </c>
      <c r="C5771">
        <v>0.61549001932144165</v>
      </c>
      <c r="D5771">
        <v>9982.8212890625</v>
      </c>
    </row>
    <row r="5772" spans="1:4" x14ac:dyDescent="0.3">
      <c r="A5772">
        <v>102.29000000003725</v>
      </c>
      <c r="B5772">
        <v>-774.24869895592292</v>
      </c>
      <c r="C5772">
        <v>0.61649000644683838</v>
      </c>
      <c r="D5772">
        <v>9983.859375</v>
      </c>
    </row>
    <row r="5773" spans="1:4" x14ac:dyDescent="0.3">
      <c r="A5773">
        <v>102.39000000001397</v>
      </c>
      <c r="B5773">
        <v>-774.24703479424079</v>
      </c>
      <c r="C5773">
        <v>0.61748999357223511</v>
      </c>
      <c r="D5773">
        <v>9984.8515625</v>
      </c>
    </row>
    <row r="5774" spans="1:4" x14ac:dyDescent="0.3">
      <c r="A5774">
        <v>102.48999999999069</v>
      </c>
      <c r="B5774">
        <v>-774.24536753311713</v>
      </c>
      <c r="C5774">
        <v>0.61869001388549805</v>
      </c>
      <c r="D5774">
        <v>9985.7939453125</v>
      </c>
    </row>
    <row r="5775" spans="1:4" x14ac:dyDescent="0.3">
      <c r="A5775">
        <v>102.57999999995809</v>
      </c>
      <c r="B5775">
        <v>-774.24385882034858</v>
      </c>
      <c r="C5775">
        <v>0.61949002742767334</v>
      </c>
      <c r="D5775">
        <v>9986.8115234375</v>
      </c>
    </row>
    <row r="5776" spans="1:4" x14ac:dyDescent="0.3">
      <c r="A5776">
        <v>102.6600000000326</v>
      </c>
      <c r="B5776">
        <v>-774.24253023281653</v>
      </c>
      <c r="C5776">
        <v>0.62049001455307007</v>
      </c>
      <c r="D5776">
        <v>9987.970703125</v>
      </c>
    </row>
    <row r="5777" spans="1:4" x14ac:dyDescent="0.3">
      <c r="A5777">
        <v>102.71999999997206</v>
      </c>
      <c r="B5777">
        <v>-774.24154079571326</v>
      </c>
      <c r="C5777">
        <v>0.62108999490737915</v>
      </c>
      <c r="D5777">
        <v>9989.06640625</v>
      </c>
    </row>
    <row r="5778" spans="1:4" x14ac:dyDescent="0.3">
      <c r="A5778">
        <v>102.78000000002794</v>
      </c>
      <c r="B5778">
        <v>-774.24053288117011</v>
      </c>
      <c r="C5778">
        <v>0.62168997526168823</v>
      </c>
      <c r="D5778">
        <v>9990.2294921875</v>
      </c>
    </row>
    <row r="5779" spans="1:4" x14ac:dyDescent="0.3">
      <c r="A5779">
        <v>102.85999999998603</v>
      </c>
      <c r="B5779">
        <v>-774.23920024052222</v>
      </c>
      <c r="C5779">
        <v>0.62248998880386353</v>
      </c>
      <c r="D5779">
        <v>9991.3037109375</v>
      </c>
    </row>
    <row r="5780" spans="1:4" x14ac:dyDescent="0.3">
      <c r="A5780">
        <v>102.95999999996275</v>
      </c>
      <c r="B5780">
        <v>-774.23753440991004</v>
      </c>
      <c r="C5780">
        <v>0.62369000911712646</v>
      </c>
      <c r="D5780">
        <v>9992.23046875</v>
      </c>
    </row>
    <row r="5781" spans="1:4" x14ac:dyDescent="0.3">
      <c r="A5781">
        <v>103.05999999993946</v>
      </c>
      <c r="B5781">
        <v>-774.23586798325141</v>
      </c>
      <c r="C5781">
        <v>0.62468999624252319</v>
      </c>
      <c r="D5781">
        <v>9993.3349609375</v>
      </c>
    </row>
    <row r="5782" spans="1:4" x14ac:dyDescent="0.3">
      <c r="A5782">
        <v>103.1600000000326</v>
      </c>
      <c r="B5782">
        <v>-774.23419714584907</v>
      </c>
      <c r="C5782">
        <v>0.62568998336791992</v>
      </c>
      <c r="D5782">
        <v>9994.3974609375</v>
      </c>
    </row>
    <row r="5783" spans="1:4" x14ac:dyDescent="0.3">
      <c r="A5783">
        <v>103.26000000000931</v>
      </c>
      <c r="B5783">
        <v>-774.23253131523688</v>
      </c>
      <c r="C5783">
        <v>0.62689000368118286</v>
      </c>
      <c r="D5783">
        <v>9995.2724609375</v>
      </c>
    </row>
    <row r="5784" spans="1:4" x14ac:dyDescent="0.3">
      <c r="A5784">
        <v>103.3399999999674</v>
      </c>
      <c r="B5784">
        <v>-774.231207734495</v>
      </c>
      <c r="C5784">
        <v>0.62769001722335815</v>
      </c>
      <c r="D5784">
        <v>9996.3203125</v>
      </c>
    </row>
    <row r="5785" spans="1:4" x14ac:dyDescent="0.3">
      <c r="A5785">
        <v>103.42000000004191</v>
      </c>
      <c r="B5785">
        <v>-774.22986090794166</v>
      </c>
      <c r="C5785">
        <v>0.62848997116088867</v>
      </c>
      <c r="D5785">
        <v>9997.3662109375</v>
      </c>
    </row>
    <row r="5786" spans="1:4" x14ac:dyDescent="0.3">
      <c r="A5786">
        <v>103.48999999999069</v>
      </c>
      <c r="B5786">
        <v>-774.22870433941443</v>
      </c>
      <c r="C5786">
        <v>0.62918001413345337</v>
      </c>
      <c r="D5786">
        <v>9998.412109375</v>
      </c>
    </row>
    <row r="5787" spans="1:4" x14ac:dyDescent="0.3">
      <c r="A5787">
        <v>103.54999999993015</v>
      </c>
      <c r="B5787">
        <v>-774.22770727291663</v>
      </c>
      <c r="C5787">
        <v>0.62989002466201782</v>
      </c>
      <c r="D5787">
        <v>9999.4462890625</v>
      </c>
    </row>
    <row r="5788" spans="1:4" x14ac:dyDescent="0.3">
      <c r="A5788">
        <v>103.61999999999534</v>
      </c>
      <c r="B5788">
        <v>-774.22653127327521</v>
      </c>
      <c r="C5788">
        <v>0.6304900050163269</v>
      </c>
      <c r="D5788">
        <v>10000.5166015625</v>
      </c>
    </row>
    <row r="5789" spans="1:4" x14ac:dyDescent="0.3">
      <c r="A5789">
        <v>103.71999999997206</v>
      </c>
      <c r="B5789">
        <v>-774.22486675396522</v>
      </c>
      <c r="C5789">
        <v>0.63157999515533447</v>
      </c>
      <c r="D5789">
        <v>10001.529296875</v>
      </c>
    </row>
    <row r="5790" spans="1:4" x14ac:dyDescent="0.3">
      <c r="A5790">
        <v>103.80999999993946</v>
      </c>
      <c r="B5790">
        <v>-774.22336078301032</v>
      </c>
      <c r="C5790">
        <v>0.63248997926712036</v>
      </c>
      <c r="D5790">
        <v>10002.5478515625</v>
      </c>
    </row>
    <row r="5791" spans="1:4" x14ac:dyDescent="0.3">
      <c r="A5791">
        <v>103.90000000002328</v>
      </c>
      <c r="B5791">
        <v>-774.22186256065925</v>
      </c>
      <c r="C5791">
        <v>0.63349002599716187</v>
      </c>
      <c r="D5791">
        <v>10003.615234375</v>
      </c>
    </row>
    <row r="5792" spans="1:4" x14ac:dyDescent="0.3">
      <c r="A5792">
        <v>104</v>
      </c>
      <c r="B5792">
        <v>-774.22019732609351</v>
      </c>
      <c r="C5792">
        <v>0.63449001312255859</v>
      </c>
      <c r="D5792">
        <v>10004.671875</v>
      </c>
    </row>
    <row r="5793" spans="1:4" x14ac:dyDescent="0.3">
      <c r="A5793">
        <v>104.0899999999674</v>
      </c>
      <c r="B5793">
        <v>-774.21869707718452</v>
      </c>
      <c r="C5793">
        <v>0.63549000024795532</v>
      </c>
      <c r="D5793">
        <v>10005.701171875</v>
      </c>
    </row>
    <row r="5794" spans="1:4" x14ac:dyDescent="0.3">
      <c r="A5794">
        <v>104.17999999993481</v>
      </c>
      <c r="B5794">
        <v>-774.2172015966471</v>
      </c>
      <c r="C5794">
        <v>0.63638001680374146</v>
      </c>
      <c r="D5794">
        <v>10006.78515625</v>
      </c>
    </row>
    <row r="5795" spans="1:4" x14ac:dyDescent="0.3">
      <c r="A5795">
        <v>104.23999999999069</v>
      </c>
      <c r="B5795">
        <v>-774.21619821205695</v>
      </c>
      <c r="C5795">
        <v>0.63709002733230591</v>
      </c>
      <c r="D5795">
        <v>10007.830078125</v>
      </c>
    </row>
    <row r="5796" spans="1:4" x14ac:dyDescent="0.3">
      <c r="A5796">
        <v>104.29999999993015</v>
      </c>
      <c r="B5796">
        <v>-774.21519911900123</v>
      </c>
      <c r="C5796">
        <v>0.63769000768661499</v>
      </c>
      <c r="D5796">
        <v>10008.9091796875</v>
      </c>
    </row>
    <row r="5797" spans="1:4" x14ac:dyDescent="0.3">
      <c r="A5797">
        <v>104.38000000000466</v>
      </c>
      <c r="B5797">
        <v>-774.21386707439979</v>
      </c>
      <c r="C5797">
        <v>0.63849002122879028</v>
      </c>
      <c r="D5797">
        <v>10010.021484375</v>
      </c>
    </row>
    <row r="5798" spans="1:4" x14ac:dyDescent="0.3">
      <c r="A5798">
        <v>104.47999999998137</v>
      </c>
      <c r="B5798">
        <v>-774.21219707146247</v>
      </c>
      <c r="C5798">
        <v>0.63949000835418701</v>
      </c>
      <c r="D5798">
        <v>10011.1123046875</v>
      </c>
    </row>
    <row r="5799" spans="1:4" x14ac:dyDescent="0.3">
      <c r="A5799">
        <v>104.57999999995809</v>
      </c>
      <c r="B5799">
        <v>-774.21053624764045</v>
      </c>
      <c r="C5799">
        <v>0.64057999849319458</v>
      </c>
      <c r="D5799">
        <v>10012.1083984375</v>
      </c>
    </row>
    <row r="5800" spans="1:4" x14ac:dyDescent="0.3">
      <c r="A5800">
        <v>104.67999999993481</v>
      </c>
      <c r="B5800">
        <v>-774.20885444298347</v>
      </c>
      <c r="C5800">
        <v>0.64169001579284668</v>
      </c>
      <c r="D5800">
        <v>10013.0966796875</v>
      </c>
    </row>
    <row r="5801" spans="1:4" x14ac:dyDescent="0.3">
      <c r="A5801">
        <v>104.78000000002794</v>
      </c>
      <c r="B5801">
        <v>-774.20720470562537</v>
      </c>
      <c r="C5801">
        <v>0.64269000291824341</v>
      </c>
      <c r="D5801">
        <v>10014.1630859375</v>
      </c>
    </row>
    <row r="5802" spans="1:4" x14ac:dyDescent="0.3">
      <c r="A5802">
        <v>104.86999999999534</v>
      </c>
      <c r="B5802">
        <v>-774.20569718494971</v>
      </c>
      <c r="C5802">
        <v>0.6434900164604187</v>
      </c>
      <c r="D5802">
        <v>10015.279296875</v>
      </c>
    </row>
    <row r="5803" spans="1:4" x14ac:dyDescent="0.3">
      <c r="A5803">
        <v>104.94999999995343</v>
      </c>
      <c r="B5803">
        <v>-774.20436514034827</v>
      </c>
      <c r="C5803">
        <v>0.64428997039794922</v>
      </c>
      <c r="D5803">
        <v>10016.412109375</v>
      </c>
    </row>
    <row r="5804" spans="1:4" x14ac:dyDescent="0.3">
      <c r="A5804">
        <v>105.01000000000931</v>
      </c>
      <c r="B5804">
        <v>-774.20336700096686</v>
      </c>
      <c r="C5804">
        <v>0.64489001035690308</v>
      </c>
      <c r="D5804">
        <v>10017.4423828125</v>
      </c>
    </row>
    <row r="5805" spans="1:4" x14ac:dyDescent="0.3">
      <c r="A5805">
        <v>105.07999999995809</v>
      </c>
      <c r="B5805">
        <v>-774.2022006572779</v>
      </c>
      <c r="C5805">
        <v>0.64569002389907837</v>
      </c>
      <c r="D5805">
        <v>10018.5185546875</v>
      </c>
    </row>
    <row r="5806" spans="1:4" x14ac:dyDescent="0.3">
      <c r="A5806">
        <v>105.15000000002328</v>
      </c>
      <c r="B5806">
        <v>-774.20103347912391</v>
      </c>
      <c r="C5806">
        <v>0.64648997783660889</v>
      </c>
      <c r="D5806">
        <v>10019.5244140625</v>
      </c>
    </row>
    <row r="5807" spans="1:4" x14ac:dyDescent="0.3">
      <c r="A5807">
        <v>105.22999999998137</v>
      </c>
      <c r="B5807">
        <v>-774.19970262661536</v>
      </c>
      <c r="C5807">
        <v>0.64728999137878418</v>
      </c>
      <c r="D5807">
        <v>10020.5625</v>
      </c>
    </row>
    <row r="5808" spans="1:4" x14ac:dyDescent="0.3">
      <c r="A5808">
        <v>105.32999999995809</v>
      </c>
      <c r="B5808">
        <v>-774.19802749767859</v>
      </c>
      <c r="C5808">
        <v>0.64828997850418091</v>
      </c>
      <c r="D5808">
        <v>10021.5888671875</v>
      </c>
    </row>
    <row r="5809" spans="1:4" x14ac:dyDescent="0.3">
      <c r="A5809">
        <v>105.42999999993481</v>
      </c>
      <c r="B5809">
        <v>-774.19636893883307</v>
      </c>
      <c r="C5809">
        <v>0.64929002523422241</v>
      </c>
      <c r="D5809">
        <v>10022.6376953125</v>
      </c>
    </row>
    <row r="5810" spans="1:4" x14ac:dyDescent="0.3">
      <c r="A5810">
        <v>105.53000000002794</v>
      </c>
      <c r="B5810">
        <v>-774.19469762459357</v>
      </c>
      <c r="C5810">
        <v>0.65029001235961914</v>
      </c>
      <c r="D5810">
        <v>10023.4814453125</v>
      </c>
    </row>
    <row r="5811" spans="1:4" x14ac:dyDescent="0.3">
      <c r="A5811">
        <v>105.61999999999534</v>
      </c>
      <c r="B5811">
        <v>-774.19319952145179</v>
      </c>
      <c r="C5811">
        <v>0.65109002590179443</v>
      </c>
      <c r="D5811">
        <v>10024.58203125</v>
      </c>
    </row>
    <row r="5812" spans="1:4" x14ac:dyDescent="0.3">
      <c r="A5812">
        <v>105.69999999995343</v>
      </c>
      <c r="B5812">
        <v>-774.19186616554816</v>
      </c>
      <c r="C5812">
        <v>0.65188997983932495</v>
      </c>
      <c r="D5812">
        <v>10025.7021484375</v>
      </c>
    </row>
    <row r="5813" spans="1:4" x14ac:dyDescent="0.3">
      <c r="A5813">
        <v>105.77000000001863</v>
      </c>
      <c r="B5813">
        <v>-774.19070399418433</v>
      </c>
      <c r="C5813">
        <v>0.65268999338150024</v>
      </c>
      <c r="D5813">
        <v>10026.7841796875</v>
      </c>
    </row>
    <row r="5814" spans="1:4" x14ac:dyDescent="0.3">
      <c r="A5814">
        <v>105.8399999999674</v>
      </c>
      <c r="B5814">
        <v>-774.18952835217078</v>
      </c>
      <c r="C5814">
        <v>0.65328997373580933</v>
      </c>
      <c r="D5814">
        <v>10027.8720703125</v>
      </c>
    </row>
    <row r="5815" spans="1:4" x14ac:dyDescent="0.3">
      <c r="A5815">
        <v>105.92000000004191</v>
      </c>
      <c r="B5815">
        <v>-774.18819440022071</v>
      </c>
      <c r="C5815">
        <v>0.65408998727798462</v>
      </c>
      <c r="D5815">
        <v>10028.9462890625</v>
      </c>
    </row>
    <row r="5816" spans="1:4" x14ac:dyDescent="0.3">
      <c r="A5816">
        <v>106.01000000000931</v>
      </c>
      <c r="B5816">
        <v>-774.18670333042701</v>
      </c>
      <c r="C5816">
        <v>0.65508997440338135</v>
      </c>
      <c r="D5816">
        <v>10029.9853515625</v>
      </c>
    </row>
    <row r="5817" spans="1:4" x14ac:dyDescent="0.3">
      <c r="A5817">
        <v>106.10999999998603</v>
      </c>
      <c r="B5817">
        <v>-774.18502319470008</v>
      </c>
      <c r="C5817">
        <v>0.65609002113342285</v>
      </c>
      <c r="D5817">
        <v>10031.037109375</v>
      </c>
    </row>
    <row r="5818" spans="1:4" x14ac:dyDescent="0.3">
      <c r="A5818">
        <v>106.20999999996275</v>
      </c>
      <c r="B5818">
        <v>-774.18336713924964</v>
      </c>
      <c r="C5818">
        <v>0.65709000825881958</v>
      </c>
      <c r="D5818">
        <v>10031.8466796875</v>
      </c>
    </row>
    <row r="5819" spans="1:4" x14ac:dyDescent="0.3">
      <c r="A5819">
        <v>106.30999999993946</v>
      </c>
      <c r="B5819">
        <v>-774.18169952049811</v>
      </c>
      <c r="C5819">
        <v>0.65808999538421631</v>
      </c>
      <c r="D5819">
        <v>10032.79296875</v>
      </c>
    </row>
    <row r="5820" spans="1:4" x14ac:dyDescent="0.3">
      <c r="A5820">
        <v>106.39000000001397</v>
      </c>
      <c r="B5820">
        <v>-774.18036676064094</v>
      </c>
      <c r="C5820">
        <v>0.6588900089263916</v>
      </c>
      <c r="D5820">
        <v>10033.8232421875</v>
      </c>
    </row>
    <row r="5821" spans="1:4" x14ac:dyDescent="0.3">
      <c r="A5821">
        <v>106.44999999995343</v>
      </c>
      <c r="B5821">
        <v>-774.17936087265571</v>
      </c>
      <c r="C5821">
        <v>0.65948998928070068</v>
      </c>
      <c r="D5821">
        <v>10034.8720703125</v>
      </c>
    </row>
    <row r="5822" spans="1:4" x14ac:dyDescent="0.3">
      <c r="A5822">
        <v>106.52000000001863</v>
      </c>
      <c r="B5822">
        <v>-774.1781972707804</v>
      </c>
      <c r="C5822">
        <v>0.66029000282287598</v>
      </c>
      <c r="D5822">
        <v>10035.9404296875</v>
      </c>
    </row>
    <row r="5823" spans="1:4" x14ac:dyDescent="0.3">
      <c r="A5823">
        <v>106.5899999999674</v>
      </c>
      <c r="B5823">
        <v>-774.1770347417887</v>
      </c>
      <c r="C5823">
        <v>0.66088998317718506</v>
      </c>
      <c r="D5823">
        <v>10036.943359375</v>
      </c>
    </row>
    <row r="5824" spans="1:4" x14ac:dyDescent="0.3">
      <c r="A5824">
        <v>106.67000000004191</v>
      </c>
      <c r="B5824">
        <v>-774.17570198193152</v>
      </c>
      <c r="C5824">
        <v>0.66168999671936035</v>
      </c>
      <c r="D5824">
        <v>10038.0244140625</v>
      </c>
    </row>
    <row r="5825" spans="1:4" x14ac:dyDescent="0.3">
      <c r="A5825">
        <v>106.76000000000931</v>
      </c>
      <c r="B5825">
        <v>-774.17420423641761</v>
      </c>
      <c r="C5825">
        <v>0.66268998384475708</v>
      </c>
      <c r="D5825">
        <v>10039.07421875</v>
      </c>
    </row>
    <row r="5826" spans="1:4" x14ac:dyDescent="0.3">
      <c r="A5826">
        <v>106.84999999997672</v>
      </c>
      <c r="B5826">
        <v>-774.172698384672</v>
      </c>
      <c r="C5826">
        <v>0.66358000040054321</v>
      </c>
      <c r="D5826">
        <v>10040.0791015625</v>
      </c>
    </row>
    <row r="5827" spans="1:4" x14ac:dyDescent="0.3">
      <c r="A5827">
        <v>106.94999999995343</v>
      </c>
      <c r="B5827">
        <v>-774.1710316003855</v>
      </c>
      <c r="C5827">
        <v>0.66469001770019531</v>
      </c>
      <c r="D5827">
        <v>10041.025390625</v>
      </c>
    </row>
    <row r="5828" spans="1:4" x14ac:dyDescent="0.3">
      <c r="A5828">
        <v>107.04999999993015</v>
      </c>
      <c r="B5828">
        <v>-774.16936302795966</v>
      </c>
      <c r="C5828">
        <v>0.66557997465133667</v>
      </c>
      <c r="D5828">
        <v>10041.806640625</v>
      </c>
    </row>
    <row r="5829" spans="1:4" x14ac:dyDescent="0.3">
      <c r="A5829">
        <v>107.14000000001397</v>
      </c>
      <c r="B5829">
        <v>-774.16787243500312</v>
      </c>
      <c r="C5829">
        <v>0.66649001836776733</v>
      </c>
      <c r="D5829">
        <v>10042.8173828125</v>
      </c>
    </row>
    <row r="5830" spans="1:4" x14ac:dyDescent="0.3">
      <c r="A5830">
        <v>107.21999999997206</v>
      </c>
      <c r="B5830">
        <v>-774.16653323784431</v>
      </c>
      <c r="C5830">
        <v>0.66728997230529785</v>
      </c>
      <c r="D5830">
        <v>10043.908203125</v>
      </c>
    </row>
    <row r="5831" spans="1:4" x14ac:dyDescent="0.3">
      <c r="A5831">
        <v>107.28000000002794</v>
      </c>
      <c r="B5831">
        <v>-774.16553557530005</v>
      </c>
      <c r="C5831">
        <v>0.66789001226425171</v>
      </c>
      <c r="D5831">
        <v>10044.9169921875</v>
      </c>
    </row>
    <row r="5832" spans="1:4" x14ac:dyDescent="0.3">
      <c r="A5832">
        <v>107.34999999997672</v>
      </c>
      <c r="B5832">
        <v>-774.16436243668159</v>
      </c>
      <c r="C5832">
        <v>0.668690025806427</v>
      </c>
      <c r="D5832">
        <v>10045.9541015625</v>
      </c>
    </row>
    <row r="5833" spans="1:4" x14ac:dyDescent="0.3">
      <c r="A5833">
        <v>107.42999999993481</v>
      </c>
      <c r="B5833">
        <v>-774.16302669659217</v>
      </c>
      <c r="C5833">
        <v>0.66948997974395752</v>
      </c>
      <c r="D5833">
        <v>10046.998046875</v>
      </c>
    </row>
    <row r="5834" spans="1:4" x14ac:dyDescent="0.3">
      <c r="A5834">
        <v>107.53000000002794</v>
      </c>
      <c r="B5834">
        <v>-774.16137195244391</v>
      </c>
      <c r="C5834">
        <v>0.67049002647399902</v>
      </c>
      <c r="D5834">
        <v>10048.076171875</v>
      </c>
    </row>
    <row r="5835" spans="1:4" x14ac:dyDescent="0.3">
      <c r="A5835">
        <v>107.61999999999534</v>
      </c>
      <c r="B5835">
        <v>-774.15986824646552</v>
      </c>
      <c r="C5835">
        <v>0.67128998041152954</v>
      </c>
      <c r="D5835">
        <v>10049.203125</v>
      </c>
    </row>
    <row r="5836" spans="1:4" x14ac:dyDescent="0.3">
      <c r="A5836">
        <v>107.71999999997206</v>
      </c>
      <c r="B5836">
        <v>-774.15819478645881</v>
      </c>
      <c r="C5836">
        <v>0.67229002714157104</v>
      </c>
      <c r="D5836">
        <v>10050.1826171875</v>
      </c>
    </row>
    <row r="5837" spans="1:4" x14ac:dyDescent="0.3">
      <c r="A5837">
        <v>107.81999999994878</v>
      </c>
      <c r="B5837">
        <v>-774.15653741970618</v>
      </c>
      <c r="C5837">
        <v>0.67329001426696777</v>
      </c>
      <c r="D5837">
        <v>10051.0693359375</v>
      </c>
    </row>
    <row r="5838" spans="1:4" x14ac:dyDescent="0.3">
      <c r="A5838">
        <v>107.92000000004191</v>
      </c>
      <c r="B5838">
        <v>-774.15486574783881</v>
      </c>
      <c r="C5838">
        <v>0.6742900013923645</v>
      </c>
      <c r="D5838">
        <v>10052.2158203125</v>
      </c>
    </row>
    <row r="5839" spans="1:4" x14ac:dyDescent="0.3">
      <c r="A5839">
        <v>107.98999999999069</v>
      </c>
      <c r="B5839">
        <v>-774.15370190754493</v>
      </c>
      <c r="C5839">
        <v>0.67509001493453979</v>
      </c>
      <c r="D5839">
        <v>10053.3466796875</v>
      </c>
    </row>
    <row r="5840" spans="1:4" x14ac:dyDescent="0.3">
      <c r="A5840">
        <v>108.04999999993015</v>
      </c>
      <c r="B5840">
        <v>-774.15269768848975</v>
      </c>
      <c r="C5840">
        <v>0.67568999528884888</v>
      </c>
      <c r="D5840">
        <v>10054.3603515625</v>
      </c>
    </row>
    <row r="5841" spans="1:4" x14ac:dyDescent="0.3">
      <c r="A5841">
        <v>108.11999999999534</v>
      </c>
      <c r="B5841">
        <v>-774.15153289452155</v>
      </c>
      <c r="C5841">
        <v>0.67628997564315796</v>
      </c>
      <c r="D5841">
        <v>10055.4638671875</v>
      </c>
    </row>
    <row r="5842" spans="1:4" x14ac:dyDescent="0.3">
      <c r="A5842">
        <v>108.19999999995343</v>
      </c>
      <c r="B5842">
        <v>-774.15020144596656</v>
      </c>
      <c r="C5842">
        <v>0.67708998918533325</v>
      </c>
      <c r="D5842">
        <v>10056.4951171875</v>
      </c>
    </row>
    <row r="5843" spans="1:4" x14ac:dyDescent="0.3">
      <c r="A5843">
        <v>108.29999999993015</v>
      </c>
      <c r="B5843">
        <v>-774.1485341848429</v>
      </c>
      <c r="C5843">
        <v>0.67808997631072998</v>
      </c>
      <c r="D5843">
        <v>10057.4697265625</v>
      </c>
    </row>
    <row r="5844" spans="1:4" x14ac:dyDescent="0.3">
      <c r="A5844">
        <v>108.39000000001397</v>
      </c>
      <c r="B5844">
        <v>-774.14703798904975</v>
      </c>
      <c r="C5844">
        <v>0.67888998985290527</v>
      </c>
      <c r="D5844">
        <v>10058.53125</v>
      </c>
    </row>
    <row r="5845" spans="1:4" x14ac:dyDescent="0.3">
      <c r="A5845">
        <v>108.48999999999069</v>
      </c>
      <c r="B5845">
        <v>-774.14536345615943</v>
      </c>
      <c r="C5845">
        <v>0.679889976978302</v>
      </c>
      <c r="D5845">
        <v>10059.6162109375</v>
      </c>
    </row>
    <row r="5846" spans="1:4" x14ac:dyDescent="0.3">
      <c r="A5846">
        <v>108.5899999999674</v>
      </c>
      <c r="B5846">
        <v>-774.14369655266364</v>
      </c>
      <c r="C5846">
        <v>0.68089002370834351</v>
      </c>
      <c r="D5846">
        <v>10060.4306640625</v>
      </c>
    </row>
    <row r="5847" spans="1:4" x14ac:dyDescent="0.3">
      <c r="A5847">
        <v>108.67999999993481</v>
      </c>
      <c r="B5847">
        <v>-774.14219391956885</v>
      </c>
      <c r="C5847">
        <v>0.68189001083374023</v>
      </c>
      <c r="D5847">
        <v>10061.484375</v>
      </c>
    </row>
    <row r="5848" spans="1:4" x14ac:dyDescent="0.3">
      <c r="A5848">
        <v>108.76000000000931</v>
      </c>
      <c r="B5848">
        <v>-774.14086151733954</v>
      </c>
      <c r="C5848">
        <v>0.68269002437591553</v>
      </c>
      <c r="D5848">
        <v>10062.6484375</v>
      </c>
    </row>
    <row r="5849" spans="1:4" x14ac:dyDescent="0.3">
      <c r="A5849">
        <v>108.81999999994878</v>
      </c>
      <c r="B5849">
        <v>-774.13987029209693</v>
      </c>
      <c r="C5849">
        <v>0.68317997455596924</v>
      </c>
      <c r="D5849">
        <v>10063.654296875</v>
      </c>
    </row>
    <row r="5850" spans="1:4" x14ac:dyDescent="0.3">
      <c r="A5850">
        <v>108.88000000000466</v>
      </c>
      <c r="B5850">
        <v>-774.13886392727454</v>
      </c>
      <c r="C5850">
        <v>0.68369001150131226</v>
      </c>
      <c r="D5850">
        <v>10064.6875</v>
      </c>
    </row>
    <row r="5851" spans="1:4" x14ac:dyDescent="0.3">
      <c r="A5851">
        <v>108.96999999997206</v>
      </c>
      <c r="B5851">
        <v>-774.13737095013221</v>
      </c>
      <c r="C5851">
        <v>0.68468999862670898</v>
      </c>
      <c r="D5851">
        <v>10065.77734375</v>
      </c>
    </row>
    <row r="5852" spans="1:4" x14ac:dyDescent="0.3">
      <c r="A5852">
        <v>109.06999999994878</v>
      </c>
      <c r="B5852">
        <v>-774.1356951059397</v>
      </c>
      <c r="C5852">
        <v>0.68568998575210571</v>
      </c>
      <c r="D5852">
        <v>10066.720703125</v>
      </c>
    </row>
    <row r="5853" spans="1:4" x14ac:dyDescent="0.3">
      <c r="A5853">
        <v>109.17000000004191</v>
      </c>
      <c r="B5853">
        <v>-774.13402701035102</v>
      </c>
      <c r="C5853">
        <v>0.68668997287750244</v>
      </c>
      <c r="D5853">
        <v>10067.748046875</v>
      </c>
    </row>
    <row r="5854" spans="1:4" x14ac:dyDescent="0.3">
      <c r="A5854">
        <v>109.27000000001863</v>
      </c>
      <c r="B5854">
        <v>-774.13236702099402</v>
      </c>
      <c r="C5854">
        <v>0.68748998641967773</v>
      </c>
      <c r="D5854">
        <v>10068.6015625</v>
      </c>
    </row>
    <row r="5855" spans="1:4" x14ac:dyDescent="0.3">
      <c r="A5855">
        <v>109.36999999999534</v>
      </c>
      <c r="B5855">
        <v>-774.1306994022425</v>
      </c>
      <c r="C5855">
        <v>0.68848997354507446</v>
      </c>
      <c r="D5855">
        <v>10069.6103515625</v>
      </c>
    </row>
    <row r="5856" spans="1:4" x14ac:dyDescent="0.3">
      <c r="A5856">
        <v>109.45999999996275</v>
      </c>
      <c r="B5856">
        <v>-774.12920272961219</v>
      </c>
      <c r="C5856">
        <v>0.68949002027511597</v>
      </c>
      <c r="D5856">
        <v>10070.7021484375</v>
      </c>
    </row>
    <row r="5857" spans="1:4" x14ac:dyDescent="0.3">
      <c r="A5857">
        <v>109.53000000002794</v>
      </c>
      <c r="B5857">
        <v>-774.12803221359809</v>
      </c>
      <c r="C5857">
        <v>0.69009000062942505</v>
      </c>
      <c r="D5857">
        <v>10071.8603515625</v>
      </c>
    </row>
    <row r="5858" spans="1:4" x14ac:dyDescent="0.3">
      <c r="A5858">
        <v>109.5899999999674</v>
      </c>
      <c r="B5858">
        <v>-774.12703717365821</v>
      </c>
      <c r="C5858">
        <v>0.69068998098373413</v>
      </c>
      <c r="D5858">
        <v>10072.865234375</v>
      </c>
    </row>
    <row r="5859" spans="1:4" x14ac:dyDescent="0.3">
      <c r="A5859">
        <v>109.6600000000326</v>
      </c>
      <c r="B5859">
        <v>-774.12586391583045</v>
      </c>
      <c r="C5859">
        <v>0.69148999452590942</v>
      </c>
      <c r="D5859">
        <v>10073.9873046875</v>
      </c>
    </row>
    <row r="5860" spans="1:4" x14ac:dyDescent="0.3">
      <c r="A5860">
        <v>109.75</v>
      </c>
      <c r="B5860">
        <v>-774.1243642629679</v>
      </c>
      <c r="C5860">
        <v>0.69229000806808472</v>
      </c>
      <c r="D5860">
        <v>10075.044921875</v>
      </c>
    </row>
    <row r="5861" spans="1:4" x14ac:dyDescent="0.3">
      <c r="A5861">
        <v>109.84999999997672</v>
      </c>
      <c r="B5861">
        <v>-774.12270391598304</v>
      </c>
      <c r="C5861">
        <v>0.69328999519348145</v>
      </c>
      <c r="D5861">
        <v>10075.869140625</v>
      </c>
    </row>
    <row r="5862" spans="1:4" x14ac:dyDescent="0.3">
      <c r="A5862">
        <v>109.94999999995343</v>
      </c>
      <c r="B5862">
        <v>-774.12103212490638</v>
      </c>
      <c r="C5862">
        <v>0.69428998231887817</v>
      </c>
      <c r="D5862">
        <v>10076.845703125</v>
      </c>
    </row>
    <row r="5863" spans="1:4" x14ac:dyDescent="0.3">
      <c r="A5863">
        <v>110.04999999993015</v>
      </c>
      <c r="B5863">
        <v>-774.11936748638709</v>
      </c>
      <c r="C5863">
        <v>0.69529002904891968</v>
      </c>
      <c r="D5863">
        <v>10077.6513671875</v>
      </c>
    </row>
    <row r="5864" spans="1:4" x14ac:dyDescent="0.3">
      <c r="A5864">
        <v>110.15000000002328</v>
      </c>
      <c r="B5864">
        <v>-774.11770344391425</v>
      </c>
      <c r="C5864">
        <v>0.69629001617431641</v>
      </c>
      <c r="D5864">
        <v>10078.5576171875</v>
      </c>
    </row>
    <row r="5865" spans="1:4" x14ac:dyDescent="0.3">
      <c r="A5865">
        <v>110.22999999998137</v>
      </c>
      <c r="B5865">
        <v>-774.11636555805762</v>
      </c>
      <c r="C5865">
        <v>0.6970900297164917</v>
      </c>
      <c r="D5865">
        <v>10079.6337890625</v>
      </c>
    </row>
    <row r="5866" spans="1:4" x14ac:dyDescent="0.3">
      <c r="A5866">
        <v>110.29000000003725</v>
      </c>
      <c r="B5866">
        <v>-774.11536849155982</v>
      </c>
      <c r="C5866">
        <v>0.69769001007080078</v>
      </c>
      <c r="D5866">
        <v>10080.64453125</v>
      </c>
    </row>
    <row r="5867" spans="1:4" x14ac:dyDescent="0.3">
      <c r="A5867">
        <v>110.34999999997672</v>
      </c>
      <c r="B5867">
        <v>-774.11436427250464</v>
      </c>
      <c r="C5867">
        <v>0.69828999042510986</v>
      </c>
      <c r="D5867">
        <v>10081.6904296875</v>
      </c>
    </row>
    <row r="5868" spans="1:4" x14ac:dyDescent="0.3">
      <c r="A5868">
        <v>110.42999999993481</v>
      </c>
      <c r="B5868">
        <v>-774.11304093018134</v>
      </c>
      <c r="C5868">
        <v>0.69909000396728516</v>
      </c>
      <c r="D5868">
        <v>10082.7958984375</v>
      </c>
    </row>
    <row r="5869" spans="1:4" x14ac:dyDescent="0.3">
      <c r="A5869">
        <v>110.52000000001863</v>
      </c>
      <c r="B5869">
        <v>-774.11153138294776</v>
      </c>
      <c r="C5869">
        <v>0.69989001750946045</v>
      </c>
      <c r="D5869">
        <v>10083.8447265625</v>
      </c>
    </row>
    <row r="5870" spans="1:4" x14ac:dyDescent="0.3">
      <c r="A5870">
        <v>110.61999999999534</v>
      </c>
      <c r="B5870">
        <v>-774.10986459866126</v>
      </c>
      <c r="C5870">
        <v>0.70089000463485718</v>
      </c>
      <c r="D5870">
        <v>10084.798828125</v>
      </c>
    </row>
    <row r="5871" spans="1:4" x14ac:dyDescent="0.3">
      <c r="A5871">
        <v>110.71999999997206</v>
      </c>
      <c r="B5871">
        <v>-774.10819543018897</v>
      </c>
      <c r="C5871">
        <v>0.70188999176025391</v>
      </c>
      <c r="D5871">
        <v>10085.736328125</v>
      </c>
    </row>
    <row r="5872" spans="1:4" x14ac:dyDescent="0.3">
      <c r="A5872">
        <v>110.81999999994878</v>
      </c>
      <c r="B5872">
        <v>-774.10653579845984</v>
      </c>
      <c r="C5872">
        <v>0.70288997888565063</v>
      </c>
      <c r="D5872">
        <v>10086.458984375</v>
      </c>
    </row>
    <row r="5873" spans="1:4" x14ac:dyDescent="0.3">
      <c r="A5873">
        <v>110.92000000004191</v>
      </c>
      <c r="B5873">
        <v>-774.1048694910105</v>
      </c>
      <c r="C5873">
        <v>0.70389002561569214</v>
      </c>
      <c r="D5873">
        <v>10087.4599609375</v>
      </c>
    </row>
    <row r="5874" spans="1:4" x14ac:dyDescent="0.3">
      <c r="A5874">
        <v>111.01000000000931</v>
      </c>
      <c r="B5874">
        <v>-774.1033693613108</v>
      </c>
      <c r="C5874">
        <v>0.70468997955322266</v>
      </c>
      <c r="D5874">
        <v>10088.5576171875</v>
      </c>
    </row>
    <row r="5875" spans="1:4" x14ac:dyDescent="0.3">
      <c r="A5875">
        <v>111.07999999995809</v>
      </c>
      <c r="B5875">
        <v>-774.10219860687812</v>
      </c>
      <c r="C5875">
        <v>0.70548999309539795</v>
      </c>
      <c r="D5875">
        <v>10089.6689453125</v>
      </c>
    </row>
    <row r="5876" spans="1:4" x14ac:dyDescent="0.3">
      <c r="A5876">
        <v>111.15000000002328</v>
      </c>
      <c r="B5876">
        <v>-774.10102654114326</v>
      </c>
      <c r="C5876">
        <v>0.70608997344970703</v>
      </c>
      <c r="D5876">
        <v>10090.798828125</v>
      </c>
    </row>
    <row r="5877" spans="1:4" x14ac:dyDescent="0.3">
      <c r="A5877">
        <v>111.23999999999069</v>
      </c>
      <c r="B5877">
        <v>-774.09953213348945</v>
      </c>
      <c r="C5877">
        <v>0.70709002017974854</v>
      </c>
      <c r="D5877">
        <v>10091.9013671875</v>
      </c>
    </row>
    <row r="5878" spans="1:4" x14ac:dyDescent="0.3">
      <c r="A5878">
        <v>111.32999999995809</v>
      </c>
      <c r="B5878">
        <v>-774.09803546085914</v>
      </c>
      <c r="C5878">
        <v>0.70788997411727905</v>
      </c>
      <c r="D5878">
        <v>10092.9033203125</v>
      </c>
    </row>
    <row r="5879" spans="1:4" x14ac:dyDescent="0.3">
      <c r="A5879">
        <v>111.42999999993481</v>
      </c>
      <c r="B5879">
        <v>-774.09636593475898</v>
      </c>
      <c r="C5879">
        <v>0.70889002084732056</v>
      </c>
      <c r="D5879">
        <v>10093.75</v>
      </c>
    </row>
    <row r="5880" spans="1:4" x14ac:dyDescent="0.3">
      <c r="A5880">
        <v>111.53000000002794</v>
      </c>
      <c r="B5880">
        <v>-774.09469462051948</v>
      </c>
      <c r="C5880">
        <v>0.70989000797271729</v>
      </c>
      <c r="D5880">
        <v>10094.7021484375</v>
      </c>
    </row>
    <row r="5881" spans="1:4" x14ac:dyDescent="0.3">
      <c r="A5881">
        <v>111.63000000000466</v>
      </c>
      <c r="B5881">
        <v>-774.093028670698</v>
      </c>
      <c r="C5881">
        <v>0.71088999509811401</v>
      </c>
      <c r="D5881">
        <v>10095.4951171875</v>
      </c>
    </row>
    <row r="5882" spans="1:4" x14ac:dyDescent="0.3">
      <c r="A5882">
        <v>111.72999999998137</v>
      </c>
      <c r="B5882">
        <v>-774.09136260166724</v>
      </c>
      <c r="C5882">
        <v>0.71188998222351074</v>
      </c>
      <c r="D5882">
        <v>10096.5859375</v>
      </c>
    </row>
    <row r="5883" spans="1:4" x14ac:dyDescent="0.3">
      <c r="A5883">
        <v>111.80999999993946</v>
      </c>
      <c r="B5883">
        <v>-774.09002650394996</v>
      </c>
      <c r="C5883">
        <v>0.71268999576568604</v>
      </c>
      <c r="D5883">
        <v>10097.705078125</v>
      </c>
    </row>
    <row r="5884" spans="1:4" x14ac:dyDescent="0.3">
      <c r="A5884">
        <v>111.88000000000466</v>
      </c>
      <c r="B5884">
        <v>-774.08886719360908</v>
      </c>
      <c r="C5884">
        <v>0.71328997611999512</v>
      </c>
      <c r="D5884">
        <v>10098.7890625</v>
      </c>
    </row>
    <row r="5885" spans="1:4" x14ac:dyDescent="0.3">
      <c r="A5885">
        <v>111.94999999995343</v>
      </c>
      <c r="B5885">
        <v>-774.08769822731574</v>
      </c>
      <c r="C5885">
        <v>0.71408998966217041</v>
      </c>
      <c r="D5885">
        <v>10099.8369140625</v>
      </c>
    </row>
    <row r="5886" spans="1:4" x14ac:dyDescent="0.3">
      <c r="A5886">
        <v>112.04000000003725</v>
      </c>
      <c r="B5886">
        <v>-774.08620298519691</v>
      </c>
      <c r="C5886">
        <v>0.7148900032043457</v>
      </c>
      <c r="D5886">
        <v>10100.904296875</v>
      </c>
    </row>
    <row r="5887" spans="1:4" x14ac:dyDescent="0.3">
      <c r="A5887">
        <v>112.14000000001397</v>
      </c>
      <c r="B5887">
        <v>-774.08453024044593</v>
      </c>
      <c r="C5887">
        <v>0.71588999032974243</v>
      </c>
      <c r="D5887">
        <v>10101.908203125</v>
      </c>
    </row>
    <row r="5888" spans="1:4" x14ac:dyDescent="0.3">
      <c r="A5888">
        <v>112.23999999999069</v>
      </c>
      <c r="B5888">
        <v>-774.0828695358332</v>
      </c>
      <c r="C5888">
        <v>0.71688997745513916</v>
      </c>
      <c r="D5888">
        <v>10102.900390625</v>
      </c>
    </row>
    <row r="5889" spans="1:4" x14ac:dyDescent="0.3">
      <c r="A5889">
        <v>112.3399999999674</v>
      </c>
      <c r="B5889">
        <v>-774.08120000973304</v>
      </c>
      <c r="C5889">
        <v>0.71789002418518066</v>
      </c>
      <c r="D5889">
        <v>10103.802734375</v>
      </c>
    </row>
    <row r="5890" spans="1:4" x14ac:dyDescent="0.3">
      <c r="A5890">
        <v>112.43999999994412</v>
      </c>
      <c r="B5890">
        <v>-774.07953239098151</v>
      </c>
      <c r="C5890">
        <v>0.71877998113632202</v>
      </c>
      <c r="D5890">
        <v>10104.912109375</v>
      </c>
    </row>
    <row r="5891" spans="1:4" x14ac:dyDescent="0.3">
      <c r="A5891">
        <v>112.52000000001863</v>
      </c>
      <c r="B5891">
        <v>-774.07819438591559</v>
      </c>
      <c r="C5891">
        <v>0.71948999166488647</v>
      </c>
      <c r="D5891">
        <v>10105.974609375</v>
      </c>
    </row>
    <row r="5892" spans="1:4" x14ac:dyDescent="0.3">
      <c r="A5892">
        <v>112.5899999999674</v>
      </c>
      <c r="B5892">
        <v>-774.07703173771461</v>
      </c>
      <c r="C5892">
        <v>0.72029000520706177</v>
      </c>
      <c r="D5892">
        <v>10107.029296875</v>
      </c>
    </row>
    <row r="5893" spans="1:4" x14ac:dyDescent="0.3">
      <c r="A5893">
        <v>112.6600000000326</v>
      </c>
      <c r="B5893">
        <v>-774.07586265221198</v>
      </c>
      <c r="C5893">
        <v>0.72088998556137085</v>
      </c>
      <c r="D5893">
        <v>10108.1240234375</v>
      </c>
    </row>
    <row r="5894" spans="1:4" x14ac:dyDescent="0.3">
      <c r="A5894">
        <v>112.73999999999069</v>
      </c>
      <c r="B5894">
        <v>-774.07453573360999</v>
      </c>
      <c r="C5894">
        <v>0.72168999910354614</v>
      </c>
      <c r="D5894">
        <v>10109.1904296875</v>
      </c>
    </row>
    <row r="5895" spans="1:4" x14ac:dyDescent="0.3">
      <c r="A5895">
        <v>112.82999999995809</v>
      </c>
      <c r="B5895">
        <v>-774.07302952423652</v>
      </c>
      <c r="C5895">
        <v>0.72268998622894287</v>
      </c>
      <c r="D5895">
        <v>10110.234375</v>
      </c>
    </row>
    <row r="5896" spans="1:4" x14ac:dyDescent="0.3">
      <c r="A5896">
        <v>112.92000000004191</v>
      </c>
      <c r="B5896">
        <v>-774.07153773918708</v>
      </c>
      <c r="C5896">
        <v>0.72348999977111816</v>
      </c>
      <c r="D5896">
        <v>10111.2587890625</v>
      </c>
    </row>
    <row r="5897" spans="1:4" x14ac:dyDescent="0.3">
      <c r="A5897">
        <v>113.02000000001863</v>
      </c>
      <c r="B5897">
        <v>-774.06986344471534</v>
      </c>
      <c r="C5897">
        <v>0.72448998689651489</v>
      </c>
      <c r="D5897">
        <v>10112.2685546875</v>
      </c>
    </row>
    <row r="5898" spans="1:4" x14ac:dyDescent="0.3">
      <c r="A5898">
        <v>113.11999999999534</v>
      </c>
      <c r="B5898">
        <v>-774.06819677963813</v>
      </c>
      <c r="C5898">
        <v>0.72548997402191162</v>
      </c>
      <c r="D5898">
        <v>10113.19921875</v>
      </c>
    </row>
    <row r="5899" spans="1:4" x14ac:dyDescent="0.3">
      <c r="A5899">
        <v>113.20999999996275</v>
      </c>
      <c r="B5899">
        <v>-774.06670201435645</v>
      </c>
      <c r="C5899">
        <v>0.72637999057769775</v>
      </c>
      <c r="D5899">
        <v>10114.2138671875</v>
      </c>
    </row>
    <row r="5900" spans="1:4" x14ac:dyDescent="0.3">
      <c r="A5900">
        <v>113.29000000003725</v>
      </c>
      <c r="B5900">
        <v>-774.06536532059272</v>
      </c>
      <c r="C5900">
        <v>0.72709000110626221</v>
      </c>
      <c r="D5900">
        <v>10115.2705078125</v>
      </c>
    </row>
    <row r="5901" spans="1:4" x14ac:dyDescent="0.3">
      <c r="A5901">
        <v>113.34999999997672</v>
      </c>
      <c r="B5901">
        <v>-774.06436050549109</v>
      </c>
      <c r="C5901">
        <v>0.72777998447418213</v>
      </c>
      <c r="D5901">
        <v>10116.33203125</v>
      </c>
    </row>
    <row r="5902" spans="1:4" x14ac:dyDescent="0.3">
      <c r="A5902">
        <v>113.42000000004191</v>
      </c>
      <c r="B5902">
        <v>-774.06319785729011</v>
      </c>
      <c r="C5902">
        <v>0.72848999500274658</v>
      </c>
      <c r="D5902">
        <v>10117.400390625</v>
      </c>
    </row>
    <row r="5903" spans="1:4" x14ac:dyDescent="0.3">
      <c r="A5903">
        <v>113.5</v>
      </c>
      <c r="B5903">
        <v>-774.06186676636298</v>
      </c>
      <c r="C5903">
        <v>0.72929000854492188</v>
      </c>
      <c r="D5903">
        <v>10118.4638671875</v>
      </c>
    </row>
    <row r="5904" spans="1:4" x14ac:dyDescent="0.3">
      <c r="A5904">
        <v>113.59999999997672</v>
      </c>
      <c r="B5904">
        <v>-774.06019354477485</v>
      </c>
      <c r="C5904">
        <v>0.7302899956703186</v>
      </c>
      <c r="D5904">
        <v>10119.5048828125</v>
      </c>
    </row>
    <row r="5905" spans="1:4" x14ac:dyDescent="0.3">
      <c r="A5905">
        <v>113.69999999995343</v>
      </c>
      <c r="B5905">
        <v>-774.05853379383643</v>
      </c>
      <c r="C5905">
        <v>0.73128998279571533</v>
      </c>
      <c r="D5905">
        <v>10120.517578125</v>
      </c>
    </row>
    <row r="5906" spans="1:4" x14ac:dyDescent="0.3">
      <c r="A5906">
        <v>113.79999999993015</v>
      </c>
      <c r="B5906">
        <v>-774.0568639101084</v>
      </c>
      <c r="C5906">
        <v>0.73229002952575684</v>
      </c>
      <c r="D5906">
        <v>10121.4365234375</v>
      </c>
    </row>
    <row r="5907" spans="1:4" x14ac:dyDescent="0.3">
      <c r="A5907">
        <v>113.90000000002328</v>
      </c>
      <c r="B5907">
        <v>-774.05520129814704</v>
      </c>
      <c r="C5907">
        <v>0.73329001665115356</v>
      </c>
      <c r="D5907">
        <v>10122.09765625</v>
      </c>
    </row>
    <row r="5908" spans="1:4" x14ac:dyDescent="0.3">
      <c r="A5908">
        <v>113.98999999999069</v>
      </c>
      <c r="B5908">
        <v>-774.05370450630744</v>
      </c>
      <c r="C5908">
        <v>0.73429000377655029</v>
      </c>
      <c r="D5908">
        <v>10123.1162109375</v>
      </c>
    </row>
    <row r="5909" spans="1:4" x14ac:dyDescent="0.3">
      <c r="A5909">
        <v>114.06999999994878</v>
      </c>
      <c r="B5909">
        <v>-774.05236864700873</v>
      </c>
      <c r="C5909">
        <v>0.73509001731872559</v>
      </c>
      <c r="D5909">
        <v>10124.2275390625</v>
      </c>
    </row>
    <row r="5910" spans="1:4" x14ac:dyDescent="0.3">
      <c r="A5910">
        <v>114.13000000000466</v>
      </c>
      <c r="B5910">
        <v>-774.0513627590235</v>
      </c>
      <c r="C5910">
        <v>0.73568999767303467</v>
      </c>
      <c r="D5910">
        <v>10125.3525390625</v>
      </c>
    </row>
    <row r="5911" spans="1:4" x14ac:dyDescent="0.3">
      <c r="A5911">
        <v>114.19999999995343</v>
      </c>
      <c r="B5911">
        <v>-774.05020237579902</v>
      </c>
      <c r="C5911">
        <v>0.73628997802734375</v>
      </c>
      <c r="D5911">
        <v>10126.443359375</v>
      </c>
    </row>
    <row r="5912" spans="1:4" x14ac:dyDescent="0.3">
      <c r="A5912">
        <v>114.29999999993015</v>
      </c>
      <c r="B5912">
        <v>-774.04853487625678</v>
      </c>
      <c r="C5912">
        <v>0.73729002475738525</v>
      </c>
      <c r="D5912">
        <v>10127.455078125</v>
      </c>
    </row>
    <row r="5913" spans="1:4" x14ac:dyDescent="0.3">
      <c r="A5913">
        <v>114.40000000002328</v>
      </c>
      <c r="B5913">
        <v>-774.04686415806373</v>
      </c>
      <c r="C5913">
        <v>0.73829001188278198</v>
      </c>
      <c r="D5913">
        <v>10128.5205078125</v>
      </c>
    </row>
    <row r="5914" spans="1:4" x14ac:dyDescent="0.3">
      <c r="A5914">
        <v>114.5</v>
      </c>
      <c r="B5914">
        <v>-774.0452045263346</v>
      </c>
      <c r="C5914">
        <v>0.73928999900817871</v>
      </c>
      <c r="D5914">
        <v>10129.5576171875</v>
      </c>
    </row>
    <row r="5915" spans="1:4" x14ac:dyDescent="0.3">
      <c r="A5915">
        <v>114.59999999997672</v>
      </c>
      <c r="B5915">
        <v>-774.04353130474647</v>
      </c>
      <c r="C5915">
        <v>0.74028998613357544</v>
      </c>
      <c r="D5915">
        <v>10130.2919921875</v>
      </c>
    </row>
    <row r="5916" spans="1:4" x14ac:dyDescent="0.3">
      <c r="A5916">
        <v>114.69999999995343</v>
      </c>
      <c r="B5916">
        <v>-774.04186809673865</v>
      </c>
      <c r="C5916">
        <v>0.74128997325897217</v>
      </c>
      <c r="D5916">
        <v>10131.259765625</v>
      </c>
    </row>
    <row r="5917" spans="1:4" x14ac:dyDescent="0.3">
      <c r="A5917">
        <v>114.78000000002794</v>
      </c>
      <c r="B5917">
        <v>-774.04054225102027</v>
      </c>
      <c r="C5917">
        <v>0.7421799898147583</v>
      </c>
      <c r="D5917">
        <v>10132.3369140625</v>
      </c>
    </row>
    <row r="5918" spans="1:4" x14ac:dyDescent="0.3">
      <c r="A5918">
        <v>114.84999999997672</v>
      </c>
      <c r="B5918">
        <v>-774.03936696663459</v>
      </c>
      <c r="C5918">
        <v>0.74289000034332275</v>
      </c>
      <c r="D5918">
        <v>10133.3740234375</v>
      </c>
    </row>
    <row r="5919" spans="1:4" x14ac:dyDescent="0.3">
      <c r="A5919">
        <v>114.9100000000326</v>
      </c>
      <c r="B5919">
        <v>-774.03836465492805</v>
      </c>
      <c r="C5919">
        <v>0.74348998069763184</v>
      </c>
      <c r="D5919">
        <v>10134.3759765625</v>
      </c>
    </row>
    <row r="5920" spans="1:4" x14ac:dyDescent="0.3">
      <c r="A5920">
        <v>114.96999999997206</v>
      </c>
      <c r="B5920">
        <v>-774.03736329689582</v>
      </c>
      <c r="C5920">
        <v>0.74409002065658569</v>
      </c>
      <c r="D5920">
        <v>10135.423828125</v>
      </c>
    </row>
    <row r="5921" spans="1:4" x14ac:dyDescent="0.3">
      <c r="A5921">
        <v>115.06999999994878</v>
      </c>
      <c r="B5921">
        <v>-774.03570199623664</v>
      </c>
      <c r="C5921">
        <v>0.74509000778198242</v>
      </c>
      <c r="D5921">
        <v>10136.484375</v>
      </c>
    </row>
    <row r="5922" spans="1:4" x14ac:dyDescent="0.3">
      <c r="A5922">
        <v>115.17000000004191</v>
      </c>
      <c r="B5922">
        <v>-774.03403366222938</v>
      </c>
      <c r="C5922">
        <v>0.74608999490737915</v>
      </c>
      <c r="D5922">
        <v>10137.484375</v>
      </c>
    </row>
    <row r="5923" spans="1:4" x14ac:dyDescent="0.3">
      <c r="A5923">
        <v>115.27000000001863</v>
      </c>
      <c r="B5923">
        <v>-774.03236532822211</v>
      </c>
      <c r="C5923">
        <v>0.74708998203277588</v>
      </c>
      <c r="D5923">
        <v>10138.533203125</v>
      </c>
    </row>
    <row r="5924" spans="1:4" x14ac:dyDescent="0.3">
      <c r="A5924">
        <v>115.36999999999534</v>
      </c>
      <c r="B5924">
        <v>-774.03069675579627</v>
      </c>
      <c r="C5924">
        <v>0.74809002876281738</v>
      </c>
      <c r="D5924">
        <v>10139.564453125</v>
      </c>
    </row>
    <row r="5925" spans="1:4" x14ac:dyDescent="0.3">
      <c r="A5925">
        <v>115.46999999997206</v>
      </c>
      <c r="B5925">
        <v>-774.02903485909064</v>
      </c>
      <c r="C5925">
        <v>0.74909001588821411</v>
      </c>
      <c r="D5925">
        <v>10140.4736328125</v>
      </c>
    </row>
    <row r="5926" spans="1:4" x14ac:dyDescent="0.3">
      <c r="A5926">
        <v>115.55999999993946</v>
      </c>
      <c r="B5926">
        <v>-774.02752924576362</v>
      </c>
      <c r="C5926">
        <v>0.75009000301361084</v>
      </c>
      <c r="D5926">
        <v>10141.59375</v>
      </c>
    </row>
    <row r="5927" spans="1:4" x14ac:dyDescent="0.3">
      <c r="A5927">
        <v>115.64000000001397</v>
      </c>
      <c r="B5927">
        <v>-774.02620530739387</v>
      </c>
      <c r="C5927">
        <v>0.75089001655578613</v>
      </c>
      <c r="D5927">
        <v>10142.728515625</v>
      </c>
    </row>
    <row r="5928" spans="1:4" x14ac:dyDescent="0.3">
      <c r="A5928">
        <v>115.70999999996275</v>
      </c>
      <c r="B5928">
        <v>-774.02503467217048</v>
      </c>
      <c r="C5928">
        <v>0.75168997049331665</v>
      </c>
      <c r="D5928">
        <v>10143.8408203125</v>
      </c>
    </row>
    <row r="5929" spans="1:4" x14ac:dyDescent="0.3">
      <c r="A5929">
        <v>115.78000000002794</v>
      </c>
      <c r="B5929">
        <v>-774.02386296406348</v>
      </c>
      <c r="C5929">
        <v>0.75248998403549194</v>
      </c>
      <c r="D5929">
        <v>10144.9443359375</v>
      </c>
    </row>
    <row r="5930" spans="1:4" x14ac:dyDescent="0.3">
      <c r="A5930">
        <v>115.88000000000466</v>
      </c>
      <c r="B5930">
        <v>-774.02220476284583</v>
      </c>
      <c r="C5930">
        <v>0.75348997116088867</v>
      </c>
      <c r="D5930">
        <v>10146.029296875</v>
      </c>
    </row>
    <row r="5931" spans="1:4" x14ac:dyDescent="0.3">
      <c r="A5931">
        <v>115.97999999998137</v>
      </c>
      <c r="B5931">
        <v>-774.02052653446754</v>
      </c>
      <c r="C5931">
        <v>0.75449001789093018</v>
      </c>
      <c r="D5931">
        <v>10146.900390625</v>
      </c>
    </row>
    <row r="5932" spans="1:4" x14ac:dyDescent="0.3">
      <c r="A5932">
        <v>116.07999999995809</v>
      </c>
      <c r="B5932">
        <v>-774.01886392250617</v>
      </c>
      <c r="C5932">
        <v>0.7554900050163269</v>
      </c>
      <c r="D5932">
        <v>10147.978515625</v>
      </c>
    </row>
    <row r="5933" spans="1:4" x14ac:dyDescent="0.3">
      <c r="A5933">
        <v>116.17999999993481</v>
      </c>
      <c r="B5933">
        <v>-774.01719618454536</v>
      </c>
      <c r="C5933">
        <v>0.75657999515533447</v>
      </c>
      <c r="D5933">
        <v>10148.9794921875</v>
      </c>
    </row>
    <row r="5934" spans="1:4" x14ac:dyDescent="0.3">
      <c r="A5934">
        <v>116.28000000002794</v>
      </c>
      <c r="B5934">
        <v>-774.01552737370093</v>
      </c>
      <c r="C5934">
        <v>0.75769001245498657</v>
      </c>
      <c r="D5934">
        <v>10149.9580078125</v>
      </c>
    </row>
    <row r="5935" spans="1:4" x14ac:dyDescent="0.3">
      <c r="A5935">
        <v>116.35999999998603</v>
      </c>
      <c r="B5935">
        <v>-774.01420248165687</v>
      </c>
      <c r="C5935">
        <v>0.75849002599716187</v>
      </c>
      <c r="D5935">
        <v>10151.04296875</v>
      </c>
    </row>
    <row r="5936" spans="1:4" x14ac:dyDescent="0.3">
      <c r="A5936">
        <v>116.42999999993481</v>
      </c>
      <c r="B5936">
        <v>-774.01303434982856</v>
      </c>
      <c r="C5936">
        <v>0.75928997993469238</v>
      </c>
      <c r="D5936">
        <v>10152.224609375</v>
      </c>
    </row>
    <row r="5937" spans="1:4" x14ac:dyDescent="0.3">
      <c r="A5937">
        <v>116.5</v>
      </c>
      <c r="B5937">
        <v>-774.01186526432593</v>
      </c>
      <c r="C5937">
        <v>0.75989001989364624</v>
      </c>
      <c r="D5937">
        <v>10153.2998046875</v>
      </c>
    </row>
    <row r="5938" spans="1:4" x14ac:dyDescent="0.3">
      <c r="A5938">
        <v>116.57999999995809</v>
      </c>
      <c r="B5938">
        <v>-774.0105320276316</v>
      </c>
      <c r="C5938">
        <v>0.76089000701904297</v>
      </c>
      <c r="D5938">
        <v>10154.310546875</v>
      </c>
    </row>
    <row r="5939" spans="1:4" x14ac:dyDescent="0.3">
      <c r="A5939">
        <v>116.67999999993481</v>
      </c>
      <c r="B5939">
        <v>-774.00886691227515</v>
      </c>
      <c r="C5939">
        <v>0.7618899941444397</v>
      </c>
      <c r="D5939">
        <v>10155.2158203125</v>
      </c>
    </row>
    <row r="5940" spans="1:4" x14ac:dyDescent="0.3">
      <c r="A5940">
        <v>116.78000000002794</v>
      </c>
      <c r="B5940">
        <v>-774.00719595566352</v>
      </c>
      <c r="C5940">
        <v>0.76288998126983643</v>
      </c>
      <c r="D5940">
        <v>10156.181640625</v>
      </c>
    </row>
    <row r="5941" spans="1:4" x14ac:dyDescent="0.3">
      <c r="A5941">
        <v>116.88000000000466</v>
      </c>
      <c r="B5941">
        <v>-774.00553155556281</v>
      </c>
      <c r="C5941">
        <v>0.76397997140884399</v>
      </c>
      <c r="D5941">
        <v>10157.1689453125</v>
      </c>
    </row>
    <row r="5942" spans="1:4" x14ac:dyDescent="0.3">
      <c r="A5942">
        <v>116.97999999998137</v>
      </c>
      <c r="B5942">
        <v>-774.00386787071784</v>
      </c>
      <c r="C5942">
        <v>0.76508998870849609</v>
      </c>
      <c r="D5942">
        <v>10158.0830078125</v>
      </c>
    </row>
    <row r="5943" spans="1:4" x14ac:dyDescent="0.3">
      <c r="A5943">
        <v>117.06999999994878</v>
      </c>
      <c r="B5943">
        <v>-774.00236881390174</v>
      </c>
      <c r="C5943">
        <v>0.76598000526428223</v>
      </c>
      <c r="D5943">
        <v>10159.185546875</v>
      </c>
    </row>
    <row r="5944" spans="1:4" x14ac:dyDescent="0.3">
      <c r="A5944">
        <v>117.14000000001397</v>
      </c>
      <c r="B5944">
        <v>-774.00120115891059</v>
      </c>
      <c r="C5944">
        <v>0.76669001579284668</v>
      </c>
      <c r="D5944">
        <v>10160.1982421875</v>
      </c>
    </row>
    <row r="5945" spans="1:4" x14ac:dyDescent="0.3">
      <c r="A5945">
        <v>117.20999999996275</v>
      </c>
      <c r="B5945">
        <v>-774.00002885475715</v>
      </c>
      <c r="C5945">
        <v>0.76749002933502197</v>
      </c>
      <c r="D5945">
        <v>10161.3447265625</v>
      </c>
    </row>
    <row r="5946" spans="1:4" x14ac:dyDescent="0.3">
      <c r="A5946">
        <v>117.28000000002794</v>
      </c>
      <c r="B5946">
        <v>-773.99886429920753</v>
      </c>
      <c r="C5946">
        <v>0.76828998327255249</v>
      </c>
      <c r="D5946">
        <v>10162.3515625</v>
      </c>
    </row>
    <row r="5947" spans="1:4" x14ac:dyDescent="0.3">
      <c r="A5947">
        <v>117.36999999999534</v>
      </c>
      <c r="B5947">
        <v>-773.99736273899634</v>
      </c>
      <c r="C5947">
        <v>0.76928997039794922</v>
      </c>
      <c r="D5947">
        <v>10163.4208984375</v>
      </c>
    </row>
    <row r="5948" spans="1:4" x14ac:dyDescent="0.3">
      <c r="A5948">
        <v>117.46999999997206</v>
      </c>
      <c r="B5948">
        <v>-773.99570119991859</v>
      </c>
      <c r="C5948">
        <v>0.77029001712799072</v>
      </c>
      <c r="D5948">
        <v>10164.455078125</v>
      </c>
    </row>
    <row r="5949" spans="1:4" x14ac:dyDescent="0.3">
      <c r="A5949">
        <v>117.56999999994878</v>
      </c>
      <c r="B5949">
        <v>-773.99402523651679</v>
      </c>
      <c r="C5949">
        <v>0.77129000425338745</v>
      </c>
      <c r="D5949">
        <v>10165.3203125</v>
      </c>
    </row>
    <row r="5950" spans="1:4" x14ac:dyDescent="0.3">
      <c r="A5950">
        <v>117.67000000004191</v>
      </c>
      <c r="B5950">
        <v>-773.99236441269477</v>
      </c>
      <c r="C5950">
        <v>0.77249002456665039</v>
      </c>
      <c r="D5950">
        <v>10166.052734375</v>
      </c>
    </row>
    <row r="5951" spans="1:4" x14ac:dyDescent="0.3">
      <c r="A5951">
        <v>117.77000000001863</v>
      </c>
      <c r="B5951">
        <v>-773.99070048943122</v>
      </c>
      <c r="C5951">
        <v>0.77349001169204712</v>
      </c>
      <c r="D5951">
        <v>10167.1357421875</v>
      </c>
    </row>
    <row r="5952" spans="1:4" x14ac:dyDescent="0.3">
      <c r="A5952">
        <v>117.84999999997672</v>
      </c>
      <c r="B5952">
        <v>-773.98936641827186</v>
      </c>
      <c r="C5952">
        <v>0.77448999881744385</v>
      </c>
      <c r="D5952">
        <v>10168.1650390625</v>
      </c>
    </row>
    <row r="5953" spans="1:4" x14ac:dyDescent="0.3">
      <c r="A5953">
        <v>117.92999999993481</v>
      </c>
      <c r="B5953">
        <v>-773.9880425991114</v>
      </c>
      <c r="C5953">
        <v>0.77529001235961914</v>
      </c>
      <c r="D5953">
        <v>10169.333984375</v>
      </c>
    </row>
    <row r="5954" spans="1:4" x14ac:dyDescent="0.3">
      <c r="A5954">
        <v>117.98999999999069</v>
      </c>
      <c r="B5954">
        <v>-773.98703599587043</v>
      </c>
      <c r="C5954">
        <v>0.77588999271392822</v>
      </c>
      <c r="D5954">
        <v>10170.3662109375</v>
      </c>
    </row>
    <row r="5955" spans="1:4" x14ac:dyDescent="0.3">
      <c r="A5955">
        <v>118.06999999994878</v>
      </c>
      <c r="B5955">
        <v>-773.98569536820014</v>
      </c>
      <c r="C5955">
        <v>0.77688997983932495</v>
      </c>
      <c r="D5955">
        <v>10171.439453125</v>
      </c>
    </row>
    <row r="5956" spans="1:4" x14ac:dyDescent="0.3">
      <c r="A5956">
        <v>118.17000000004191</v>
      </c>
      <c r="B5956">
        <v>-773.9840347827967</v>
      </c>
      <c r="C5956">
        <v>0.77789002656936646</v>
      </c>
      <c r="D5956">
        <v>10172.3583984375</v>
      </c>
    </row>
    <row r="5957" spans="1:4" x14ac:dyDescent="0.3">
      <c r="A5957">
        <v>118.27000000001863</v>
      </c>
      <c r="B5957">
        <v>-773.98236084595283</v>
      </c>
      <c r="C5957">
        <v>0.77908998727798462</v>
      </c>
      <c r="D5957">
        <v>10173.4384765625</v>
      </c>
    </row>
    <row r="5958" spans="1:4" x14ac:dyDescent="0.3">
      <c r="A5958">
        <v>118.36999999999534</v>
      </c>
      <c r="B5958">
        <v>-773.9807069362696</v>
      </c>
      <c r="C5958">
        <v>0.78008997440338135</v>
      </c>
      <c r="D5958">
        <v>10174.18359375</v>
      </c>
    </row>
    <row r="5959" spans="1:4" x14ac:dyDescent="0.3">
      <c r="A5959">
        <v>118.46999999997206</v>
      </c>
      <c r="B5959">
        <v>-773.97903586044868</v>
      </c>
      <c r="C5959">
        <v>0.78109002113342285</v>
      </c>
      <c r="D5959">
        <v>10174.9599609375</v>
      </c>
    </row>
    <row r="5960" spans="1:4" x14ac:dyDescent="0.3">
      <c r="A5960">
        <v>118.55999999993946</v>
      </c>
      <c r="B5960">
        <v>-773.97753549233039</v>
      </c>
      <c r="C5960">
        <v>0.78209000825881958</v>
      </c>
      <c r="D5960">
        <v>10176.0009765625</v>
      </c>
    </row>
    <row r="5961" spans="1:4" x14ac:dyDescent="0.3">
      <c r="A5961">
        <v>118.63000000000466</v>
      </c>
      <c r="B5961">
        <v>-773.97636330738624</v>
      </c>
      <c r="C5961">
        <v>0.78289002180099487</v>
      </c>
      <c r="D5961">
        <v>10177.0224609375</v>
      </c>
    </row>
    <row r="5962" spans="1:4" x14ac:dyDescent="0.3">
      <c r="A5962">
        <v>118.69999999995343</v>
      </c>
      <c r="B5962">
        <v>-773.9752023281153</v>
      </c>
      <c r="C5962">
        <v>0.78368997573852539</v>
      </c>
      <c r="D5962">
        <v>10178.0458984375</v>
      </c>
    </row>
    <row r="5963" spans="1:4" x14ac:dyDescent="0.3">
      <c r="A5963">
        <v>118.77000000001863</v>
      </c>
      <c r="B5963">
        <v>-773.97403443470557</v>
      </c>
      <c r="C5963">
        <v>0.78448998928070068</v>
      </c>
      <c r="D5963">
        <v>10179.1025390625</v>
      </c>
    </row>
    <row r="5964" spans="1:4" x14ac:dyDescent="0.3">
      <c r="A5964">
        <v>118.86999999999534</v>
      </c>
      <c r="B5964">
        <v>-773.97235847130378</v>
      </c>
      <c r="C5964">
        <v>0.78569000959396362</v>
      </c>
      <c r="D5964">
        <v>10180.1572265625</v>
      </c>
    </row>
    <row r="5965" spans="1:4" x14ac:dyDescent="0.3">
      <c r="A5965">
        <v>118.96999999997206</v>
      </c>
      <c r="B5965">
        <v>-773.97069681301673</v>
      </c>
      <c r="C5965">
        <v>0.78668999671936035</v>
      </c>
      <c r="D5965">
        <v>10181.1845703125</v>
      </c>
    </row>
    <row r="5966" spans="1:4" x14ac:dyDescent="0.3">
      <c r="A5966">
        <v>119.05999999993946</v>
      </c>
      <c r="B5966">
        <v>-773.96920157089789</v>
      </c>
      <c r="C5966">
        <v>0.78768998384475708</v>
      </c>
      <c r="D5966">
        <v>10182.193359375</v>
      </c>
    </row>
    <row r="5967" spans="1:4" x14ac:dyDescent="0.3">
      <c r="A5967">
        <v>119.1600000000326</v>
      </c>
      <c r="B5967">
        <v>-773.96753562107642</v>
      </c>
      <c r="C5967">
        <v>0.78889000415802002</v>
      </c>
      <c r="D5967">
        <v>10182.884765625</v>
      </c>
    </row>
    <row r="5968" spans="1:4" x14ac:dyDescent="0.3">
      <c r="A5968">
        <v>119.26000000000931</v>
      </c>
      <c r="B5968">
        <v>-773.9658690752085</v>
      </c>
      <c r="C5968">
        <v>0.78988999128341675</v>
      </c>
      <c r="D5968">
        <v>10183.732421875</v>
      </c>
    </row>
    <row r="5969" spans="1:4" x14ac:dyDescent="0.3">
      <c r="A5969">
        <v>119.34999999997672</v>
      </c>
      <c r="B5969">
        <v>-773.96436882629951</v>
      </c>
      <c r="C5969">
        <v>0.79088997840881348</v>
      </c>
      <c r="D5969">
        <v>10184.7978515625</v>
      </c>
    </row>
    <row r="5970" spans="1:4" x14ac:dyDescent="0.3">
      <c r="A5970">
        <v>119.4100000000326</v>
      </c>
      <c r="B5970">
        <v>-773.96336711063941</v>
      </c>
      <c r="C5970">
        <v>0.79168999195098877</v>
      </c>
      <c r="D5970">
        <v>10185.80078125</v>
      </c>
    </row>
    <row r="5971" spans="1:4" x14ac:dyDescent="0.3">
      <c r="A5971">
        <v>119.47999999998137</v>
      </c>
      <c r="B5971">
        <v>-773.96219754829963</v>
      </c>
      <c r="C5971">
        <v>0.79249000549316406</v>
      </c>
      <c r="D5971">
        <v>10186.908203125</v>
      </c>
    </row>
    <row r="5972" spans="1:4" x14ac:dyDescent="0.3">
      <c r="A5972">
        <v>119.55999999993946</v>
      </c>
      <c r="B5972">
        <v>-773.96086705341895</v>
      </c>
      <c r="C5972">
        <v>0.79329001903533936</v>
      </c>
      <c r="D5972">
        <v>10187.9365234375</v>
      </c>
    </row>
    <row r="5973" spans="1:4" x14ac:dyDescent="0.3">
      <c r="A5973">
        <v>119.6600000000326</v>
      </c>
      <c r="B5973">
        <v>-773.95919883862098</v>
      </c>
      <c r="C5973">
        <v>0.79448997974395752</v>
      </c>
      <c r="D5973">
        <v>10188.90234375</v>
      </c>
    </row>
    <row r="5974" spans="1:4" x14ac:dyDescent="0.3">
      <c r="A5974">
        <v>119.76000000000931</v>
      </c>
      <c r="B5974">
        <v>-773.95752490177711</v>
      </c>
      <c r="C5974">
        <v>0.79569000005722046</v>
      </c>
      <c r="D5974">
        <v>10189.9462890625</v>
      </c>
    </row>
    <row r="5975" spans="1:4" x14ac:dyDescent="0.3">
      <c r="A5975">
        <v>119.84999999997672</v>
      </c>
      <c r="B5975">
        <v>-773.95602918282111</v>
      </c>
      <c r="C5975">
        <v>0.79668998718261719</v>
      </c>
      <c r="D5975">
        <v>10190.9990234375</v>
      </c>
    </row>
    <row r="5976" spans="1:4" x14ac:dyDescent="0.3">
      <c r="A5976">
        <v>119.94999999995343</v>
      </c>
      <c r="B5976">
        <v>-773.95437122002204</v>
      </c>
      <c r="C5976">
        <v>0.79789000749588013</v>
      </c>
      <c r="D5976">
        <v>10191.6669921875</v>
      </c>
    </row>
    <row r="5977" spans="1:4" x14ac:dyDescent="0.3">
      <c r="A5977">
        <v>120.04999999993015</v>
      </c>
      <c r="B5977">
        <v>-773.95269835606177</v>
      </c>
      <c r="C5977">
        <v>0.79888999462127686</v>
      </c>
      <c r="D5977">
        <v>10192.5</v>
      </c>
    </row>
    <row r="5978" spans="1:4" x14ac:dyDescent="0.3">
      <c r="A5978">
        <v>120.14000000001397</v>
      </c>
      <c r="B5978">
        <v>-773.95119250431617</v>
      </c>
      <c r="C5978">
        <v>0.79997998476028442</v>
      </c>
      <c r="D5978">
        <v>10193.61328125</v>
      </c>
    </row>
    <row r="5979" spans="1:4" x14ac:dyDescent="0.3">
      <c r="A5979">
        <v>120.20999999996275</v>
      </c>
      <c r="B5979">
        <v>-773.95003677025397</v>
      </c>
      <c r="C5979">
        <v>0.80068999528884888</v>
      </c>
      <c r="D5979">
        <v>10194.7314453125</v>
      </c>
    </row>
    <row r="5980" spans="1:4" x14ac:dyDescent="0.3">
      <c r="A5980">
        <v>120.28000000002794</v>
      </c>
      <c r="B5980">
        <v>-773.94886732712348</v>
      </c>
      <c r="C5980">
        <v>0.80149000883102417</v>
      </c>
      <c r="D5980">
        <v>10195.732421875</v>
      </c>
    </row>
    <row r="5981" spans="1:4" x14ac:dyDescent="0.3">
      <c r="A5981">
        <v>120.38000000000466</v>
      </c>
      <c r="B5981">
        <v>-773.94719851627906</v>
      </c>
      <c r="C5981">
        <v>0.80269002914428711</v>
      </c>
      <c r="D5981">
        <v>10196.7587890625</v>
      </c>
    </row>
    <row r="5982" spans="1:4" x14ac:dyDescent="0.3">
      <c r="A5982">
        <v>120.47999999998137</v>
      </c>
      <c r="B5982">
        <v>-773.94553256645759</v>
      </c>
      <c r="C5982">
        <v>0.80388998985290527</v>
      </c>
      <c r="D5982">
        <v>10197.5966796875</v>
      </c>
    </row>
    <row r="5983" spans="1:4" x14ac:dyDescent="0.3">
      <c r="A5983">
        <v>120.56999999994878</v>
      </c>
      <c r="B5983">
        <v>-773.94403172150214</v>
      </c>
      <c r="C5983">
        <v>0.804889976978302</v>
      </c>
      <c r="D5983">
        <v>10198.64453125</v>
      </c>
    </row>
    <row r="5984" spans="1:4" x14ac:dyDescent="0.3">
      <c r="A5984">
        <v>120.67000000004191</v>
      </c>
      <c r="B5984">
        <v>-773.94236350670417</v>
      </c>
      <c r="C5984">
        <v>0.80608999729156494</v>
      </c>
      <c r="D5984">
        <v>10199.591796875</v>
      </c>
    </row>
    <row r="5985" spans="1:4" x14ac:dyDescent="0.3">
      <c r="A5985">
        <v>120.77000000001863</v>
      </c>
      <c r="B5985">
        <v>-773.94069672241767</v>
      </c>
      <c r="C5985">
        <v>0.80717998743057251</v>
      </c>
      <c r="D5985">
        <v>10200.3623046875</v>
      </c>
    </row>
    <row r="5986" spans="1:4" x14ac:dyDescent="0.3">
      <c r="A5986">
        <v>120.85999999998603</v>
      </c>
      <c r="B5986">
        <v>-773.93919921532233</v>
      </c>
      <c r="C5986">
        <v>0.80829000473022461</v>
      </c>
      <c r="D5986">
        <v>10201.4306640625</v>
      </c>
    </row>
    <row r="5987" spans="1:4" x14ac:dyDescent="0.3">
      <c r="A5987">
        <v>120.94999999995343</v>
      </c>
      <c r="B5987">
        <v>-773.93769920483192</v>
      </c>
      <c r="C5987">
        <v>0.80928999185562134</v>
      </c>
      <c r="D5987">
        <v>10202.5517578125</v>
      </c>
    </row>
    <row r="5988" spans="1:4" x14ac:dyDescent="0.3">
      <c r="A5988">
        <v>121.01000000000931</v>
      </c>
      <c r="B5988">
        <v>-773.93669736996253</v>
      </c>
      <c r="C5988">
        <v>0.80988997220993042</v>
      </c>
      <c r="D5988">
        <v>10203.6279296875</v>
      </c>
    </row>
    <row r="5989" spans="1:4" x14ac:dyDescent="0.3">
      <c r="A5989">
        <v>121.0899999999674</v>
      </c>
      <c r="B5989">
        <v>-773.93536341801246</v>
      </c>
      <c r="C5989">
        <v>0.81089001893997192</v>
      </c>
      <c r="D5989">
        <v>10204.6357421875</v>
      </c>
    </row>
    <row r="5990" spans="1:4" x14ac:dyDescent="0.3">
      <c r="A5990">
        <v>121.18999999994412</v>
      </c>
      <c r="B5990">
        <v>-773.93369353428443</v>
      </c>
      <c r="C5990">
        <v>0.81208997964859009</v>
      </c>
      <c r="D5990">
        <v>10205.5986328125</v>
      </c>
    </row>
    <row r="5991" spans="1:4" x14ac:dyDescent="0.3">
      <c r="A5991">
        <v>121.29000000003725</v>
      </c>
      <c r="B5991">
        <v>-773.93202746525367</v>
      </c>
      <c r="C5991">
        <v>0.81328999996185303</v>
      </c>
      <c r="D5991">
        <v>10206.603515625</v>
      </c>
    </row>
    <row r="5992" spans="1:4" x14ac:dyDescent="0.3">
      <c r="A5992">
        <v>121.39000000001397</v>
      </c>
      <c r="B5992">
        <v>-773.93036521092017</v>
      </c>
      <c r="C5992">
        <v>0.81428998708724976</v>
      </c>
      <c r="D5992">
        <v>10207.36328125</v>
      </c>
    </row>
    <row r="5993" spans="1:4" x14ac:dyDescent="0.3">
      <c r="A5993">
        <v>121.48999999999069</v>
      </c>
      <c r="B5993">
        <v>-773.92869723454078</v>
      </c>
      <c r="C5993">
        <v>0.8154900074005127</v>
      </c>
      <c r="D5993">
        <v>10208.2080078125</v>
      </c>
    </row>
    <row r="5994" spans="1:4" x14ac:dyDescent="0.3">
      <c r="A5994">
        <v>121.5899999999674</v>
      </c>
      <c r="B5994">
        <v>-773.92703760281165</v>
      </c>
      <c r="C5994">
        <v>0.81669002771377563</v>
      </c>
      <c r="D5994">
        <v>10209.0302734375</v>
      </c>
    </row>
    <row r="5995" spans="1:4" x14ac:dyDescent="0.3">
      <c r="A5995">
        <v>121.67000000004191</v>
      </c>
      <c r="B5995">
        <v>-773.92570174351295</v>
      </c>
      <c r="C5995">
        <v>0.81748998165130615</v>
      </c>
      <c r="D5995">
        <v>10210.1416015625</v>
      </c>
    </row>
    <row r="5996" spans="1:4" x14ac:dyDescent="0.3">
      <c r="A5996">
        <v>121.73999999999069</v>
      </c>
      <c r="B5996">
        <v>-773.9245294393595</v>
      </c>
      <c r="C5996">
        <v>0.81837999820709229</v>
      </c>
      <c r="D5996">
        <v>10211.2568359375</v>
      </c>
    </row>
    <row r="5997" spans="1:4" x14ac:dyDescent="0.3">
      <c r="A5997">
        <v>121.81999999994878</v>
      </c>
      <c r="B5997">
        <v>-773.92319644108375</v>
      </c>
      <c r="C5997">
        <v>0.81928998231887817</v>
      </c>
      <c r="D5997">
        <v>10212.4013671875</v>
      </c>
    </row>
    <row r="5998" spans="1:4" x14ac:dyDescent="0.3">
      <c r="A5998">
        <v>121.89000000001397</v>
      </c>
      <c r="B5998">
        <v>-773.92202938213904</v>
      </c>
      <c r="C5998">
        <v>0.82008999586105347</v>
      </c>
      <c r="D5998">
        <v>10213.419921875</v>
      </c>
    </row>
    <row r="5999" spans="1:4" x14ac:dyDescent="0.3">
      <c r="A5999">
        <v>121.98999999999069</v>
      </c>
      <c r="B5999">
        <v>-773.92036474361976</v>
      </c>
      <c r="C5999">
        <v>0.82129001617431641</v>
      </c>
      <c r="D5999">
        <v>10214.2041015625</v>
      </c>
    </row>
    <row r="6000" spans="1:4" x14ac:dyDescent="0.3">
      <c r="A6000">
        <v>122.0899999999674</v>
      </c>
      <c r="B6000">
        <v>-773.91870105877479</v>
      </c>
      <c r="C6000">
        <v>0.82248997688293457</v>
      </c>
      <c r="D6000">
        <v>10215.1181640625</v>
      </c>
    </row>
    <row r="6001" spans="1:4" x14ac:dyDescent="0.3">
      <c r="A6001">
        <v>122.18999999994412</v>
      </c>
      <c r="B6001">
        <v>-773.91703546658118</v>
      </c>
      <c r="C6001">
        <v>0.82358002662658691</v>
      </c>
      <c r="D6001">
        <v>10215.8525390625</v>
      </c>
    </row>
    <row r="6002" spans="1:4" x14ac:dyDescent="0.3">
      <c r="A6002">
        <v>122.29000000003725</v>
      </c>
      <c r="B6002">
        <v>-773.91536319866736</v>
      </c>
      <c r="C6002">
        <v>0.82468998432159424</v>
      </c>
      <c r="D6002">
        <v>10216.6689453125</v>
      </c>
    </row>
    <row r="6003" spans="1:4" x14ac:dyDescent="0.3">
      <c r="A6003">
        <v>122.39000000001397</v>
      </c>
      <c r="B6003">
        <v>-773.91370165958961</v>
      </c>
      <c r="C6003">
        <v>0.82589000463485718</v>
      </c>
      <c r="D6003">
        <v>10217.7177734375</v>
      </c>
    </row>
    <row r="6004" spans="1:4" x14ac:dyDescent="0.3">
      <c r="A6004">
        <v>122.46999999997206</v>
      </c>
      <c r="B6004">
        <v>-773.91237104549964</v>
      </c>
      <c r="C6004">
        <v>0.82688999176025391</v>
      </c>
      <c r="D6004">
        <v>10218.75390625</v>
      </c>
    </row>
    <row r="6005" spans="1:4" x14ac:dyDescent="0.3">
      <c r="A6005">
        <v>122.54000000003725</v>
      </c>
      <c r="B6005">
        <v>-773.91119516506751</v>
      </c>
      <c r="C6005">
        <v>0.82757997512817383</v>
      </c>
      <c r="D6005">
        <v>10219.8583984375</v>
      </c>
    </row>
    <row r="6006" spans="1:4" x14ac:dyDescent="0.3">
      <c r="A6006">
        <v>122.61999999999534</v>
      </c>
      <c r="B6006">
        <v>-773.9098604978617</v>
      </c>
      <c r="C6006">
        <v>0.82849001884460449</v>
      </c>
      <c r="D6006">
        <v>10220.8837890625</v>
      </c>
    </row>
    <row r="6007" spans="1:4" x14ac:dyDescent="0.3">
      <c r="A6007">
        <v>122.71999999997206</v>
      </c>
      <c r="B6007">
        <v>-773.90819752827247</v>
      </c>
      <c r="C6007">
        <v>0.82968997955322266</v>
      </c>
      <c r="D6007">
        <v>10221.7041015625</v>
      </c>
    </row>
    <row r="6008" spans="1:4" x14ac:dyDescent="0.3">
      <c r="A6008">
        <v>122.81999999994878</v>
      </c>
      <c r="B6008">
        <v>-773.90653479710181</v>
      </c>
      <c r="C6008">
        <v>0.830780029296875</v>
      </c>
      <c r="D6008">
        <v>10222.521484375</v>
      </c>
    </row>
    <row r="6009" spans="1:4" x14ac:dyDescent="0.3">
      <c r="A6009">
        <v>122.92000000004191</v>
      </c>
      <c r="B6009">
        <v>-773.90486443653663</v>
      </c>
      <c r="C6009">
        <v>0.83188998699188232</v>
      </c>
      <c r="D6009">
        <v>10223.1767578125</v>
      </c>
    </row>
    <row r="6010" spans="1:4" x14ac:dyDescent="0.3">
      <c r="A6010">
        <v>123.02000000001863</v>
      </c>
      <c r="B6010">
        <v>-773.90319741383155</v>
      </c>
      <c r="C6010">
        <v>0.83309000730514526</v>
      </c>
      <c r="D6010">
        <v>10223.8837890625</v>
      </c>
    </row>
    <row r="6011" spans="1:4" x14ac:dyDescent="0.3">
      <c r="A6011">
        <v>123.11999999999534</v>
      </c>
      <c r="B6011">
        <v>-773.90152347698768</v>
      </c>
      <c r="C6011">
        <v>0.8342900276184082</v>
      </c>
      <c r="D6011">
        <v>10224.9267578125</v>
      </c>
    </row>
    <row r="6012" spans="1:4" x14ac:dyDescent="0.3">
      <c r="A6012">
        <v>123.20999999996275</v>
      </c>
      <c r="B6012">
        <v>-773.90003407612403</v>
      </c>
      <c r="C6012">
        <v>0.83529001474380493</v>
      </c>
      <c r="D6012">
        <v>10226.0654296875</v>
      </c>
    </row>
    <row r="6013" spans="1:4" x14ac:dyDescent="0.3">
      <c r="A6013">
        <v>123.28000000002794</v>
      </c>
      <c r="B6013">
        <v>-773.89886630192359</v>
      </c>
      <c r="C6013">
        <v>0.83609002828598022</v>
      </c>
      <c r="D6013">
        <v>10227.2080078125</v>
      </c>
    </row>
    <row r="6014" spans="1:4" x14ac:dyDescent="0.3">
      <c r="A6014">
        <v>123.35999999998603</v>
      </c>
      <c r="B6014">
        <v>-773.89753211155494</v>
      </c>
      <c r="C6014">
        <v>0.83688998222351074</v>
      </c>
      <c r="D6014">
        <v>10228.232421875</v>
      </c>
    </row>
    <row r="6015" spans="1:4" x14ac:dyDescent="0.3">
      <c r="A6015">
        <v>123.45999999996275</v>
      </c>
      <c r="B6015">
        <v>-773.89586699619849</v>
      </c>
      <c r="C6015">
        <v>0.83809000253677368</v>
      </c>
      <c r="D6015">
        <v>10229.12109375</v>
      </c>
    </row>
    <row r="6016" spans="1:4" x14ac:dyDescent="0.3">
      <c r="A6016">
        <v>123.55999999993946</v>
      </c>
      <c r="B6016">
        <v>-773.89419544354041</v>
      </c>
      <c r="C6016">
        <v>0.83929002285003662</v>
      </c>
      <c r="D6016">
        <v>10230.080078125</v>
      </c>
    </row>
    <row r="6017" spans="1:4" x14ac:dyDescent="0.3">
      <c r="A6017">
        <v>123.6600000000326</v>
      </c>
      <c r="B6017">
        <v>-773.89253533497413</v>
      </c>
      <c r="C6017">
        <v>0.84048998355865479</v>
      </c>
      <c r="D6017">
        <v>10230.974609375</v>
      </c>
    </row>
    <row r="6018" spans="1:4" x14ac:dyDescent="0.3">
      <c r="A6018">
        <v>123.76000000000931</v>
      </c>
      <c r="B6018">
        <v>-773.89086497440894</v>
      </c>
      <c r="C6018">
        <v>0.84148997068405151</v>
      </c>
      <c r="D6018">
        <v>10231.7490234375</v>
      </c>
    </row>
    <row r="6019" spans="1:4" x14ac:dyDescent="0.3">
      <c r="A6019">
        <v>123.85999999998603</v>
      </c>
      <c r="B6019">
        <v>-773.88920367374976</v>
      </c>
      <c r="C6019">
        <v>0.84268999099731445</v>
      </c>
      <c r="D6019">
        <v>10232.615234375</v>
      </c>
    </row>
    <row r="6020" spans="1:4" x14ac:dyDescent="0.3">
      <c r="A6020">
        <v>123.94999999995343</v>
      </c>
      <c r="B6020">
        <v>-773.88770211353858</v>
      </c>
      <c r="C6020">
        <v>0.84377998113632202</v>
      </c>
      <c r="D6020">
        <v>10233.6259765625</v>
      </c>
    </row>
    <row r="6021" spans="1:4" x14ac:dyDescent="0.3">
      <c r="A6021">
        <v>124.03000000002794</v>
      </c>
      <c r="B6021">
        <v>-773.88637126103004</v>
      </c>
      <c r="C6021">
        <v>0.84469002485275269</v>
      </c>
      <c r="D6021">
        <v>10234.7138671875</v>
      </c>
    </row>
    <row r="6022" spans="1:4" x14ac:dyDescent="0.3">
      <c r="A6022">
        <v>124.10999999998603</v>
      </c>
      <c r="B6022">
        <v>-773.88503540173133</v>
      </c>
      <c r="C6022">
        <v>0.84569001197814941</v>
      </c>
      <c r="D6022">
        <v>10235.8095703125</v>
      </c>
    </row>
    <row r="6023" spans="1:4" x14ac:dyDescent="0.3">
      <c r="A6023">
        <v>124.20999999996275</v>
      </c>
      <c r="B6023">
        <v>-773.88336909428199</v>
      </c>
      <c r="C6023">
        <v>0.84688997268676758</v>
      </c>
      <c r="D6023">
        <v>10236.8671875</v>
      </c>
    </row>
    <row r="6024" spans="1:4" x14ac:dyDescent="0.3">
      <c r="A6024">
        <v>124.30999999993946</v>
      </c>
      <c r="B6024">
        <v>-773.88169682636817</v>
      </c>
      <c r="C6024">
        <v>0.84808999300003052</v>
      </c>
      <c r="D6024">
        <v>10237.73046875</v>
      </c>
    </row>
    <row r="6025" spans="1:4" x14ac:dyDescent="0.3">
      <c r="A6025">
        <v>124.4100000000326</v>
      </c>
      <c r="B6025">
        <v>-773.88003624096473</v>
      </c>
      <c r="C6025">
        <v>0.84908998012542725</v>
      </c>
      <c r="D6025">
        <v>10238.7275390625</v>
      </c>
    </row>
    <row r="6026" spans="1:4" x14ac:dyDescent="0.3">
      <c r="A6026">
        <v>124.51000000000931</v>
      </c>
      <c r="B6026">
        <v>-773.8783651651438</v>
      </c>
      <c r="C6026">
        <v>0.85029000043869019</v>
      </c>
      <c r="D6026">
        <v>10239.4375</v>
      </c>
    </row>
    <row r="6027" spans="1:4" x14ac:dyDescent="0.3">
      <c r="A6027">
        <v>124.60999999998603</v>
      </c>
      <c r="B6027">
        <v>-773.8766995729502</v>
      </c>
      <c r="C6027">
        <v>0.85149002075195313</v>
      </c>
      <c r="D6027">
        <v>10240.30859375</v>
      </c>
    </row>
    <row r="6028" spans="1:4" x14ac:dyDescent="0.3">
      <c r="A6028">
        <v>124.68999999994412</v>
      </c>
      <c r="B6028">
        <v>-773.87535894527991</v>
      </c>
      <c r="C6028">
        <v>0.85249000787734985</v>
      </c>
      <c r="D6028">
        <v>10241.3642578125</v>
      </c>
    </row>
    <row r="6029" spans="1:4" x14ac:dyDescent="0.3">
      <c r="A6029">
        <v>124.77000000001863</v>
      </c>
      <c r="B6029">
        <v>-773.87403357639869</v>
      </c>
      <c r="C6029">
        <v>0.85348999500274658</v>
      </c>
      <c r="D6029">
        <v>10242.4130859375</v>
      </c>
    </row>
    <row r="6030" spans="1:4" x14ac:dyDescent="0.3">
      <c r="A6030">
        <v>124.8399999999674</v>
      </c>
      <c r="B6030">
        <v>-773.87286365643104</v>
      </c>
      <c r="C6030">
        <v>0.85429000854492188</v>
      </c>
      <c r="D6030">
        <v>10243.4560546875</v>
      </c>
    </row>
    <row r="6031" spans="1:4" x14ac:dyDescent="0.3">
      <c r="A6031">
        <v>124.92000000004191</v>
      </c>
      <c r="B6031">
        <v>-773.8715406717356</v>
      </c>
      <c r="C6031">
        <v>0.85509002208709717</v>
      </c>
      <c r="D6031">
        <v>10244.4599609375</v>
      </c>
    </row>
    <row r="6032" spans="1:4" x14ac:dyDescent="0.3">
      <c r="A6032">
        <v>125.02000000001863</v>
      </c>
      <c r="B6032">
        <v>-773.86986959591468</v>
      </c>
      <c r="C6032">
        <v>0.85628998279571533</v>
      </c>
      <c r="D6032">
        <v>10245.412109375</v>
      </c>
    </row>
    <row r="6033" spans="1:4" x14ac:dyDescent="0.3">
      <c r="A6033">
        <v>125.11999999999534</v>
      </c>
      <c r="B6033">
        <v>-773.86819422855933</v>
      </c>
      <c r="C6033">
        <v>0.85749000310897827</v>
      </c>
      <c r="D6033">
        <v>10246.3955078125</v>
      </c>
    </row>
    <row r="6034" spans="1:4" x14ac:dyDescent="0.3">
      <c r="A6034">
        <v>125.21999999997206</v>
      </c>
      <c r="B6034">
        <v>-773.86653459683021</v>
      </c>
      <c r="C6034">
        <v>0.85869002342224121</v>
      </c>
      <c r="D6034">
        <v>10247.103515625</v>
      </c>
    </row>
    <row r="6035" spans="1:4" x14ac:dyDescent="0.3">
      <c r="A6035">
        <v>125.31999999994878</v>
      </c>
      <c r="B6035">
        <v>-773.8648656667765</v>
      </c>
      <c r="C6035">
        <v>0.85969001054763794</v>
      </c>
      <c r="D6035">
        <v>10247.884765625</v>
      </c>
    </row>
    <row r="6036" spans="1:4" x14ac:dyDescent="0.3">
      <c r="A6036">
        <v>125.42000000004191</v>
      </c>
      <c r="B6036">
        <v>-773.86320007458289</v>
      </c>
      <c r="C6036">
        <v>0.8608899712562561</v>
      </c>
      <c r="D6036">
        <v>10248.9091796875</v>
      </c>
    </row>
    <row r="6037" spans="1:4" x14ac:dyDescent="0.3">
      <c r="A6037">
        <v>125.48999999999069</v>
      </c>
      <c r="B6037">
        <v>-773.86203683033546</v>
      </c>
      <c r="C6037">
        <v>0.8616899847984314</v>
      </c>
      <c r="D6037">
        <v>10249.9521484375</v>
      </c>
    </row>
    <row r="6038" spans="1:4" x14ac:dyDescent="0.3">
      <c r="A6038">
        <v>125.55999999993946</v>
      </c>
      <c r="B6038">
        <v>-773.86086547985633</v>
      </c>
      <c r="C6038">
        <v>0.86248999834060669</v>
      </c>
      <c r="D6038">
        <v>10251.02734375</v>
      </c>
    </row>
    <row r="6039" spans="1:4" x14ac:dyDescent="0.3">
      <c r="A6039">
        <v>125.63000000000466</v>
      </c>
      <c r="B6039">
        <v>-773.8596953214701</v>
      </c>
      <c r="C6039">
        <v>0.86329001188278198</v>
      </c>
      <c r="D6039">
        <v>10252.03125</v>
      </c>
    </row>
    <row r="6040" spans="1:4" x14ac:dyDescent="0.3">
      <c r="A6040">
        <v>125.72999999998137</v>
      </c>
      <c r="B6040">
        <v>-773.85802901402076</v>
      </c>
      <c r="C6040">
        <v>0.86448997259140015</v>
      </c>
      <c r="D6040">
        <v>10253.0869140625</v>
      </c>
    </row>
    <row r="6041" spans="1:4" x14ac:dyDescent="0.3">
      <c r="A6041">
        <v>125.82999999995809</v>
      </c>
      <c r="B6041">
        <v>-773.8563617528971</v>
      </c>
      <c r="C6041">
        <v>0.86568999290466309</v>
      </c>
      <c r="D6041">
        <v>10253.8330078125</v>
      </c>
    </row>
    <row r="6042" spans="1:4" x14ac:dyDescent="0.3">
      <c r="A6042">
        <v>125.92000000004191</v>
      </c>
      <c r="B6042">
        <v>-773.85486186161597</v>
      </c>
      <c r="C6042">
        <v>0.86668998003005981</v>
      </c>
      <c r="D6042">
        <v>10254.8916015625</v>
      </c>
    </row>
    <row r="6043" spans="1:4" x14ac:dyDescent="0.3">
      <c r="A6043">
        <v>126.02000000001863</v>
      </c>
      <c r="B6043">
        <v>-773.85319913044532</v>
      </c>
      <c r="C6043">
        <v>0.86778002977371216</v>
      </c>
      <c r="D6043">
        <v>10255.6513671875</v>
      </c>
    </row>
    <row r="6044" spans="1:4" x14ac:dyDescent="0.3">
      <c r="A6044">
        <v>126.11999999999534</v>
      </c>
      <c r="B6044">
        <v>-773.85153759136756</v>
      </c>
      <c r="C6044">
        <v>0.86888998746871948</v>
      </c>
      <c r="D6044">
        <v>10256.3828125</v>
      </c>
    </row>
    <row r="6045" spans="1:4" x14ac:dyDescent="0.3">
      <c r="A6045">
        <v>126.19999999995343</v>
      </c>
      <c r="B6045">
        <v>-773.85020268574317</v>
      </c>
      <c r="C6045">
        <v>0.86978000402450562</v>
      </c>
      <c r="D6045">
        <v>10257.5126953125</v>
      </c>
    </row>
    <row r="6046" spans="1:4" x14ac:dyDescent="0.3">
      <c r="A6046">
        <v>126.27000000001863</v>
      </c>
      <c r="B6046">
        <v>-773.8490330041941</v>
      </c>
      <c r="C6046">
        <v>0.87058001756668091</v>
      </c>
      <c r="D6046">
        <v>10258.5810546875</v>
      </c>
    </row>
    <row r="6047" spans="1:4" x14ac:dyDescent="0.3">
      <c r="A6047">
        <v>126.32999999995809</v>
      </c>
      <c r="B6047">
        <v>-773.84802473202308</v>
      </c>
      <c r="C6047">
        <v>0.87129002809524536</v>
      </c>
      <c r="D6047">
        <v>10259.6396484375</v>
      </c>
    </row>
    <row r="6048" spans="1:4" x14ac:dyDescent="0.3">
      <c r="A6048">
        <v>126.4100000000326</v>
      </c>
      <c r="B6048">
        <v>-773.84670031681617</v>
      </c>
      <c r="C6048">
        <v>0.87217998504638672</v>
      </c>
      <c r="D6048">
        <v>10260.6953125</v>
      </c>
    </row>
    <row r="6049" spans="1:4" x14ac:dyDescent="0.3">
      <c r="A6049">
        <v>126.51000000000931</v>
      </c>
      <c r="B6049">
        <v>-773.84503782406409</v>
      </c>
      <c r="C6049">
        <v>0.87329000234603882</v>
      </c>
      <c r="D6049">
        <v>10261.6748046875</v>
      </c>
    </row>
    <row r="6050" spans="1:4" x14ac:dyDescent="0.3">
      <c r="A6050">
        <v>126.60999999998603</v>
      </c>
      <c r="B6050">
        <v>-773.84336269512733</v>
      </c>
      <c r="C6050">
        <v>0.87437999248504639</v>
      </c>
      <c r="D6050">
        <v>10262.533203125</v>
      </c>
    </row>
    <row r="6051" spans="1:4" x14ac:dyDescent="0.3">
      <c r="A6051">
        <v>126.70999999996275</v>
      </c>
      <c r="B6051">
        <v>-773.84169829502662</v>
      </c>
      <c r="C6051">
        <v>0.87549000978469849</v>
      </c>
      <c r="D6051">
        <v>10263.5078125</v>
      </c>
    </row>
    <row r="6052" spans="1:4" x14ac:dyDescent="0.3">
      <c r="A6052">
        <v>126.80999999993946</v>
      </c>
      <c r="B6052">
        <v>-773.84003389492591</v>
      </c>
      <c r="C6052">
        <v>0.87668997049331665</v>
      </c>
      <c r="D6052">
        <v>10264.2578125</v>
      </c>
    </row>
    <row r="6053" spans="1:4" x14ac:dyDescent="0.3">
      <c r="A6053">
        <v>126.9100000000326</v>
      </c>
      <c r="B6053">
        <v>-773.83836448803504</v>
      </c>
      <c r="C6053">
        <v>0.87769001722335815</v>
      </c>
      <c r="D6053">
        <v>10265.1669921875</v>
      </c>
    </row>
    <row r="6054" spans="1:4" x14ac:dyDescent="0.3">
      <c r="A6054">
        <v>127</v>
      </c>
      <c r="B6054">
        <v>-773.83686388149818</v>
      </c>
      <c r="C6054">
        <v>0.87869000434875488</v>
      </c>
      <c r="D6054">
        <v>10266.3427734375</v>
      </c>
    </row>
    <row r="6055" spans="1:4" x14ac:dyDescent="0.3">
      <c r="A6055">
        <v>127.05999999993946</v>
      </c>
      <c r="B6055">
        <v>-773.83587515965064</v>
      </c>
      <c r="C6055">
        <v>0.87928998470306396</v>
      </c>
      <c r="D6055">
        <v>10267.345703125</v>
      </c>
    </row>
    <row r="6056" spans="1:4" x14ac:dyDescent="0.3">
      <c r="A6056">
        <v>127.13000000000466</v>
      </c>
      <c r="B6056">
        <v>-773.83469641819556</v>
      </c>
      <c r="C6056">
        <v>0.88008999824523926</v>
      </c>
      <c r="D6056">
        <v>10268.4658203125</v>
      </c>
    </row>
    <row r="6057" spans="1:4" x14ac:dyDescent="0.3">
      <c r="A6057">
        <v>127.21999999997206</v>
      </c>
      <c r="B6057">
        <v>-773.83319748058875</v>
      </c>
      <c r="C6057">
        <v>0.88108998537063599</v>
      </c>
      <c r="D6057">
        <v>10269.5732421875</v>
      </c>
    </row>
    <row r="6058" spans="1:4" x14ac:dyDescent="0.3">
      <c r="A6058">
        <v>127.31999999994878</v>
      </c>
      <c r="B6058">
        <v>-773.83153498783668</v>
      </c>
      <c r="C6058">
        <v>0.88229000568389893</v>
      </c>
      <c r="D6058">
        <v>10270.3984375</v>
      </c>
    </row>
    <row r="6059" spans="1:4" x14ac:dyDescent="0.3">
      <c r="A6059">
        <v>127.42000000004191</v>
      </c>
      <c r="B6059">
        <v>-773.82986748829444</v>
      </c>
      <c r="C6059">
        <v>0.88328999280929565</v>
      </c>
      <c r="D6059">
        <v>10271.3115234375</v>
      </c>
    </row>
    <row r="6060" spans="1:4" x14ac:dyDescent="0.3">
      <c r="A6060">
        <v>127.52000000001863</v>
      </c>
      <c r="B6060">
        <v>-773.82819879665931</v>
      </c>
      <c r="C6060">
        <v>0.88437998294830322</v>
      </c>
      <c r="D6060">
        <v>10272.205078125</v>
      </c>
    </row>
    <row r="6061" spans="1:4" x14ac:dyDescent="0.3">
      <c r="A6061">
        <v>127.61999999999534</v>
      </c>
      <c r="B6061">
        <v>-773.82652795925696</v>
      </c>
      <c r="C6061">
        <v>0.88549000024795532</v>
      </c>
      <c r="D6061">
        <v>10273.0703125</v>
      </c>
    </row>
    <row r="6062" spans="1:4" x14ac:dyDescent="0.3">
      <c r="A6062">
        <v>127.70999999996275</v>
      </c>
      <c r="B6062">
        <v>-773.82502782955726</v>
      </c>
      <c r="C6062">
        <v>0.88638001680374146</v>
      </c>
      <c r="D6062">
        <v>10274.1005859375</v>
      </c>
    </row>
    <row r="6063" spans="1:4" x14ac:dyDescent="0.3">
      <c r="A6063">
        <v>127.79000000003725</v>
      </c>
      <c r="B6063">
        <v>-773.82369506970008</v>
      </c>
      <c r="C6063">
        <v>0.88729000091552734</v>
      </c>
      <c r="D6063">
        <v>10275.138671875</v>
      </c>
    </row>
    <row r="6064" spans="1:4" x14ac:dyDescent="0.3">
      <c r="A6064">
        <v>127.86999999999534</v>
      </c>
      <c r="B6064">
        <v>-773.82236064091285</v>
      </c>
      <c r="C6064">
        <v>0.88809001445770264</v>
      </c>
      <c r="D6064">
        <v>10276.232421875</v>
      </c>
    </row>
    <row r="6065" spans="1:4" x14ac:dyDescent="0.3">
      <c r="A6065">
        <v>127.94999999995343</v>
      </c>
      <c r="B6065">
        <v>-773.82103074207862</v>
      </c>
      <c r="C6065">
        <v>0.88889002799987793</v>
      </c>
      <c r="D6065">
        <v>10277.322265625</v>
      </c>
    </row>
    <row r="6066" spans="1:4" x14ac:dyDescent="0.3">
      <c r="A6066">
        <v>128.04999999993015</v>
      </c>
      <c r="B6066">
        <v>-773.81936944141944</v>
      </c>
      <c r="C6066">
        <v>0.89008998870849609</v>
      </c>
      <c r="D6066">
        <v>10278.3173828125</v>
      </c>
    </row>
    <row r="6067" spans="1:4" x14ac:dyDescent="0.3">
      <c r="A6067">
        <v>128.15000000002328</v>
      </c>
      <c r="B6067">
        <v>-773.81769431248267</v>
      </c>
      <c r="C6067">
        <v>0.89108997583389282</v>
      </c>
      <c r="D6067">
        <v>10279.220703125</v>
      </c>
    </row>
    <row r="6068" spans="1:4" x14ac:dyDescent="0.3">
      <c r="A6068">
        <v>128.25</v>
      </c>
      <c r="B6068">
        <v>-773.8160306276377</v>
      </c>
      <c r="C6068">
        <v>0.89209002256393433</v>
      </c>
      <c r="D6068">
        <v>10280.2421875</v>
      </c>
    </row>
    <row r="6069" spans="1:4" x14ac:dyDescent="0.3">
      <c r="A6069">
        <v>128.34999999997672</v>
      </c>
      <c r="B6069">
        <v>-773.81436193600257</v>
      </c>
      <c r="C6069">
        <v>0.89309000968933105</v>
      </c>
      <c r="D6069">
        <v>10281.2373046875</v>
      </c>
    </row>
    <row r="6070" spans="1:4" x14ac:dyDescent="0.3">
      <c r="A6070">
        <v>128.44999999995343</v>
      </c>
      <c r="B6070">
        <v>-773.81269634380897</v>
      </c>
      <c r="C6070">
        <v>0.89417999982833862</v>
      </c>
      <c r="D6070">
        <v>10282.20703125</v>
      </c>
    </row>
    <row r="6071" spans="1:4" x14ac:dyDescent="0.3">
      <c r="A6071">
        <v>128.53000000002794</v>
      </c>
      <c r="B6071">
        <v>-773.81137049809058</v>
      </c>
      <c r="C6071">
        <v>0.89508998394012451</v>
      </c>
      <c r="D6071">
        <v>10283.28515625</v>
      </c>
    </row>
    <row r="6072" spans="1:4" x14ac:dyDescent="0.3">
      <c r="A6072">
        <v>128.59999999997672</v>
      </c>
      <c r="B6072">
        <v>-773.81020224705298</v>
      </c>
      <c r="C6072">
        <v>0.89569002389907837</v>
      </c>
      <c r="D6072">
        <v>10284.3447265625</v>
      </c>
    </row>
    <row r="6073" spans="1:4" x14ac:dyDescent="0.3">
      <c r="A6073">
        <v>128.67000000004191</v>
      </c>
      <c r="B6073">
        <v>-773.80903137341102</v>
      </c>
      <c r="C6073">
        <v>0.89648997783660889</v>
      </c>
      <c r="D6073">
        <v>10285.47265625</v>
      </c>
    </row>
    <row r="6074" spans="1:4" x14ac:dyDescent="0.3">
      <c r="A6074">
        <v>128.75</v>
      </c>
      <c r="B6074">
        <v>-773.80770004406531</v>
      </c>
      <c r="C6074">
        <v>0.89728999137878418</v>
      </c>
      <c r="D6074">
        <v>10286.498046875</v>
      </c>
    </row>
    <row r="6075" spans="1:4" x14ac:dyDescent="0.3">
      <c r="A6075">
        <v>128.84999999997672</v>
      </c>
      <c r="B6075">
        <v>-773.80603421345313</v>
      </c>
      <c r="C6075">
        <v>0.89849001169204712</v>
      </c>
      <c r="D6075">
        <v>10287.4013671875</v>
      </c>
    </row>
    <row r="6076" spans="1:4" x14ac:dyDescent="0.3">
      <c r="A6076">
        <v>128.94999999995343</v>
      </c>
      <c r="B6076">
        <v>-773.8043643297251</v>
      </c>
      <c r="C6076">
        <v>0.89948999881744385</v>
      </c>
      <c r="D6076">
        <v>10288.4345703125</v>
      </c>
    </row>
    <row r="6077" spans="1:4" x14ac:dyDescent="0.3">
      <c r="A6077">
        <v>129.04999999993015</v>
      </c>
      <c r="B6077">
        <v>-773.80269921436866</v>
      </c>
      <c r="C6077">
        <v>0.90048998594284058</v>
      </c>
      <c r="D6077">
        <v>10289.263671875</v>
      </c>
    </row>
    <row r="6078" spans="1:4" x14ac:dyDescent="0.3">
      <c r="A6078">
        <v>129.15000000002328</v>
      </c>
      <c r="B6078">
        <v>-773.80103433743079</v>
      </c>
      <c r="C6078">
        <v>0.9014899730682373</v>
      </c>
      <c r="D6078">
        <v>10290.25390625</v>
      </c>
    </row>
    <row r="6079" spans="1:4" x14ac:dyDescent="0.3">
      <c r="A6079">
        <v>129.25</v>
      </c>
      <c r="B6079">
        <v>-773.79936683788856</v>
      </c>
      <c r="C6079">
        <v>0.90268999338150024</v>
      </c>
      <c r="D6079">
        <v>10291.26953125</v>
      </c>
    </row>
    <row r="6080" spans="1:4" x14ac:dyDescent="0.3">
      <c r="A6080">
        <v>129.32999999995809</v>
      </c>
      <c r="B6080">
        <v>-773.79803550854285</v>
      </c>
      <c r="C6080">
        <v>0.90349000692367554</v>
      </c>
      <c r="D6080">
        <v>10292.3828125</v>
      </c>
    </row>
    <row r="6081" spans="1:4" x14ac:dyDescent="0.3">
      <c r="A6081">
        <v>129.40000000002328</v>
      </c>
      <c r="B6081">
        <v>-773.79686511173804</v>
      </c>
      <c r="C6081">
        <v>0.90417999029159546</v>
      </c>
      <c r="D6081">
        <v>10293.5009765625</v>
      </c>
    </row>
    <row r="6082" spans="1:4" x14ac:dyDescent="0.3">
      <c r="A6082">
        <v>129.48999999999069</v>
      </c>
      <c r="B6082">
        <v>-773.79536474361976</v>
      </c>
      <c r="C6082">
        <v>0.90508997440338135</v>
      </c>
      <c r="D6082">
        <v>10294.521484375</v>
      </c>
    </row>
    <row r="6083" spans="1:4" x14ac:dyDescent="0.3">
      <c r="A6083">
        <v>129.5899999999674</v>
      </c>
      <c r="B6083">
        <v>-773.79369032993873</v>
      </c>
      <c r="C6083">
        <v>0.90609002113342285</v>
      </c>
      <c r="D6083">
        <v>10295.5498046875</v>
      </c>
    </row>
    <row r="6084" spans="1:4" x14ac:dyDescent="0.3">
      <c r="A6084">
        <v>129.68999999994412</v>
      </c>
      <c r="B6084">
        <v>-773.79203451290687</v>
      </c>
      <c r="C6084">
        <v>0.90728998184204102</v>
      </c>
      <c r="D6084">
        <v>10296.4609375</v>
      </c>
    </row>
    <row r="6085" spans="1:4" x14ac:dyDescent="0.3">
      <c r="A6085">
        <v>129.79000000003725</v>
      </c>
      <c r="B6085">
        <v>-773.7903639139231</v>
      </c>
      <c r="C6085">
        <v>0.90829002857208252</v>
      </c>
      <c r="D6085">
        <v>10297.2421875</v>
      </c>
    </row>
    <row r="6086" spans="1:4" x14ac:dyDescent="0.3">
      <c r="A6086">
        <v>129.89000000001397</v>
      </c>
      <c r="B6086">
        <v>-773.78870094433387</v>
      </c>
      <c r="C6086">
        <v>0.90929001569747925</v>
      </c>
      <c r="D6086">
        <v>10298.078125</v>
      </c>
    </row>
    <row r="6087" spans="1:4" x14ac:dyDescent="0.3">
      <c r="A6087">
        <v>129.97999999998137</v>
      </c>
      <c r="B6087">
        <v>-773.787191277891</v>
      </c>
      <c r="C6087">
        <v>0.91009002923965454</v>
      </c>
      <c r="D6087">
        <v>10299.1513671875</v>
      </c>
    </row>
    <row r="6088" spans="1:4" x14ac:dyDescent="0.3">
      <c r="A6088">
        <v>130.04999999993015</v>
      </c>
      <c r="B6088">
        <v>-773.7860275568064</v>
      </c>
      <c r="C6088">
        <v>0.91088998317718506</v>
      </c>
      <c r="D6088">
        <v>10300.162109375</v>
      </c>
    </row>
    <row r="6089" spans="1:4" x14ac:dyDescent="0.3">
      <c r="A6089">
        <v>130.11999999999534</v>
      </c>
      <c r="B6089">
        <v>-773.78486526623328</v>
      </c>
      <c r="C6089">
        <v>0.91158002614974976</v>
      </c>
      <c r="D6089">
        <v>10301.2822265625</v>
      </c>
    </row>
    <row r="6090" spans="1:4" x14ac:dyDescent="0.3">
      <c r="A6090">
        <v>130.19999999995343</v>
      </c>
      <c r="B6090">
        <v>-773.78353274479468</v>
      </c>
      <c r="C6090">
        <v>0.91249001026153564</v>
      </c>
      <c r="D6090">
        <v>10302.3720703125</v>
      </c>
    </row>
    <row r="6091" spans="1:4" x14ac:dyDescent="0.3">
      <c r="A6091">
        <v>130.29000000003725</v>
      </c>
      <c r="B6091">
        <v>-773.78203666821082</v>
      </c>
      <c r="C6091">
        <v>0.91329002380371094</v>
      </c>
      <c r="D6091">
        <v>10303.3740234375</v>
      </c>
    </row>
    <row r="6092" spans="1:4" x14ac:dyDescent="0.3">
      <c r="A6092">
        <v>130.39000000001397</v>
      </c>
      <c r="B6092">
        <v>-773.78037155285438</v>
      </c>
      <c r="C6092">
        <v>0.91438001394271851</v>
      </c>
      <c r="D6092">
        <v>10304.244140625</v>
      </c>
    </row>
    <row r="6093" spans="1:4" x14ac:dyDescent="0.3">
      <c r="A6093">
        <v>130.48999999999069</v>
      </c>
      <c r="B6093">
        <v>-773.77870119228919</v>
      </c>
      <c r="C6093">
        <v>0.91548997163772583</v>
      </c>
      <c r="D6093">
        <v>10305.0205078125</v>
      </c>
    </row>
    <row r="6094" spans="1:4" x14ac:dyDescent="0.3">
      <c r="A6094">
        <v>130.5899999999674</v>
      </c>
      <c r="B6094">
        <v>-773.77703345432838</v>
      </c>
      <c r="C6094">
        <v>0.91649001836776733</v>
      </c>
      <c r="D6094">
        <v>10305.685546875</v>
      </c>
    </row>
    <row r="6095" spans="1:4" x14ac:dyDescent="0.3">
      <c r="A6095">
        <v>130.68999999994412</v>
      </c>
      <c r="B6095">
        <v>-773.77536333218177</v>
      </c>
      <c r="C6095">
        <v>0.91749000549316406</v>
      </c>
      <c r="D6095">
        <v>10306.466796875</v>
      </c>
    </row>
    <row r="6096" spans="1:4" x14ac:dyDescent="0.3">
      <c r="A6096">
        <v>130.78000000002794</v>
      </c>
      <c r="B6096">
        <v>-773.7738581956919</v>
      </c>
      <c r="C6096">
        <v>0.91829001903533936</v>
      </c>
      <c r="D6096">
        <v>10307.6083984375</v>
      </c>
    </row>
    <row r="6097" spans="1:4" x14ac:dyDescent="0.3">
      <c r="A6097">
        <v>130.84999999997672</v>
      </c>
      <c r="B6097">
        <v>-773.77269232884009</v>
      </c>
      <c r="C6097">
        <v>0.91908997297286987</v>
      </c>
      <c r="D6097">
        <v>10308.6484375</v>
      </c>
    </row>
    <row r="6098" spans="1:4" x14ac:dyDescent="0.3">
      <c r="A6098">
        <v>130.92000000004191</v>
      </c>
      <c r="B6098">
        <v>-773.7715388597544</v>
      </c>
      <c r="C6098">
        <v>0.91969001293182373</v>
      </c>
      <c r="D6098">
        <v>10309.6533203125</v>
      </c>
    </row>
    <row r="6099" spans="1:4" x14ac:dyDescent="0.3">
      <c r="A6099">
        <v>131</v>
      </c>
      <c r="B6099">
        <v>-773.77019942417701</v>
      </c>
      <c r="C6099">
        <v>0.92049002647399902</v>
      </c>
      <c r="D6099">
        <v>10310.65625</v>
      </c>
    </row>
    <row r="6100" spans="1:4" x14ac:dyDescent="0.3">
      <c r="A6100">
        <v>131.09999999997672</v>
      </c>
      <c r="B6100">
        <v>-773.76853764668067</v>
      </c>
      <c r="C6100">
        <v>0.92149001359939575</v>
      </c>
      <c r="D6100">
        <v>10311.5810546875</v>
      </c>
    </row>
    <row r="6101" spans="1:4" x14ac:dyDescent="0.3">
      <c r="A6101">
        <v>131.19999999995343</v>
      </c>
      <c r="B6101">
        <v>-773.76686156406959</v>
      </c>
      <c r="C6101">
        <v>0.92249000072479248</v>
      </c>
      <c r="D6101">
        <v>10312.60546875</v>
      </c>
    </row>
    <row r="6102" spans="1:4" x14ac:dyDescent="0.3">
      <c r="A6102">
        <v>131.29999999993015</v>
      </c>
      <c r="B6102">
        <v>-773.76519930973609</v>
      </c>
      <c r="C6102">
        <v>0.92348998785018921</v>
      </c>
      <c r="D6102">
        <v>10313.29296875</v>
      </c>
    </row>
    <row r="6103" spans="1:4" x14ac:dyDescent="0.3">
      <c r="A6103">
        <v>131.40000000002328</v>
      </c>
      <c r="B6103">
        <v>-773.7635346712168</v>
      </c>
      <c r="C6103">
        <v>0.92448997497558594</v>
      </c>
      <c r="D6103">
        <v>10313.8603515625</v>
      </c>
    </row>
    <row r="6104" spans="1:4" x14ac:dyDescent="0.3">
      <c r="A6104">
        <v>131.5</v>
      </c>
      <c r="B6104">
        <v>-773.76186407223304</v>
      </c>
      <c r="C6104">
        <v>0.92549002170562744</v>
      </c>
      <c r="D6104">
        <v>10314.9306640625</v>
      </c>
    </row>
    <row r="6105" spans="1:4" x14ac:dyDescent="0.3">
      <c r="A6105">
        <v>131.57999999995809</v>
      </c>
      <c r="B6105">
        <v>-773.76053393498023</v>
      </c>
      <c r="C6105">
        <v>0.92628997564315796</v>
      </c>
      <c r="D6105">
        <v>10315.966796875</v>
      </c>
    </row>
    <row r="6106" spans="1:4" x14ac:dyDescent="0.3">
      <c r="A6106">
        <v>131.65000000002328</v>
      </c>
      <c r="B6106">
        <v>-773.759363776594</v>
      </c>
      <c r="C6106">
        <v>0.92708998918533325</v>
      </c>
      <c r="D6106">
        <v>10317.0859375</v>
      </c>
    </row>
    <row r="6107" spans="1:4" x14ac:dyDescent="0.3">
      <c r="A6107">
        <v>131.73999999999069</v>
      </c>
      <c r="B6107">
        <v>-773.75786555424293</v>
      </c>
      <c r="C6107">
        <v>0.92789000272750854</v>
      </c>
      <c r="D6107">
        <v>10318.0986328125</v>
      </c>
    </row>
    <row r="6108" spans="1:4" x14ac:dyDescent="0.3">
      <c r="A6108">
        <v>131.8399999999674</v>
      </c>
      <c r="B6108">
        <v>-773.75619161739905</v>
      </c>
      <c r="C6108">
        <v>0.92888998985290527</v>
      </c>
      <c r="D6108">
        <v>10318.8212890625</v>
      </c>
    </row>
    <row r="6109" spans="1:4" x14ac:dyDescent="0.3">
      <c r="A6109">
        <v>131.93999999994412</v>
      </c>
      <c r="B6109">
        <v>-773.75453317776282</v>
      </c>
      <c r="C6109">
        <v>0.929889976978302</v>
      </c>
      <c r="D6109">
        <v>10319.880859375</v>
      </c>
    </row>
    <row r="6110" spans="1:4" x14ac:dyDescent="0.3">
      <c r="A6110">
        <v>132.04000000003725</v>
      </c>
      <c r="B6110">
        <v>-773.75286591663917</v>
      </c>
      <c r="C6110">
        <v>0.93089002370834351</v>
      </c>
      <c r="D6110">
        <v>10320.716796875</v>
      </c>
    </row>
    <row r="6111" spans="1:4" x14ac:dyDescent="0.3">
      <c r="A6111">
        <v>132.14000000001397</v>
      </c>
      <c r="B6111">
        <v>-773.75119770184119</v>
      </c>
      <c r="C6111">
        <v>0.93189001083374023</v>
      </c>
      <c r="D6111">
        <v>10321.447265625</v>
      </c>
    </row>
    <row r="6112" spans="1:4" x14ac:dyDescent="0.3">
      <c r="A6112">
        <v>132.23999999999069</v>
      </c>
      <c r="B6112">
        <v>-773.74952686443885</v>
      </c>
      <c r="C6112">
        <v>0.93288999795913696</v>
      </c>
      <c r="D6112">
        <v>10322.248046875</v>
      </c>
    </row>
    <row r="6113" spans="1:4" x14ac:dyDescent="0.3">
      <c r="A6113">
        <v>132.32999999995809</v>
      </c>
      <c r="B6113">
        <v>-773.74803412571509</v>
      </c>
      <c r="C6113">
        <v>0.93369001150131226</v>
      </c>
      <c r="D6113">
        <v>10323.3466796875</v>
      </c>
    </row>
    <row r="6114" spans="1:4" x14ac:dyDescent="0.3">
      <c r="A6114">
        <v>132.40000000002328</v>
      </c>
      <c r="B6114">
        <v>-773.7468601526316</v>
      </c>
      <c r="C6114">
        <v>0.93437999486923218</v>
      </c>
      <c r="D6114">
        <v>10324.4248046875</v>
      </c>
    </row>
    <row r="6115" spans="1:4" x14ac:dyDescent="0.3">
      <c r="A6115">
        <v>132.47999999998137</v>
      </c>
      <c r="B6115">
        <v>-773.74553478375037</v>
      </c>
      <c r="C6115">
        <v>0.93518000841140747</v>
      </c>
      <c r="D6115">
        <v>10325.44921875</v>
      </c>
    </row>
    <row r="6116" spans="1:4" x14ac:dyDescent="0.3">
      <c r="A6116">
        <v>132.57999999995809</v>
      </c>
      <c r="B6116">
        <v>-773.74387157574256</v>
      </c>
      <c r="C6116">
        <v>0.93608999252319336</v>
      </c>
      <c r="D6116">
        <v>10326.4560546875</v>
      </c>
    </row>
    <row r="6117" spans="1:4" x14ac:dyDescent="0.3">
      <c r="A6117">
        <v>132.67999999993481</v>
      </c>
      <c r="B6117">
        <v>-773.74219430103858</v>
      </c>
      <c r="C6117">
        <v>0.93708997964859009</v>
      </c>
      <c r="D6117">
        <v>10327.2724609375</v>
      </c>
    </row>
    <row r="6118" spans="1:4" x14ac:dyDescent="0.3">
      <c r="A6118">
        <v>132.78000000002794</v>
      </c>
      <c r="B6118">
        <v>-773.74053705349525</v>
      </c>
      <c r="C6118">
        <v>0.93809002637863159</v>
      </c>
      <c r="D6118">
        <v>10328.20703125</v>
      </c>
    </row>
    <row r="6119" spans="1:4" x14ac:dyDescent="0.3">
      <c r="A6119">
        <v>132.88000000000466</v>
      </c>
      <c r="B6119">
        <v>-773.73886955395301</v>
      </c>
      <c r="C6119">
        <v>0.93909001350402832</v>
      </c>
      <c r="D6119">
        <v>10328.935546875</v>
      </c>
    </row>
    <row r="6120" spans="1:4" x14ac:dyDescent="0.3">
      <c r="A6120">
        <v>132.97999999998137</v>
      </c>
      <c r="B6120">
        <v>-773.73720276966651</v>
      </c>
      <c r="C6120">
        <v>0.94009000062942505</v>
      </c>
      <c r="D6120">
        <v>10329.6015625</v>
      </c>
    </row>
    <row r="6121" spans="1:4" x14ac:dyDescent="0.3">
      <c r="A6121">
        <v>133.07999999995809</v>
      </c>
      <c r="B6121">
        <v>-773.73553646221717</v>
      </c>
      <c r="C6121">
        <v>0.94108998775482178</v>
      </c>
      <c r="D6121">
        <v>10330.591796875</v>
      </c>
    </row>
    <row r="6122" spans="1:4" x14ac:dyDescent="0.3">
      <c r="A6122">
        <v>133.15000000002328</v>
      </c>
      <c r="B6122">
        <v>-773.73436701908668</v>
      </c>
      <c r="C6122">
        <v>0.9417799711227417</v>
      </c>
      <c r="D6122">
        <v>10331.673828125</v>
      </c>
    </row>
    <row r="6123" spans="1:4" x14ac:dyDescent="0.3">
      <c r="A6123">
        <v>133.21999999997206</v>
      </c>
      <c r="B6123">
        <v>-773.73319829121192</v>
      </c>
      <c r="C6123">
        <v>0.94248998165130615</v>
      </c>
      <c r="D6123">
        <v>10332.7451171875</v>
      </c>
    </row>
    <row r="6124" spans="1:4" x14ac:dyDescent="0.3">
      <c r="A6124">
        <v>133.31999999994878</v>
      </c>
      <c r="B6124">
        <v>-773.73153317585547</v>
      </c>
      <c r="C6124">
        <v>0.94349002838134766</v>
      </c>
      <c r="D6124">
        <v>10333.697265625</v>
      </c>
    </row>
    <row r="6125" spans="1:4" x14ac:dyDescent="0.3">
      <c r="A6125">
        <v>133.42000000004191</v>
      </c>
      <c r="B6125">
        <v>-773.72986472263892</v>
      </c>
      <c r="C6125">
        <v>0.94449001550674438</v>
      </c>
      <c r="D6125">
        <v>10334.4921875</v>
      </c>
    </row>
    <row r="6126" spans="1:4" x14ac:dyDescent="0.3">
      <c r="A6126">
        <v>133.52000000001863</v>
      </c>
      <c r="B6126">
        <v>-773.72819769993384</v>
      </c>
      <c r="C6126">
        <v>0.94549000263214111</v>
      </c>
      <c r="D6126">
        <v>10335.380859375</v>
      </c>
    </row>
    <row r="6127" spans="1:4" x14ac:dyDescent="0.3">
      <c r="A6127">
        <v>133.61999999999534</v>
      </c>
      <c r="B6127">
        <v>-773.72652876988013</v>
      </c>
      <c r="C6127">
        <v>0.94648998975753784</v>
      </c>
      <c r="D6127">
        <v>10336.0859375</v>
      </c>
    </row>
    <row r="6128" spans="1:4" x14ac:dyDescent="0.3">
      <c r="A6128">
        <v>133.71999999997206</v>
      </c>
      <c r="B6128">
        <v>-773.72486794605811</v>
      </c>
      <c r="C6128">
        <v>0.94748997688293457</v>
      </c>
      <c r="D6128">
        <v>10336.75</v>
      </c>
    </row>
    <row r="6129" spans="1:4" x14ac:dyDescent="0.3">
      <c r="A6129">
        <v>133.80999999993946</v>
      </c>
      <c r="B6129">
        <v>-773.72336710110267</v>
      </c>
      <c r="C6129">
        <v>0.94828999042510986</v>
      </c>
      <c r="D6129">
        <v>10337.7685546875</v>
      </c>
    </row>
    <row r="6130" spans="1:4" x14ac:dyDescent="0.3">
      <c r="A6130">
        <v>133.89000000001397</v>
      </c>
      <c r="B6130">
        <v>-773.72203863277991</v>
      </c>
      <c r="C6130">
        <v>0.94909000396728516</v>
      </c>
      <c r="D6130">
        <v>10338.8525390625</v>
      </c>
    </row>
    <row r="6131" spans="1:4" x14ac:dyDescent="0.3">
      <c r="A6131">
        <v>133.95999999996275</v>
      </c>
      <c r="B6131">
        <v>-773.72086299076636</v>
      </c>
      <c r="C6131">
        <v>0.94968998432159424</v>
      </c>
      <c r="D6131">
        <v>10339.9091796875</v>
      </c>
    </row>
    <row r="6132" spans="1:4" x14ac:dyDescent="0.3">
      <c r="A6132">
        <v>134.05999999993946</v>
      </c>
      <c r="B6132">
        <v>-773.71919668331702</v>
      </c>
      <c r="C6132">
        <v>0.95068997144699097</v>
      </c>
      <c r="D6132">
        <v>10340.9970703125</v>
      </c>
    </row>
    <row r="6133" spans="1:4" x14ac:dyDescent="0.3">
      <c r="A6133">
        <v>134.1600000000326</v>
      </c>
      <c r="B6133">
        <v>-773.71753204479774</v>
      </c>
      <c r="C6133">
        <v>0.95169001817703247</v>
      </c>
      <c r="D6133">
        <v>10341.6591796875</v>
      </c>
    </row>
    <row r="6134" spans="1:4" x14ac:dyDescent="0.3">
      <c r="A6134">
        <v>134.26000000000931</v>
      </c>
      <c r="B6134">
        <v>-773.71586669102271</v>
      </c>
      <c r="C6134">
        <v>0.9526900053024292</v>
      </c>
      <c r="D6134">
        <v>10342.4189453125</v>
      </c>
    </row>
    <row r="6135" spans="1:4" x14ac:dyDescent="0.3">
      <c r="A6135">
        <v>134.35999999998603</v>
      </c>
      <c r="B6135">
        <v>-773.71420181408484</v>
      </c>
      <c r="C6135">
        <v>0.95368999242782593</v>
      </c>
      <c r="D6135">
        <v>10343.0498046875</v>
      </c>
    </row>
    <row r="6136" spans="1:4" x14ac:dyDescent="0.3">
      <c r="A6136">
        <v>134.45999999996275</v>
      </c>
      <c r="B6136">
        <v>-773.71252978458961</v>
      </c>
      <c r="C6136">
        <v>0.95468997955322266</v>
      </c>
      <c r="D6136">
        <v>10343.7578125</v>
      </c>
    </row>
    <row r="6137" spans="1:4" x14ac:dyDescent="0.3">
      <c r="A6137">
        <v>134.55999999993946</v>
      </c>
      <c r="B6137">
        <v>-773.71086848393043</v>
      </c>
      <c r="C6137">
        <v>0.95548999309539795</v>
      </c>
      <c r="D6137">
        <v>10344.7265625</v>
      </c>
    </row>
    <row r="6138" spans="1:4" x14ac:dyDescent="0.3">
      <c r="A6138">
        <v>134.65000000002328</v>
      </c>
      <c r="B6138">
        <v>-773.7093685926493</v>
      </c>
      <c r="C6138">
        <v>0.95648998022079468</v>
      </c>
      <c r="D6138">
        <v>10345.8271484375</v>
      </c>
    </row>
    <row r="6139" spans="1:4" x14ac:dyDescent="0.3">
      <c r="A6139">
        <v>134.72999999998137</v>
      </c>
      <c r="B6139">
        <v>-773.70803797855933</v>
      </c>
      <c r="C6139">
        <v>0.95728999376296997</v>
      </c>
      <c r="D6139">
        <v>10346.9404296875</v>
      </c>
    </row>
    <row r="6140" spans="1:4" x14ac:dyDescent="0.3">
      <c r="A6140">
        <v>134.81999999994878</v>
      </c>
      <c r="B6140">
        <v>-773.70653045788367</v>
      </c>
      <c r="C6140">
        <v>0.95809000730514526</v>
      </c>
      <c r="D6140">
        <v>10347.9716796875</v>
      </c>
    </row>
    <row r="6141" spans="1:4" x14ac:dyDescent="0.3">
      <c r="A6141">
        <v>134.92000000004191</v>
      </c>
      <c r="B6141">
        <v>-773.70486629620154</v>
      </c>
      <c r="C6141">
        <v>0.95908999443054199</v>
      </c>
      <c r="D6141">
        <v>10348.6533203125</v>
      </c>
    </row>
    <row r="6142" spans="1:4" x14ac:dyDescent="0.3">
      <c r="A6142">
        <v>135.02000000001863</v>
      </c>
      <c r="B6142">
        <v>-773.70319784298499</v>
      </c>
      <c r="C6142">
        <v>0.95989000797271729</v>
      </c>
      <c r="D6142">
        <v>10349.34765625</v>
      </c>
    </row>
    <row r="6143" spans="1:4" x14ac:dyDescent="0.3">
      <c r="A6143">
        <v>135.11999999999534</v>
      </c>
      <c r="B6143">
        <v>-773.7015298666056</v>
      </c>
      <c r="C6143">
        <v>0.96088999509811401</v>
      </c>
      <c r="D6143">
        <v>10349.8486328125</v>
      </c>
    </row>
    <row r="6144" spans="1:4" x14ac:dyDescent="0.3">
      <c r="A6144">
        <v>135.21999999997206</v>
      </c>
      <c r="B6144">
        <v>-773.69986475124915</v>
      </c>
      <c r="C6144">
        <v>0.96188998222351074</v>
      </c>
      <c r="D6144">
        <v>10350.48828125</v>
      </c>
    </row>
    <row r="6145" spans="1:4" x14ac:dyDescent="0.3">
      <c r="A6145">
        <v>135.31999999994878</v>
      </c>
      <c r="B6145">
        <v>-773.69820917263587</v>
      </c>
      <c r="C6145">
        <v>0.96268999576568604</v>
      </c>
      <c r="D6145">
        <v>10351.5654296875</v>
      </c>
    </row>
    <row r="6146" spans="1:4" x14ac:dyDescent="0.3">
      <c r="A6146">
        <v>135.4100000000326</v>
      </c>
      <c r="B6146">
        <v>-773.69669759884437</v>
      </c>
      <c r="C6146">
        <v>0.96368998289108276</v>
      </c>
      <c r="D6146">
        <v>10352.66796875</v>
      </c>
    </row>
    <row r="6147" spans="1:4" x14ac:dyDescent="0.3">
      <c r="A6147">
        <v>135.48999999999069</v>
      </c>
      <c r="B6147">
        <v>-773.69535983219703</v>
      </c>
      <c r="C6147">
        <v>0.96438002586364746</v>
      </c>
      <c r="D6147">
        <v>10353.7421875</v>
      </c>
    </row>
    <row r="6148" spans="1:4" x14ac:dyDescent="0.3">
      <c r="A6148">
        <v>135.5899999999674</v>
      </c>
      <c r="B6148">
        <v>-773.69370091572364</v>
      </c>
      <c r="C6148">
        <v>0.96529000997543335</v>
      </c>
      <c r="D6148">
        <v>10354.6728515625</v>
      </c>
    </row>
    <row r="6149" spans="1:4" x14ac:dyDescent="0.3">
      <c r="A6149">
        <v>135.68999999994412</v>
      </c>
      <c r="B6149">
        <v>-773.69203031673987</v>
      </c>
      <c r="C6149">
        <v>0.96628999710083008</v>
      </c>
      <c r="D6149">
        <v>10355.42578125</v>
      </c>
    </row>
    <row r="6150" spans="1:4" x14ac:dyDescent="0.3">
      <c r="A6150">
        <v>135.79000000003725</v>
      </c>
      <c r="B6150">
        <v>-773.69036305561622</v>
      </c>
      <c r="C6150">
        <v>0.96709001064300537</v>
      </c>
      <c r="D6150">
        <v>10356.1318359375</v>
      </c>
    </row>
    <row r="6151" spans="1:4" x14ac:dyDescent="0.3">
      <c r="A6151">
        <v>135.89000000001397</v>
      </c>
      <c r="B6151">
        <v>-773.68869889393409</v>
      </c>
      <c r="C6151">
        <v>0.9680899977684021</v>
      </c>
      <c r="D6151">
        <v>10356.806640625</v>
      </c>
    </row>
    <row r="6152" spans="1:4" x14ac:dyDescent="0.3">
      <c r="A6152">
        <v>135.98999999999069</v>
      </c>
      <c r="B6152">
        <v>-773.68703735485633</v>
      </c>
      <c r="C6152">
        <v>0.96908998489379883</v>
      </c>
      <c r="D6152">
        <v>10357.4287109375</v>
      </c>
    </row>
    <row r="6153" spans="1:4" x14ac:dyDescent="0.3">
      <c r="A6153">
        <v>136.0899999999674</v>
      </c>
      <c r="B6153">
        <v>-773.68536341801246</v>
      </c>
      <c r="C6153">
        <v>0.96988999843597412</v>
      </c>
      <c r="D6153">
        <v>10358.5302734375</v>
      </c>
    </row>
    <row r="6154" spans="1:4" x14ac:dyDescent="0.3">
      <c r="A6154">
        <v>136.17999999993481</v>
      </c>
      <c r="B6154">
        <v>-773.68386829510291</v>
      </c>
      <c r="C6154">
        <v>0.97069001197814941</v>
      </c>
      <c r="D6154">
        <v>10359.673828125</v>
      </c>
    </row>
    <row r="6155" spans="1:4" x14ac:dyDescent="0.3">
      <c r="A6155">
        <v>136.26000000000931</v>
      </c>
      <c r="B6155">
        <v>-773.6825336278971</v>
      </c>
      <c r="C6155">
        <v>0.97149002552032471</v>
      </c>
      <c r="D6155">
        <v>10360.744140625</v>
      </c>
    </row>
    <row r="6156" spans="1:4" x14ac:dyDescent="0.3">
      <c r="A6156">
        <v>136.35999999998603</v>
      </c>
      <c r="B6156">
        <v>-773.68086398258765</v>
      </c>
      <c r="C6156">
        <v>0.97249001264572144</v>
      </c>
      <c r="D6156">
        <v>10361.6162109375</v>
      </c>
    </row>
    <row r="6157" spans="1:4" x14ac:dyDescent="0.3">
      <c r="A6157">
        <v>136.45999999996275</v>
      </c>
      <c r="B6157">
        <v>-773.67919529095252</v>
      </c>
      <c r="C6157">
        <v>0.97329002618789673</v>
      </c>
      <c r="D6157">
        <v>10362.478515625</v>
      </c>
    </row>
    <row r="6158" spans="1:4" x14ac:dyDescent="0.3">
      <c r="A6158">
        <v>136.55999999993946</v>
      </c>
      <c r="B6158">
        <v>-773.67752922192176</v>
      </c>
      <c r="C6158">
        <v>0.97429001331329346</v>
      </c>
      <c r="D6158">
        <v>10363.1162109375</v>
      </c>
    </row>
    <row r="6159" spans="1:4" x14ac:dyDescent="0.3">
      <c r="A6159">
        <v>136.6600000000326</v>
      </c>
      <c r="B6159">
        <v>-773.67586672916968</v>
      </c>
      <c r="C6159">
        <v>0.97529000043869019</v>
      </c>
      <c r="D6159">
        <v>10363.88671875</v>
      </c>
    </row>
    <row r="6160" spans="1:4" x14ac:dyDescent="0.3">
      <c r="A6160">
        <v>136.76000000000931</v>
      </c>
      <c r="B6160">
        <v>-773.67419303074439</v>
      </c>
      <c r="C6160">
        <v>0.97609001398086548</v>
      </c>
      <c r="D6160">
        <v>10364.646484375</v>
      </c>
    </row>
    <row r="6161" spans="1:4" x14ac:dyDescent="0.3">
      <c r="A6161">
        <v>136.84999999997672</v>
      </c>
      <c r="B6161">
        <v>-773.67269647732337</v>
      </c>
      <c r="C6161">
        <v>0.97689002752304077</v>
      </c>
      <c r="D6161">
        <v>10365.658203125</v>
      </c>
    </row>
    <row r="6162" spans="1:4" x14ac:dyDescent="0.3">
      <c r="A6162">
        <v>136.93999999994412</v>
      </c>
      <c r="B6162">
        <v>-773.67119849339088</v>
      </c>
      <c r="C6162">
        <v>0.97777998447418213</v>
      </c>
      <c r="D6162">
        <v>10366.7744140625</v>
      </c>
    </row>
    <row r="6163" spans="1:4" x14ac:dyDescent="0.3">
      <c r="A6163">
        <v>137.02000000001863</v>
      </c>
      <c r="B6163">
        <v>-773.66986358776649</v>
      </c>
      <c r="C6163">
        <v>0.97848999500274658</v>
      </c>
      <c r="D6163">
        <v>10367.873046875</v>
      </c>
    </row>
    <row r="6164" spans="1:4" x14ac:dyDescent="0.3">
      <c r="A6164">
        <v>137.11999999999534</v>
      </c>
      <c r="B6164">
        <v>-773.66819751873572</v>
      </c>
      <c r="C6164">
        <v>0.97948998212814331</v>
      </c>
      <c r="D6164">
        <v>10368.8486328125</v>
      </c>
    </row>
    <row r="6165" spans="1:4" x14ac:dyDescent="0.3">
      <c r="A6165">
        <v>137.21999999997206</v>
      </c>
      <c r="B6165">
        <v>-773.66653621807654</v>
      </c>
      <c r="C6165">
        <v>0.9802899956703186</v>
      </c>
      <c r="D6165">
        <v>10369.515625</v>
      </c>
    </row>
    <row r="6166" spans="1:4" x14ac:dyDescent="0.3">
      <c r="A6166">
        <v>137.31999999994878</v>
      </c>
      <c r="B6166">
        <v>-773.66486228123267</v>
      </c>
      <c r="C6166">
        <v>0.98128998279571533</v>
      </c>
      <c r="D6166">
        <v>10370.48046875</v>
      </c>
    </row>
    <row r="6167" spans="1:4" x14ac:dyDescent="0.3">
      <c r="A6167">
        <v>137.42000000004191</v>
      </c>
      <c r="B6167">
        <v>-773.66320098057349</v>
      </c>
      <c r="C6167">
        <v>0.98217999935150146</v>
      </c>
      <c r="D6167">
        <v>10371.0263671875</v>
      </c>
    </row>
    <row r="6168" spans="1:4" x14ac:dyDescent="0.3">
      <c r="A6168">
        <v>137.52000000001863</v>
      </c>
      <c r="B6168">
        <v>-773.66152990475257</v>
      </c>
      <c r="C6168">
        <v>0.98308998346328735</v>
      </c>
      <c r="D6168">
        <v>10371.818359375</v>
      </c>
    </row>
    <row r="6169" spans="1:4" x14ac:dyDescent="0.3">
      <c r="A6169">
        <v>137.60999999998603</v>
      </c>
      <c r="B6169">
        <v>-773.66003096714576</v>
      </c>
      <c r="C6169">
        <v>0.98398000001907349</v>
      </c>
      <c r="D6169">
        <v>10372.919921875</v>
      </c>
    </row>
    <row r="6170" spans="1:4" x14ac:dyDescent="0.3">
      <c r="A6170">
        <v>137.68999999994412</v>
      </c>
      <c r="B6170">
        <v>-773.65869439259131</v>
      </c>
      <c r="C6170">
        <v>0.98469001054763794</v>
      </c>
      <c r="D6170">
        <v>10373.984375</v>
      </c>
    </row>
    <row r="6171" spans="1:4" x14ac:dyDescent="0.3">
      <c r="A6171">
        <v>137.77000000001863</v>
      </c>
      <c r="B6171">
        <v>-773.6573621095713</v>
      </c>
      <c r="C6171">
        <v>0.98549002408981323</v>
      </c>
      <c r="D6171">
        <v>10375.0576171875</v>
      </c>
    </row>
    <row r="6172" spans="1:4" x14ac:dyDescent="0.3">
      <c r="A6172">
        <v>137.85999999998603</v>
      </c>
      <c r="B6172">
        <v>-773.65586388722022</v>
      </c>
      <c r="C6172">
        <v>0.98628997802734375</v>
      </c>
      <c r="D6172">
        <v>10376.0732421875</v>
      </c>
    </row>
    <row r="6173" spans="1:4" x14ac:dyDescent="0.3">
      <c r="A6173">
        <v>137.95999999996275</v>
      </c>
      <c r="B6173">
        <v>-773.65420163288672</v>
      </c>
      <c r="C6173">
        <v>0.98729002475738525</v>
      </c>
      <c r="D6173">
        <v>10376.9296875</v>
      </c>
    </row>
    <row r="6174" spans="1:4" x14ac:dyDescent="0.3">
      <c r="A6174">
        <v>138.05999999993946</v>
      </c>
      <c r="B6174">
        <v>-773.65253604069312</v>
      </c>
      <c r="C6174">
        <v>0.98829001188278198</v>
      </c>
      <c r="D6174">
        <v>10377.7607421875</v>
      </c>
    </row>
    <row r="6175" spans="1:4" x14ac:dyDescent="0.3">
      <c r="A6175">
        <v>138.1600000000326</v>
      </c>
      <c r="B6175">
        <v>-773.65086830273231</v>
      </c>
      <c r="C6175">
        <v>0.98928999900817871</v>
      </c>
      <c r="D6175">
        <v>10378.43359375</v>
      </c>
    </row>
    <row r="6176" spans="1:4" x14ac:dyDescent="0.3">
      <c r="A6176">
        <v>138.26000000000931</v>
      </c>
      <c r="B6176">
        <v>-773.64920366421302</v>
      </c>
      <c r="C6176">
        <v>0.99018001556396484</v>
      </c>
      <c r="D6176">
        <v>10378.9228515625</v>
      </c>
    </row>
    <row r="6177" spans="1:4" x14ac:dyDescent="0.3">
      <c r="A6177">
        <v>138.34999999997672</v>
      </c>
      <c r="B6177">
        <v>-773.64769423618873</v>
      </c>
      <c r="C6177">
        <v>0.99108999967575073</v>
      </c>
      <c r="D6177">
        <v>10380.021484375</v>
      </c>
    </row>
    <row r="6178" spans="1:4" x14ac:dyDescent="0.3">
      <c r="A6178">
        <v>138.42999999993481</v>
      </c>
      <c r="B6178">
        <v>-773.64636219158729</v>
      </c>
      <c r="C6178">
        <v>0.99189001321792603</v>
      </c>
      <c r="D6178">
        <v>10381.0771484375</v>
      </c>
    </row>
    <row r="6179" spans="1:4" x14ac:dyDescent="0.3">
      <c r="A6179">
        <v>138.5</v>
      </c>
      <c r="B6179">
        <v>-773.64519179478248</v>
      </c>
      <c r="C6179">
        <v>0.99248999357223511</v>
      </c>
      <c r="D6179">
        <v>10382.150390625</v>
      </c>
    </row>
    <row r="6180" spans="1:4" x14ac:dyDescent="0.3">
      <c r="A6180">
        <v>138.57999999995809</v>
      </c>
      <c r="B6180">
        <v>-773.64386785641273</v>
      </c>
      <c r="C6180">
        <v>0.9932900071144104</v>
      </c>
      <c r="D6180">
        <v>10383.1875</v>
      </c>
    </row>
    <row r="6181" spans="1:4" x14ac:dyDescent="0.3">
      <c r="A6181">
        <v>138.67999999993481</v>
      </c>
      <c r="B6181">
        <v>-773.64220536366065</v>
      </c>
      <c r="C6181">
        <v>0.99428999423980713</v>
      </c>
      <c r="D6181">
        <v>10383.966796875</v>
      </c>
    </row>
    <row r="6182" spans="1:4" x14ac:dyDescent="0.3">
      <c r="A6182">
        <v>138.78000000002794</v>
      </c>
      <c r="B6182">
        <v>-773.6405299963053</v>
      </c>
      <c r="C6182">
        <v>0.99528998136520386</v>
      </c>
      <c r="D6182">
        <v>10384.87109375</v>
      </c>
    </row>
    <row r="6183" spans="1:4" x14ac:dyDescent="0.3">
      <c r="A6183">
        <v>138.88000000000466</v>
      </c>
      <c r="B6183">
        <v>-773.63886464253028</v>
      </c>
      <c r="C6183">
        <v>0.99617999792098999</v>
      </c>
      <c r="D6183">
        <v>10385.7265625</v>
      </c>
    </row>
    <row r="6184" spans="1:4" x14ac:dyDescent="0.3">
      <c r="A6184">
        <v>138.97999999998137</v>
      </c>
      <c r="B6184">
        <v>-773.6372021497782</v>
      </c>
      <c r="C6184">
        <v>0.99708998203277588</v>
      </c>
      <c r="D6184">
        <v>10386.267578125</v>
      </c>
    </row>
    <row r="6185" spans="1:4" x14ac:dyDescent="0.3">
      <c r="A6185">
        <v>139.07999999995809</v>
      </c>
      <c r="B6185">
        <v>-773.63553274288734</v>
      </c>
      <c r="C6185">
        <v>0.99809002876281738</v>
      </c>
      <c r="D6185">
        <v>10386.9609375</v>
      </c>
    </row>
    <row r="6186" spans="1:4" x14ac:dyDescent="0.3">
      <c r="A6186">
        <v>139.17000000004191</v>
      </c>
      <c r="B6186">
        <v>-773.634030705839</v>
      </c>
      <c r="C6186">
        <v>0.9988899827003479</v>
      </c>
      <c r="D6186">
        <v>10387.9697265625</v>
      </c>
    </row>
    <row r="6187" spans="1:4" x14ac:dyDescent="0.3">
      <c r="A6187">
        <v>139.23999999999069</v>
      </c>
      <c r="B6187">
        <v>-773.63287413731177</v>
      </c>
      <c r="C6187">
        <v>0.99968999624252319</v>
      </c>
      <c r="D6187">
        <v>10389.083984375</v>
      </c>
    </row>
    <row r="6188" spans="1:4" x14ac:dyDescent="0.3">
      <c r="A6188">
        <v>139.31999999994878</v>
      </c>
      <c r="B6188">
        <v>-773.63153184071143</v>
      </c>
      <c r="C6188">
        <v>1.0004899501800537</v>
      </c>
      <c r="D6188">
        <v>10390.1708984375</v>
      </c>
    </row>
    <row r="6189" spans="1:4" x14ac:dyDescent="0.3">
      <c r="A6189">
        <v>139.42000000004191</v>
      </c>
      <c r="B6189">
        <v>-773.62986839428504</v>
      </c>
      <c r="C6189">
        <v>1.0013799667358398</v>
      </c>
      <c r="D6189">
        <v>10391.0068359375</v>
      </c>
    </row>
    <row r="6190" spans="1:4" x14ac:dyDescent="0.3">
      <c r="A6190">
        <v>139.52000000001863</v>
      </c>
      <c r="B6190">
        <v>-773.62820065632422</v>
      </c>
      <c r="C6190">
        <v>1.0023800134658813</v>
      </c>
      <c r="D6190">
        <v>10391.783203125</v>
      </c>
    </row>
    <row r="6191" spans="1:4" x14ac:dyDescent="0.3">
      <c r="A6191">
        <v>139.61999999999534</v>
      </c>
      <c r="B6191">
        <v>-773.62653124943336</v>
      </c>
      <c r="C6191">
        <v>1.003290057182312</v>
      </c>
      <c r="D6191">
        <v>10392.5380859375</v>
      </c>
    </row>
    <row r="6192" spans="1:4" x14ac:dyDescent="0.3">
      <c r="A6192">
        <v>139.71999999997206</v>
      </c>
      <c r="B6192">
        <v>-773.62486827984412</v>
      </c>
      <c r="C6192">
        <v>1.004289984703064</v>
      </c>
      <c r="D6192">
        <v>10393.232421875</v>
      </c>
    </row>
    <row r="6193" spans="1:4" x14ac:dyDescent="0.3">
      <c r="A6193">
        <v>139.81999999994878</v>
      </c>
      <c r="B6193">
        <v>-773.62319863453467</v>
      </c>
      <c r="C6193">
        <v>1.0052900314331055</v>
      </c>
      <c r="D6193">
        <v>10393.9814453125</v>
      </c>
    </row>
    <row r="6194" spans="1:4" x14ac:dyDescent="0.3">
      <c r="A6194">
        <v>139.92000000004191</v>
      </c>
      <c r="B6194">
        <v>-773.6215292276438</v>
      </c>
      <c r="C6194">
        <v>1.0062899589538574</v>
      </c>
      <c r="D6194">
        <v>10395.087890625</v>
      </c>
    </row>
    <row r="6195" spans="1:4" x14ac:dyDescent="0.3">
      <c r="A6195">
        <v>140</v>
      </c>
      <c r="B6195">
        <v>-773.6202024282511</v>
      </c>
      <c r="C6195">
        <v>1.0070899724960327</v>
      </c>
      <c r="D6195">
        <v>10396.1181640625</v>
      </c>
    </row>
    <row r="6196" spans="1:4" x14ac:dyDescent="0.3">
      <c r="A6196">
        <v>140.07999999995809</v>
      </c>
      <c r="B6196">
        <v>-773.61886680737098</v>
      </c>
      <c r="C6196">
        <v>1.007889986038208</v>
      </c>
      <c r="D6196">
        <v>10397.22265625</v>
      </c>
    </row>
    <row r="6197" spans="1:4" x14ac:dyDescent="0.3">
      <c r="A6197">
        <v>140.17999999993481</v>
      </c>
      <c r="B6197">
        <v>-773.617189532667</v>
      </c>
      <c r="C6197">
        <v>1.0088900327682495</v>
      </c>
      <c r="D6197">
        <v>10398.2080078125</v>
      </c>
    </row>
    <row r="6198" spans="1:4" x14ac:dyDescent="0.3">
      <c r="A6198">
        <v>140.28000000002794</v>
      </c>
      <c r="B6198">
        <v>-773.61553443089088</v>
      </c>
      <c r="C6198">
        <v>1.0098899602890015</v>
      </c>
      <c r="D6198">
        <v>10398.8955078125</v>
      </c>
    </row>
    <row r="6199" spans="1:4" x14ac:dyDescent="0.3">
      <c r="A6199">
        <v>140.38000000000466</v>
      </c>
      <c r="B6199">
        <v>-773.61386287823279</v>
      </c>
      <c r="C6199">
        <v>1.010890007019043</v>
      </c>
      <c r="D6199">
        <v>10399.66015625</v>
      </c>
    </row>
    <row r="6200" spans="1:4" x14ac:dyDescent="0.3">
      <c r="A6200">
        <v>140.47999999998137</v>
      </c>
      <c r="B6200">
        <v>-773.6121994318064</v>
      </c>
      <c r="C6200">
        <v>1.0118900537490845</v>
      </c>
      <c r="D6200">
        <v>10400.388671875</v>
      </c>
    </row>
    <row r="6201" spans="1:4" x14ac:dyDescent="0.3">
      <c r="A6201">
        <v>140.57999999995809</v>
      </c>
      <c r="B6201">
        <v>-773.6105338396128</v>
      </c>
      <c r="C6201">
        <v>1.0128899812698364</v>
      </c>
      <c r="D6201">
        <v>10401.244140625</v>
      </c>
    </row>
    <row r="6202" spans="1:4" x14ac:dyDescent="0.3">
      <c r="A6202">
        <v>140.67999999993481</v>
      </c>
      <c r="B6202">
        <v>-773.60886800900062</v>
      </c>
      <c r="C6202">
        <v>1.0137799978256226</v>
      </c>
      <c r="D6202">
        <v>10402.1396484375</v>
      </c>
    </row>
    <row r="6203" spans="1:4" x14ac:dyDescent="0.3">
      <c r="A6203">
        <v>140.76000000000931</v>
      </c>
      <c r="B6203">
        <v>-773.60753119602759</v>
      </c>
      <c r="C6203">
        <v>1.0146900415420532</v>
      </c>
      <c r="D6203">
        <v>10403.2314453125</v>
      </c>
    </row>
    <row r="6204" spans="1:4" x14ac:dyDescent="0.3">
      <c r="A6204">
        <v>140.82999999995809</v>
      </c>
      <c r="B6204">
        <v>-773.60636342182715</v>
      </c>
      <c r="C6204">
        <v>1.0152900218963623</v>
      </c>
      <c r="D6204">
        <v>10404.251953125</v>
      </c>
    </row>
    <row r="6205" spans="1:4" x14ac:dyDescent="0.3">
      <c r="A6205">
        <v>140.92999999993481</v>
      </c>
      <c r="B6205">
        <v>-773.60469520702918</v>
      </c>
      <c r="C6205">
        <v>1.0162899494171143</v>
      </c>
      <c r="D6205">
        <v>10405.2138671875</v>
      </c>
    </row>
    <row r="6206" spans="1:4" x14ac:dyDescent="0.3">
      <c r="A6206">
        <v>141.03000000002794</v>
      </c>
      <c r="B6206">
        <v>-773.60303486004432</v>
      </c>
      <c r="C6206">
        <v>1.0172899961471558</v>
      </c>
      <c r="D6206">
        <v>10405.80078125</v>
      </c>
    </row>
    <row r="6207" spans="1:4" x14ac:dyDescent="0.3">
      <c r="A6207">
        <v>141.13000000000466</v>
      </c>
      <c r="B6207">
        <v>-773.60136330738624</v>
      </c>
      <c r="C6207">
        <v>1.0182900428771973</v>
      </c>
      <c r="D6207">
        <v>10406.6552734375</v>
      </c>
    </row>
    <row r="6208" spans="1:4" x14ac:dyDescent="0.3">
      <c r="A6208">
        <v>141.22999999998137</v>
      </c>
      <c r="B6208">
        <v>-773.59969652309974</v>
      </c>
      <c r="C6208">
        <v>1.0192899703979492</v>
      </c>
      <c r="D6208">
        <v>10407.37890625</v>
      </c>
    </row>
    <row r="6209" spans="1:4" x14ac:dyDescent="0.3">
      <c r="A6209">
        <v>141.32999999995809</v>
      </c>
      <c r="B6209">
        <v>-773.5980302156504</v>
      </c>
      <c r="C6209">
        <v>1.0202900171279907</v>
      </c>
      <c r="D6209">
        <v>10408.19140625</v>
      </c>
    </row>
    <row r="6210" spans="1:4" x14ac:dyDescent="0.3">
      <c r="A6210">
        <v>141.42000000004191</v>
      </c>
      <c r="B6210">
        <v>-773.59653461590369</v>
      </c>
      <c r="C6210">
        <v>1.0212899446487427</v>
      </c>
      <c r="D6210">
        <v>10409.2783203125</v>
      </c>
    </row>
    <row r="6211" spans="1:4" x14ac:dyDescent="0.3">
      <c r="A6211">
        <v>141.5</v>
      </c>
      <c r="B6211">
        <v>-773.59520066395362</v>
      </c>
      <c r="C6211">
        <v>1.022089958190918</v>
      </c>
      <c r="D6211">
        <v>10410.4013671875</v>
      </c>
    </row>
    <row r="6212" spans="1:4" x14ac:dyDescent="0.3">
      <c r="A6212">
        <v>141.56999999994878</v>
      </c>
      <c r="B6212">
        <v>-773.59403122082313</v>
      </c>
      <c r="C6212">
        <v>1.0228899717330933</v>
      </c>
      <c r="D6212">
        <v>10411.4072265625</v>
      </c>
    </row>
    <row r="6213" spans="1:4" x14ac:dyDescent="0.3">
      <c r="A6213">
        <v>141.67000000004191</v>
      </c>
      <c r="B6213">
        <v>-773.59236777439673</v>
      </c>
      <c r="C6213">
        <v>1.0238900184631348</v>
      </c>
      <c r="D6213">
        <v>10412.4423828125</v>
      </c>
    </row>
    <row r="6214" spans="1:4" x14ac:dyDescent="0.3">
      <c r="A6214">
        <v>141.77000000001863</v>
      </c>
      <c r="B6214">
        <v>-773.59068954601844</v>
      </c>
      <c r="C6214">
        <v>1.0248899459838867</v>
      </c>
      <c r="D6214">
        <v>10413.267578125</v>
      </c>
    </row>
    <row r="6215" spans="1:4" x14ac:dyDescent="0.3">
      <c r="A6215">
        <v>141.86999999999534</v>
      </c>
      <c r="B6215">
        <v>-773.58903134480079</v>
      </c>
      <c r="C6215">
        <v>1.0258899927139282</v>
      </c>
      <c r="D6215">
        <v>10414.234375</v>
      </c>
    </row>
    <row r="6216" spans="1:4" x14ac:dyDescent="0.3">
      <c r="A6216">
        <v>141.96999999997206</v>
      </c>
      <c r="B6216">
        <v>-773.58736527577003</v>
      </c>
      <c r="C6216">
        <v>1.0268900394439697</v>
      </c>
      <c r="D6216">
        <v>10414.814453125</v>
      </c>
    </row>
    <row r="6217" spans="1:4" x14ac:dyDescent="0.3">
      <c r="A6217">
        <v>142.06999999994878</v>
      </c>
      <c r="B6217">
        <v>-773.58569753780921</v>
      </c>
      <c r="C6217">
        <v>1.0278899669647217</v>
      </c>
      <c r="D6217">
        <v>10415.40625</v>
      </c>
    </row>
    <row r="6218" spans="1:4" x14ac:dyDescent="0.3">
      <c r="A6218">
        <v>142.17000000004191</v>
      </c>
      <c r="B6218">
        <v>-773.58403266087134</v>
      </c>
      <c r="C6218">
        <v>1.0288900136947632</v>
      </c>
      <c r="D6218">
        <v>10416.5087890625</v>
      </c>
    </row>
    <row r="6219" spans="1:4" x14ac:dyDescent="0.3">
      <c r="A6219">
        <v>142.26000000000931</v>
      </c>
      <c r="B6219">
        <v>-773.58253920689185</v>
      </c>
      <c r="C6219">
        <v>1.0298899412155151</v>
      </c>
      <c r="D6219">
        <v>10417.6337890625</v>
      </c>
    </row>
    <row r="6220" spans="1:4" x14ac:dyDescent="0.3">
      <c r="A6220">
        <v>142.3399999999674</v>
      </c>
      <c r="B6220">
        <v>-773.58119738712867</v>
      </c>
      <c r="C6220">
        <v>1.0306899547576904</v>
      </c>
      <c r="D6220">
        <v>10418.650390625</v>
      </c>
    </row>
    <row r="6221" spans="1:4" x14ac:dyDescent="0.3">
      <c r="A6221">
        <v>142.43999999994412</v>
      </c>
      <c r="B6221">
        <v>-773.57952774181922</v>
      </c>
      <c r="C6221">
        <v>1.0317800045013428</v>
      </c>
      <c r="D6221">
        <v>10419.6669921875</v>
      </c>
    </row>
    <row r="6222" spans="1:4" x14ac:dyDescent="0.3">
      <c r="A6222">
        <v>142.54000000003725</v>
      </c>
      <c r="B6222">
        <v>-773.57786262646277</v>
      </c>
      <c r="C6222">
        <v>1.0328899621963501</v>
      </c>
      <c r="D6222">
        <v>10420.470703125</v>
      </c>
    </row>
    <row r="6223" spans="1:4" x14ac:dyDescent="0.3">
      <c r="A6223">
        <v>142.64000000001397</v>
      </c>
      <c r="B6223">
        <v>-773.57620347157081</v>
      </c>
      <c r="C6223">
        <v>1.0338900089263916</v>
      </c>
      <c r="D6223">
        <v>10421.3115234375</v>
      </c>
    </row>
    <row r="6224" spans="1:4" x14ac:dyDescent="0.3">
      <c r="A6224">
        <v>142.73999999999069</v>
      </c>
      <c r="B6224">
        <v>-773.57452786579688</v>
      </c>
      <c r="C6224">
        <v>1.0348900556564331</v>
      </c>
      <c r="D6224">
        <v>10421.849609375</v>
      </c>
    </row>
    <row r="6225" spans="1:4" x14ac:dyDescent="0.3">
      <c r="A6225">
        <v>142.8399999999674</v>
      </c>
      <c r="B6225">
        <v>-773.57286728039344</v>
      </c>
      <c r="C6225">
        <v>1.0358899831771851</v>
      </c>
      <c r="D6225">
        <v>10422.541015625</v>
      </c>
    </row>
    <row r="6226" spans="1:4" x14ac:dyDescent="0.3">
      <c r="A6226">
        <v>142.92999999993481</v>
      </c>
      <c r="B6226">
        <v>-773.57136786594947</v>
      </c>
      <c r="C6226">
        <v>1.0368900299072266</v>
      </c>
      <c r="D6226">
        <v>10423.6015625</v>
      </c>
    </row>
    <row r="6227" spans="1:4" x14ac:dyDescent="0.3">
      <c r="A6227">
        <v>143.01000000000931</v>
      </c>
      <c r="B6227">
        <v>-773.57002771511634</v>
      </c>
      <c r="C6227">
        <v>1.0376900434494019</v>
      </c>
      <c r="D6227">
        <v>10424.658203125</v>
      </c>
    </row>
    <row r="6228" spans="1:4" x14ac:dyDescent="0.3">
      <c r="A6228">
        <v>143.0899999999674</v>
      </c>
      <c r="B6228">
        <v>-773.5687059225138</v>
      </c>
      <c r="C6228">
        <v>1.0384900569915771</v>
      </c>
      <c r="D6228">
        <v>10425.662109375</v>
      </c>
    </row>
    <row r="6229" spans="1:4" x14ac:dyDescent="0.3">
      <c r="A6229">
        <v>143.18999999994412</v>
      </c>
      <c r="B6229">
        <v>-773.56703723087867</v>
      </c>
      <c r="C6229">
        <v>1.0396900177001953</v>
      </c>
      <c r="D6229">
        <v>10426.6845703125</v>
      </c>
    </row>
    <row r="6230" spans="1:4" x14ac:dyDescent="0.3">
      <c r="A6230">
        <v>143.29000000003725</v>
      </c>
      <c r="B6230">
        <v>-773.56536520138343</v>
      </c>
      <c r="C6230">
        <v>1.0406899452209473</v>
      </c>
      <c r="D6230">
        <v>10427.3515625</v>
      </c>
    </row>
    <row r="6231" spans="1:4" x14ac:dyDescent="0.3">
      <c r="A6231">
        <v>143.39000000001397</v>
      </c>
      <c r="B6231">
        <v>-773.56370080128272</v>
      </c>
      <c r="C6231">
        <v>1.0416899919509888</v>
      </c>
      <c r="D6231">
        <v>10428.2705078125</v>
      </c>
    </row>
    <row r="6232" spans="1:4" x14ac:dyDescent="0.3">
      <c r="A6232">
        <v>143.48999999999069</v>
      </c>
      <c r="B6232">
        <v>-773.56203592434485</v>
      </c>
      <c r="C6232">
        <v>1.0427800416946411</v>
      </c>
      <c r="D6232">
        <v>10428.8076171875</v>
      </c>
    </row>
    <row r="6233" spans="1:4" x14ac:dyDescent="0.3">
      <c r="A6233">
        <v>143.5899999999674</v>
      </c>
      <c r="B6233">
        <v>-773.56036961689551</v>
      </c>
      <c r="C6233">
        <v>1.0438899993896484</v>
      </c>
      <c r="D6233">
        <v>10429.5244140625</v>
      </c>
    </row>
    <row r="6234" spans="1:4" x14ac:dyDescent="0.3">
      <c r="A6234">
        <v>143.68999999994412</v>
      </c>
      <c r="B6234">
        <v>-773.55870092526038</v>
      </c>
      <c r="C6234">
        <v>1.0448900461196899</v>
      </c>
      <c r="D6234">
        <v>10430.5703125</v>
      </c>
    </row>
    <row r="6235" spans="1:4" x14ac:dyDescent="0.3">
      <c r="A6235">
        <v>143.77000000001863</v>
      </c>
      <c r="B6235">
        <v>-773.55736435070594</v>
      </c>
      <c r="C6235">
        <v>1.0458899736404419</v>
      </c>
      <c r="D6235">
        <v>10431.6083984375</v>
      </c>
    </row>
    <row r="6236" spans="1:4" x14ac:dyDescent="0.3">
      <c r="A6236">
        <v>143.85999999998603</v>
      </c>
      <c r="B6236">
        <v>-773.5558611215647</v>
      </c>
      <c r="C6236">
        <v>1.046779990196228</v>
      </c>
      <c r="D6236">
        <v>10432.6630859375</v>
      </c>
    </row>
    <row r="6237" spans="1:4" x14ac:dyDescent="0.3">
      <c r="A6237">
        <v>143.95999999996275</v>
      </c>
      <c r="B6237">
        <v>-773.55419648304542</v>
      </c>
      <c r="C6237">
        <v>1.0478899478912354</v>
      </c>
      <c r="D6237">
        <v>10433.6435546875</v>
      </c>
    </row>
    <row r="6238" spans="1:4" x14ac:dyDescent="0.3">
      <c r="A6238">
        <v>144.05999999993946</v>
      </c>
      <c r="B6238">
        <v>-773.55252946034034</v>
      </c>
      <c r="C6238">
        <v>1.0488899946212769</v>
      </c>
      <c r="D6238">
        <v>10434.4140625</v>
      </c>
    </row>
    <row r="6239" spans="1:4" x14ac:dyDescent="0.3">
      <c r="A6239">
        <v>144.1600000000326</v>
      </c>
      <c r="B6239">
        <v>-773.55086005344947</v>
      </c>
      <c r="C6239">
        <v>1.050089955329895</v>
      </c>
      <c r="D6239">
        <v>10435.337890625</v>
      </c>
    </row>
    <row r="6240" spans="1:4" x14ac:dyDescent="0.3">
      <c r="A6240">
        <v>144.26000000000931</v>
      </c>
      <c r="B6240">
        <v>-773.54919875279029</v>
      </c>
      <c r="C6240">
        <v>1.0510900020599365</v>
      </c>
      <c r="D6240">
        <v>10436.1533203125</v>
      </c>
    </row>
    <row r="6241" spans="1:4" x14ac:dyDescent="0.3">
      <c r="A6241">
        <v>144.35999999998603</v>
      </c>
      <c r="B6241">
        <v>-773.54753959789832</v>
      </c>
      <c r="C6241">
        <v>1.052090048789978</v>
      </c>
      <c r="D6241">
        <v>10436.748046875</v>
      </c>
    </row>
    <row r="6242" spans="1:4" x14ac:dyDescent="0.3">
      <c r="A6242">
        <v>144.45999999996275</v>
      </c>
      <c r="B6242">
        <v>-773.54586971417029</v>
      </c>
      <c r="C6242">
        <v>1.05308997631073</v>
      </c>
      <c r="D6242">
        <v>10437.625</v>
      </c>
    </row>
    <row r="6243" spans="1:4" x14ac:dyDescent="0.3">
      <c r="A6243">
        <v>144.54999999993015</v>
      </c>
      <c r="B6243">
        <v>-773.54437006130775</v>
      </c>
      <c r="C6243">
        <v>1.0540900230407715</v>
      </c>
      <c r="D6243">
        <v>10438.7431640625</v>
      </c>
    </row>
    <row r="6244" spans="1:4" x14ac:dyDescent="0.3">
      <c r="A6244">
        <v>144.61999999999534</v>
      </c>
      <c r="B6244">
        <v>-773.54319918766578</v>
      </c>
      <c r="C6244">
        <v>1.0548900365829468</v>
      </c>
      <c r="D6244">
        <v>10439.80859375</v>
      </c>
    </row>
    <row r="6245" spans="1:4" x14ac:dyDescent="0.3">
      <c r="A6245">
        <v>144.71999999997206</v>
      </c>
      <c r="B6245">
        <v>-773.54153049603065</v>
      </c>
      <c r="C6245">
        <v>1.0558899641036987</v>
      </c>
      <c r="D6245">
        <v>10440.8603515625</v>
      </c>
    </row>
    <row r="6246" spans="1:4" x14ac:dyDescent="0.3">
      <c r="A6246">
        <v>144.81999999994878</v>
      </c>
      <c r="B6246">
        <v>-773.53986609592994</v>
      </c>
      <c r="C6246">
        <v>1.0570900440216064</v>
      </c>
      <c r="D6246">
        <v>10441.5322265625</v>
      </c>
    </row>
    <row r="6247" spans="1:4" x14ac:dyDescent="0.3">
      <c r="A6247">
        <v>144.92000000004191</v>
      </c>
      <c r="B6247">
        <v>-773.53819382801612</v>
      </c>
      <c r="C6247">
        <v>1.0580899715423584</v>
      </c>
      <c r="D6247">
        <v>10442.375</v>
      </c>
    </row>
    <row r="6248" spans="1:4" x14ac:dyDescent="0.3">
      <c r="A6248">
        <v>145.02000000001863</v>
      </c>
      <c r="B6248">
        <v>-773.53652370586951</v>
      </c>
      <c r="C6248">
        <v>1.0590900182723999</v>
      </c>
      <c r="D6248">
        <v>10443.2001953125</v>
      </c>
    </row>
    <row r="6249" spans="1:4" x14ac:dyDescent="0.3">
      <c r="A6249">
        <v>145.11999999999534</v>
      </c>
      <c r="B6249">
        <v>-773.53486765041907</v>
      </c>
      <c r="C6249">
        <v>1.0602899789810181</v>
      </c>
      <c r="D6249">
        <v>10443.78125</v>
      </c>
    </row>
    <row r="6250" spans="1:4" x14ac:dyDescent="0.3">
      <c r="A6250">
        <v>145.21999999997206</v>
      </c>
      <c r="B6250">
        <v>-773.53319919720252</v>
      </c>
      <c r="C6250">
        <v>1.0612900257110596</v>
      </c>
      <c r="D6250">
        <v>10444.7353515625</v>
      </c>
    </row>
    <row r="6251" spans="1:4" x14ac:dyDescent="0.3">
      <c r="A6251">
        <v>145.29999999993015</v>
      </c>
      <c r="B6251">
        <v>-773.53186452999671</v>
      </c>
      <c r="C6251">
        <v>1.0620900392532349</v>
      </c>
      <c r="D6251">
        <v>10445.8388671875</v>
      </c>
    </row>
    <row r="6252" spans="1:4" x14ac:dyDescent="0.3">
      <c r="A6252">
        <v>145.38000000000466</v>
      </c>
      <c r="B6252">
        <v>-773.53053177013953</v>
      </c>
      <c r="C6252">
        <v>1.0630899667739868</v>
      </c>
      <c r="D6252">
        <v>10446.9287109375</v>
      </c>
    </row>
    <row r="6253" spans="1:4" x14ac:dyDescent="0.3">
      <c r="A6253">
        <v>145.46999999997206</v>
      </c>
      <c r="B6253">
        <v>-773.5290376009043</v>
      </c>
      <c r="C6253">
        <v>1.0639799833297729</v>
      </c>
      <c r="D6253">
        <v>10447.9990234375</v>
      </c>
    </row>
    <row r="6254" spans="1:4" x14ac:dyDescent="0.3">
      <c r="A6254">
        <v>145.56999999994878</v>
      </c>
      <c r="B6254">
        <v>-773.52736533299048</v>
      </c>
      <c r="C6254">
        <v>1.0650899410247803</v>
      </c>
      <c r="D6254">
        <v>10448.7373046875</v>
      </c>
    </row>
    <row r="6255" spans="1:4" x14ac:dyDescent="0.3">
      <c r="A6255">
        <v>145.67000000004191</v>
      </c>
      <c r="B6255">
        <v>-773.5256937803324</v>
      </c>
      <c r="C6255">
        <v>1.0660899877548218</v>
      </c>
      <c r="D6255">
        <v>10449.5400390625</v>
      </c>
    </row>
    <row r="6256" spans="1:4" x14ac:dyDescent="0.3">
      <c r="A6256">
        <v>145.77000000001863</v>
      </c>
      <c r="B6256">
        <v>-773.52403534069617</v>
      </c>
      <c r="C6256">
        <v>1.0672899484634399</v>
      </c>
      <c r="D6256">
        <v>10450.134765625</v>
      </c>
    </row>
    <row r="6257" spans="1:4" x14ac:dyDescent="0.3">
      <c r="A6257">
        <v>145.86999999999534</v>
      </c>
      <c r="B6257">
        <v>-773.52236498013099</v>
      </c>
      <c r="C6257">
        <v>1.0682899951934814</v>
      </c>
      <c r="D6257">
        <v>10450.927734375</v>
      </c>
    </row>
    <row r="6258" spans="1:4" x14ac:dyDescent="0.3">
      <c r="A6258">
        <v>145.96999999997206</v>
      </c>
      <c r="B6258">
        <v>-773.52070201054175</v>
      </c>
      <c r="C6258">
        <v>1.0692900419235229</v>
      </c>
      <c r="D6258">
        <v>10451.71875</v>
      </c>
    </row>
    <row r="6259" spans="1:4" x14ac:dyDescent="0.3">
      <c r="A6259">
        <v>146.04999999993015</v>
      </c>
      <c r="B6259">
        <v>-773.51937163487037</v>
      </c>
      <c r="C6259">
        <v>1.0702899694442749</v>
      </c>
      <c r="D6259">
        <v>10452.7578125</v>
      </c>
    </row>
    <row r="6260" spans="1:4" x14ac:dyDescent="0.3">
      <c r="A6260">
        <v>146.11999999999534</v>
      </c>
      <c r="B6260">
        <v>-773.51819360867103</v>
      </c>
      <c r="C6260">
        <v>1.0710899829864502</v>
      </c>
      <c r="D6260">
        <v>10453.771484375</v>
      </c>
    </row>
    <row r="6261" spans="1:4" x14ac:dyDescent="0.3">
      <c r="A6261">
        <v>146.21999999997206</v>
      </c>
      <c r="B6261">
        <v>-773.51653421536048</v>
      </c>
      <c r="C6261">
        <v>1.0720900297164917</v>
      </c>
      <c r="D6261">
        <v>10454.8330078125</v>
      </c>
    </row>
    <row r="6262" spans="1:4" x14ac:dyDescent="0.3">
      <c r="A6262">
        <v>146.31999999994878</v>
      </c>
      <c r="B6262">
        <v>-773.51486933842261</v>
      </c>
      <c r="C6262">
        <v>1.0730899572372437</v>
      </c>
      <c r="D6262">
        <v>10455.5361328125</v>
      </c>
    </row>
    <row r="6263" spans="1:4" x14ac:dyDescent="0.3">
      <c r="A6263">
        <v>146.42000000004191</v>
      </c>
      <c r="B6263">
        <v>-773.51320684567054</v>
      </c>
      <c r="C6263">
        <v>1.0742900371551514</v>
      </c>
      <c r="D6263">
        <v>10456.2099609375</v>
      </c>
    </row>
    <row r="6264" spans="1:4" x14ac:dyDescent="0.3">
      <c r="A6264">
        <v>146.52000000001863</v>
      </c>
      <c r="B6264">
        <v>-773.51153219357093</v>
      </c>
      <c r="C6264">
        <v>1.0752899646759033</v>
      </c>
      <c r="D6264">
        <v>10456.9580078125</v>
      </c>
    </row>
    <row r="6265" spans="1:4" x14ac:dyDescent="0.3">
      <c r="A6265">
        <v>146.61999999999534</v>
      </c>
      <c r="B6265">
        <v>-773.50986469402869</v>
      </c>
      <c r="C6265">
        <v>1.076490044593811</v>
      </c>
      <c r="D6265">
        <v>10457.61328125</v>
      </c>
    </row>
    <row r="6266" spans="1:4" x14ac:dyDescent="0.3">
      <c r="A6266">
        <v>146.71999999997206</v>
      </c>
      <c r="B6266">
        <v>-773.50819862499793</v>
      </c>
      <c r="C6266">
        <v>1.077489972114563</v>
      </c>
      <c r="D6266">
        <v>10458.5712890625</v>
      </c>
    </row>
    <row r="6267" spans="1:4" x14ac:dyDescent="0.3">
      <c r="A6267">
        <v>146.79999999993015</v>
      </c>
      <c r="B6267">
        <v>-773.50686634197791</v>
      </c>
      <c r="C6267">
        <v>1.0784900188446045</v>
      </c>
      <c r="D6267">
        <v>10459.5751953125</v>
      </c>
    </row>
    <row r="6268" spans="1:4" x14ac:dyDescent="0.3">
      <c r="A6268">
        <v>146.88000000000466</v>
      </c>
      <c r="B6268">
        <v>-773.50552786007484</v>
      </c>
      <c r="C6268">
        <v>1.0792900323867798</v>
      </c>
      <c r="D6268">
        <v>10460.603515625</v>
      </c>
    </row>
    <row r="6269" spans="1:4" x14ac:dyDescent="0.3">
      <c r="A6269">
        <v>146.96999999997206</v>
      </c>
      <c r="B6269">
        <v>-773.50402773037513</v>
      </c>
      <c r="C6269">
        <v>1.0802899599075317</v>
      </c>
      <c r="D6269">
        <v>10461.6259765625</v>
      </c>
    </row>
    <row r="6270" spans="1:4" x14ac:dyDescent="0.3">
      <c r="A6270">
        <v>147.06999999994878</v>
      </c>
      <c r="B6270">
        <v>-773.50236547604163</v>
      </c>
      <c r="C6270">
        <v>1.0814900398254395</v>
      </c>
      <c r="D6270">
        <v>10462.380859375</v>
      </c>
    </row>
    <row r="6271" spans="1:4" x14ac:dyDescent="0.3">
      <c r="A6271">
        <v>147.17000000004191</v>
      </c>
      <c r="B6271">
        <v>-773.50069845333655</v>
      </c>
      <c r="C6271">
        <v>1.0824899673461914</v>
      </c>
      <c r="D6271">
        <v>10463.0830078125</v>
      </c>
    </row>
    <row r="6272" spans="1:4" x14ac:dyDescent="0.3">
      <c r="A6272">
        <v>147.27000000001863</v>
      </c>
      <c r="B6272">
        <v>-773.49903190746863</v>
      </c>
      <c r="C6272">
        <v>1.0836900472640991</v>
      </c>
      <c r="D6272">
        <v>10463.6552734375</v>
      </c>
    </row>
    <row r="6273" spans="1:4" x14ac:dyDescent="0.3">
      <c r="A6273">
        <v>147.36999999999534</v>
      </c>
      <c r="B6273">
        <v>-773.49736798420508</v>
      </c>
      <c r="C6273">
        <v>1.0846899747848511</v>
      </c>
      <c r="D6273">
        <v>10464.072265625</v>
      </c>
    </row>
    <row r="6274" spans="1:4" x14ac:dyDescent="0.3">
      <c r="A6274">
        <v>147.46999999997206</v>
      </c>
      <c r="B6274">
        <v>-773.49568832531531</v>
      </c>
      <c r="C6274">
        <v>1.0858900547027588</v>
      </c>
      <c r="D6274">
        <v>10465.009765625</v>
      </c>
    </row>
    <row r="6275" spans="1:4" x14ac:dyDescent="0.3">
      <c r="A6275">
        <v>147.55999999993946</v>
      </c>
      <c r="B6275">
        <v>-773.49420369282325</v>
      </c>
      <c r="C6275">
        <v>1.0868899822235107</v>
      </c>
      <c r="D6275">
        <v>10466.0615234375</v>
      </c>
    </row>
    <row r="6276" spans="1:4" x14ac:dyDescent="0.3">
      <c r="A6276">
        <v>147.65000000002328</v>
      </c>
      <c r="B6276">
        <v>-773.49269521847327</v>
      </c>
      <c r="C6276">
        <v>1.0878900289535522</v>
      </c>
      <c r="D6276">
        <v>10467.1416015625</v>
      </c>
    </row>
    <row r="6277" spans="1:4" x14ac:dyDescent="0.3">
      <c r="A6277">
        <v>147.75</v>
      </c>
      <c r="B6277">
        <v>-773.49103439465125</v>
      </c>
      <c r="C6277">
        <v>1.0888899564743042</v>
      </c>
      <c r="D6277">
        <v>10468.0849609375</v>
      </c>
    </row>
    <row r="6278" spans="1:4" x14ac:dyDescent="0.3">
      <c r="A6278">
        <v>147.84999999997672</v>
      </c>
      <c r="B6278">
        <v>-773.48936832562049</v>
      </c>
      <c r="C6278">
        <v>1.0900900363922119</v>
      </c>
      <c r="D6278">
        <v>10468.8271484375</v>
      </c>
    </row>
    <row r="6279" spans="1:4" x14ac:dyDescent="0.3">
      <c r="A6279">
        <v>147.94999999995343</v>
      </c>
      <c r="B6279">
        <v>-773.48769939556678</v>
      </c>
      <c r="C6279">
        <v>1.0911799669265747</v>
      </c>
      <c r="D6279">
        <v>10469.462890625</v>
      </c>
    </row>
    <row r="6280" spans="1:4" x14ac:dyDescent="0.3">
      <c r="A6280">
        <v>148.04999999993015</v>
      </c>
      <c r="B6280">
        <v>-773.48602951183875</v>
      </c>
      <c r="C6280">
        <v>1.0922900438308716</v>
      </c>
      <c r="D6280">
        <v>10470.025390625</v>
      </c>
    </row>
    <row r="6281" spans="1:4" x14ac:dyDescent="0.3">
      <c r="A6281">
        <v>148.15000000002328</v>
      </c>
      <c r="B6281">
        <v>-773.48436391964515</v>
      </c>
      <c r="C6281">
        <v>1.0932899713516235</v>
      </c>
      <c r="D6281">
        <v>10470.626953125</v>
      </c>
    </row>
    <row r="6282" spans="1:4" x14ac:dyDescent="0.3">
      <c r="A6282">
        <v>148.25</v>
      </c>
      <c r="B6282">
        <v>-773.48269832745154</v>
      </c>
      <c r="C6282">
        <v>1.0944900512695313</v>
      </c>
      <c r="D6282">
        <v>10471.40625</v>
      </c>
    </row>
    <row r="6283" spans="1:4" x14ac:dyDescent="0.3">
      <c r="A6283">
        <v>148.34999999997672</v>
      </c>
      <c r="B6283">
        <v>-773.48103488102515</v>
      </c>
      <c r="C6283">
        <v>1.0954899787902832</v>
      </c>
      <c r="D6283">
        <v>10472.5009765625</v>
      </c>
    </row>
    <row r="6284" spans="1:4" x14ac:dyDescent="0.3">
      <c r="A6284">
        <v>148.43999999994412</v>
      </c>
      <c r="B6284">
        <v>-773.4795352281626</v>
      </c>
      <c r="C6284">
        <v>1.0964900255203247</v>
      </c>
      <c r="D6284">
        <v>10473.5927734375</v>
      </c>
    </row>
    <row r="6285" spans="1:4" x14ac:dyDescent="0.3">
      <c r="A6285">
        <v>148.54000000003725</v>
      </c>
      <c r="B6285">
        <v>-773.47786939755042</v>
      </c>
      <c r="C6285">
        <v>1.0976899862289429</v>
      </c>
      <c r="D6285">
        <v>10474.34765625</v>
      </c>
    </row>
    <row r="6286" spans="1:4" x14ac:dyDescent="0.3">
      <c r="A6286">
        <v>148.64000000001397</v>
      </c>
      <c r="B6286">
        <v>-773.47619498386939</v>
      </c>
      <c r="C6286">
        <v>1.0987800359725952</v>
      </c>
      <c r="D6286">
        <v>10475.056640625</v>
      </c>
    </row>
    <row r="6287" spans="1:4" x14ac:dyDescent="0.3">
      <c r="A6287">
        <v>148.73999999999069</v>
      </c>
      <c r="B6287">
        <v>-773.47453129902442</v>
      </c>
      <c r="C6287">
        <v>1.0998899936676025</v>
      </c>
      <c r="D6287">
        <v>10475.7158203125</v>
      </c>
    </row>
    <row r="6288" spans="1:4" x14ac:dyDescent="0.3">
      <c r="A6288">
        <v>148.8399999999674</v>
      </c>
      <c r="B6288">
        <v>-773.4728635610636</v>
      </c>
      <c r="C6288">
        <v>1.1010899543762207</v>
      </c>
      <c r="D6288">
        <v>10476.2861328125</v>
      </c>
    </row>
    <row r="6289" spans="1:4" x14ac:dyDescent="0.3">
      <c r="A6289">
        <v>148.93999999994412</v>
      </c>
      <c r="B6289">
        <v>-773.47119725361426</v>
      </c>
      <c r="C6289">
        <v>1.1020900011062622</v>
      </c>
      <c r="D6289">
        <v>10476.9423828125</v>
      </c>
    </row>
    <row r="6290" spans="1:4" x14ac:dyDescent="0.3">
      <c r="A6290">
        <v>149.04000000003725</v>
      </c>
      <c r="B6290">
        <v>-773.46952927723487</v>
      </c>
      <c r="C6290">
        <v>1.1032899618148804</v>
      </c>
      <c r="D6290">
        <v>10477.9970703125</v>
      </c>
    </row>
    <row r="6291" spans="1:4" x14ac:dyDescent="0.3">
      <c r="A6291">
        <v>149.13000000000466</v>
      </c>
      <c r="B6291">
        <v>-773.46803749218543</v>
      </c>
      <c r="C6291">
        <v>1.1042900085449219</v>
      </c>
      <c r="D6291">
        <v>10479.0810546875</v>
      </c>
    </row>
    <row r="6292" spans="1:4" x14ac:dyDescent="0.3">
      <c r="A6292">
        <v>149.22999999998137</v>
      </c>
      <c r="B6292">
        <v>-773.46636593952735</v>
      </c>
      <c r="C6292">
        <v>1.1052900552749634</v>
      </c>
      <c r="D6292">
        <v>10480.13671875</v>
      </c>
    </row>
    <row r="6293" spans="1:4" x14ac:dyDescent="0.3">
      <c r="A6293">
        <v>149.32999999995809</v>
      </c>
      <c r="B6293">
        <v>-773.46469486370643</v>
      </c>
      <c r="C6293">
        <v>1.1064900159835815</v>
      </c>
      <c r="D6293">
        <v>10480.9580078125</v>
      </c>
    </row>
    <row r="6294" spans="1:4" x14ac:dyDescent="0.3">
      <c r="A6294">
        <v>149.42999999993481</v>
      </c>
      <c r="B6294">
        <v>-773.46303952351172</v>
      </c>
      <c r="C6294">
        <v>1.1075799465179443</v>
      </c>
      <c r="D6294">
        <v>10481.7294921875</v>
      </c>
    </row>
    <row r="6295" spans="1:4" x14ac:dyDescent="0.3">
      <c r="A6295">
        <v>149.53000000002794</v>
      </c>
      <c r="B6295">
        <v>-773.4613639177378</v>
      </c>
      <c r="C6295">
        <v>1.1086900234222412</v>
      </c>
      <c r="D6295">
        <v>10482.4267578125</v>
      </c>
    </row>
    <row r="6296" spans="1:4" x14ac:dyDescent="0.3">
      <c r="A6296">
        <v>149.63000000000466</v>
      </c>
      <c r="B6296">
        <v>-773.45969808712562</v>
      </c>
      <c r="C6296">
        <v>1.1098899841308594</v>
      </c>
      <c r="D6296">
        <v>10482.890625</v>
      </c>
    </row>
    <row r="6297" spans="1:4" x14ac:dyDescent="0.3">
      <c r="A6297">
        <v>149.72999999998137</v>
      </c>
      <c r="B6297">
        <v>-773.45803726330359</v>
      </c>
      <c r="C6297">
        <v>1.1108900308609009</v>
      </c>
      <c r="D6297">
        <v>10483.5302734375</v>
      </c>
    </row>
    <row r="6298" spans="1:4" x14ac:dyDescent="0.3">
      <c r="A6298">
        <v>149.81999999994878</v>
      </c>
      <c r="B6298">
        <v>-773.45652855053504</v>
      </c>
      <c r="C6298">
        <v>1.1118899583816528</v>
      </c>
      <c r="D6298">
        <v>10484.5703125</v>
      </c>
    </row>
    <row r="6299" spans="1:4" x14ac:dyDescent="0.3">
      <c r="A6299">
        <v>149.90000000002328</v>
      </c>
      <c r="B6299">
        <v>-773.45519722118934</v>
      </c>
      <c r="C6299">
        <v>1.1128900051116943</v>
      </c>
      <c r="D6299">
        <v>10485.6025390625</v>
      </c>
    </row>
    <row r="6300" spans="1:4" x14ac:dyDescent="0.3">
      <c r="A6300">
        <v>150</v>
      </c>
      <c r="B6300">
        <v>-773.45352996006568</v>
      </c>
      <c r="C6300">
        <v>1.1138900518417358</v>
      </c>
      <c r="D6300">
        <v>10486.6640625</v>
      </c>
    </row>
    <row r="6301" spans="1:4" x14ac:dyDescent="0.3">
      <c r="A6301">
        <v>150.09999999997672</v>
      </c>
      <c r="B6301">
        <v>-773.45186317577918</v>
      </c>
      <c r="C6301">
        <v>1.115090012550354</v>
      </c>
      <c r="D6301">
        <v>10487.220703125</v>
      </c>
    </row>
    <row r="6302" spans="1:4" x14ac:dyDescent="0.3">
      <c r="A6302">
        <v>150.19999999995343</v>
      </c>
      <c r="B6302">
        <v>-773.45019758358558</v>
      </c>
      <c r="C6302">
        <v>1.1161799430847168</v>
      </c>
      <c r="D6302">
        <v>10488.0029296875</v>
      </c>
    </row>
    <row r="6303" spans="1:4" x14ac:dyDescent="0.3">
      <c r="A6303">
        <v>150.29999999993015</v>
      </c>
      <c r="B6303">
        <v>-773.4485293687876</v>
      </c>
      <c r="C6303">
        <v>1.1172900199890137</v>
      </c>
      <c r="D6303">
        <v>10488.6064453125</v>
      </c>
    </row>
    <row r="6304" spans="1:4" x14ac:dyDescent="0.3">
      <c r="A6304">
        <v>150.40000000002328</v>
      </c>
      <c r="B6304">
        <v>-773.446863776594</v>
      </c>
      <c r="C6304">
        <v>1.1184899806976318</v>
      </c>
      <c r="D6304">
        <v>10488.91796875</v>
      </c>
    </row>
    <row r="6305" spans="1:4" x14ac:dyDescent="0.3">
      <c r="A6305">
        <v>150.5</v>
      </c>
      <c r="B6305">
        <v>-773.44520414486487</v>
      </c>
      <c r="C6305">
        <v>1.11968994140625</v>
      </c>
      <c r="D6305">
        <v>10489.5341796875</v>
      </c>
    </row>
    <row r="6306" spans="1:4" x14ac:dyDescent="0.3">
      <c r="A6306">
        <v>150.57999999995809</v>
      </c>
      <c r="B6306">
        <v>-773.44386828556617</v>
      </c>
      <c r="C6306">
        <v>1.1204899549484253</v>
      </c>
      <c r="D6306">
        <v>10490.54296875</v>
      </c>
    </row>
    <row r="6307" spans="1:4" x14ac:dyDescent="0.3">
      <c r="A6307">
        <v>150.6600000000326</v>
      </c>
      <c r="B6307">
        <v>-773.4425286115702</v>
      </c>
      <c r="C6307">
        <v>1.1214900016784668</v>
      </c>
      <c r="D6307">
        <v>10491.677734375</v>
      </c>
    </row>
    <row r="6308" spans="1:4" x14ac:dyDescent="0.3">
      <c r="A6308">
        <v>150.76000000000931</v>
      </c>
      <c r="B6308">
        <v>-773.44086468830665</v>
      </c>
      <c r="C6308">
        <v>1.1225800514221191</v>
      </c>
      <c r="D6308">
        <v>10492.7158203125</v>
      </c>
    </row>
    <row r="6309" spans="1:4" x14ac:dyDescent="0.3">
      <c r="A6309">
        <v>150.85999999998603</v>
      </c>
      <c r="B6309">
        <v>-773.43920338764747</v>
      </c>
      <c r="C6309">
        <v>1.1236900091171265</v>
      </c>
      <c r="D6309">
        <v>10493.3447265625</v>
      </c>
    </row>
    <row r="6310" spans="1:4" x14ac:dyDescent="0.3">
      <c r="A6310">
        <v>150.95999999996275</v>
      </c>
      <c r="B6310">
        <v>-773.43752897396644</v>
      </c>
      <c r="C6310">
        <v>1.1248899698257446</v>
      </c>
      <c r="D6310">
        <v>10493.951171875</v>
      </c>
    </row>
    <row r="6311" spans="1:4" x14ac:dyDescent="0.3">
      <c r="A6311">
        <v>151.05999999993946</v>
      </c>
      <c r="B6311">
        <v>-773.43586457386573</v>
      </c>
      <c r="C6311">
        <v>1.1258900165557861</v>
      </c>
      <c r="D6311">
        <v>10494.6474609375</v>
      </c>
    </row>
    <row r="6312" spans="1:4" x14ac:dyDescent="0.3">
      <c r="A6312">
        <v>151.1600000000326</v>
      </c>
      <c r="B6312">
        <v>-773.43420375004371</v>
      </c>
      <c r="C6312">
        <v>1.1270899772644043</v>
      </c>
      <c r="D6312">
        <v>10495.0732421875</v>
      </c>
    </row>
    <row r="6313" spans="1:4" x14ac:dyDescent="0.3">
      <c r="A6313">
        <v>151.26000000000931</v>
      </c>
      <c r="B6313">
        <v>-773.43252742901404</v>
      </c>
      <c r="C6313">
        <v>1.128290057182312</v>
      </c>
      <c r="D6313">
        <v>10495.7509765625</v>
      </c>
    </row>
    <row r="6314" spans="1:4" x14ac:dyDescent="0.3">
      <c r="A6314">
        <v>151.34999999997672</v>
      </c>
      <c r="B6314">
        <v>-773.43103063717444</v>
      </c>
      <c r="C6314">
        <v>1.129289984703064</v>
      </c>
      <c r="D6314">
        <v>10496.779296875</v>
      </c>
    </row>
    <row r="6315" spans="1:4" x14ac:dyDescent="0.3">
      <c r="A6315">
        <v>151.43999999994412</v>
      </c>
      <c r="B6315">
        <v>-773.42953217640479</v>
      </c>
      <c r="C6315">
        <v>1.1302900314331055</v>
      </c>
      <c r="D6315">
        <v>10497.884765625</v>
      </c>
    </row>
    <row r="6316" spans="1:4" x14ac:dyDescent="0.3">
      <c r="A6316">
        <v>151.53000000002794</v>
      </c>
      <c r="B6316">
        <v>-773.4280284704264</v>
      </c>
      <c r="C6316">
        <v>1.1312899589538574</v>
      </c>
      <c r="D6316">
        <v>10498.8974609375</v>
      </c>
    </row>
    <row r="6317" spans="1:4" x14ac:dyDescent="0.3">
      <c r="A6317">
        <v>151.63000000000466</v>
      </c>
      <c r="B6317">
        <v>-773.42636860027869</v>
      </c>
      <c r="C6317">
        <v>1.1324900388717651</v>
      </c>
      <c r="D6317">
        <v>10499.4873046875</v>
      </c>
    </row>
    <row r="6318" spans="1:4" x14ac:dyDescent="0.3">
      <c r="A6318">
        <v>151.72999999998137</v>
      </c>
      <c r="B6318">
        <v>-773.42470086231788</v>
      </c>
      <c r="C6318">
        <v>1.1335799694061279</v>
      </c>
      <c r="D6318">
        <v>10500.09375</v>
      </c>
    </row>
    <row r="6319" spans="1:4" x14ac:dyDescent="0.3">
      <c r="A6319">
        <v>151.82999999995809</v>
      </c>
      <c r="B6319">
        <v>-773.42303455486854</v>
      </c>
      <c r="C6319">
        <v>1.1346900463104248</v>
      </c>
      <c r="D6319">
        <v>10500.7705078125</v>
      </c>
    </row>
    <row r="6320" spans="1:4" x14ac:dyDescent="0.3">
      <c r="A6320">
        <v>151.92999999993481</v>
      </c>
      <c r="B6320">
        <v>-773.42136562481483</v>
      </c>
      <c r="C6320">
        <v>1.135890007019043</v>
      </c>
      <c r="D6320">
        <v>10501.2236328125</v>
      </c>
    </row>
    <row r="6321" spans="1:4" x14ac:dyDescent="0.3">
      <c r="A6321">
        <v>152.03000000002794</v>
      </c>
      <c r="B6321">
        <v>-773.41971099987586</v>
      </c>
      <c r="C6321">
        <v>1.1369800567626953</v>
      </c>
      <c r="D6321">
        <v>10502.00390625</v>
      </c>
    </row>
    <row r="6322" spans="1:4" x14ac:dyDescent="0.3">
      <c r="A6322">
        <v>152.13000000000466</v>
      </c>
      <c r="B6322">
        <v>-773.4180289568003</v>
      </c>
      <c r="C6322">
        <v>1.1380900144577026</v>
      </c>
      <c r="D6322">
        <v>10502.9365234375</v>
      </c>
    </row>
    <row r="6323" spans="1:4" x14ac:dyDescent="0.3">
      <c r="A6323">
        <v>152.21999999997206</v>
      </c>
      <c r="B6323">
        <v>-773.41653311863502</v>
      </c>
      <c r="C6323">
        <v>1.1390899419784546</v>
      </c>
      <c r="D6323">
        <v>10503.9697265625</v>
      </c>
    </row>
    <row r="6324" spans="1:4" x14ac:dyDescent="0.3">
      <c r="A6324">
        <v>152.31999999994878</v>
      </c>
      <c r="B6324">
        <v>-773.41486228123267</v>
      </c>
      <c r="C6324">
        <v>1.1402900218963623</v>
      </c>
      <c r="D6324">
        <v>10504.935546875</v>
      </c>
    </row>
    <row r="6325" spans="1:4" x14ac:dyDescent="0.3">
      <c r="A6325">
        <v>152.42000000004191</v>
      </c>
      <c r="B6325">
        <v>-773.41319740429481</v>
      </c>
      <c r="C6325">
        <v>1.1413799524307251</v>
      </c>
      <c r="D6325">
        <v>10505.314453125</v>
      </c>
    </row>
    <row r="6326" spans="1:4" x14ac:dyDescent="0.3">
      <c r="A6326">
        <v>152.52000000001863</v>
      </c>
      <c r="B6326">
        <v>-773.41153205051978</v>
      </c>
      <c r="C6326">
        <v>1.142490029335022</v>
      </c>
      <c r="D6326">
        <v>10505.9140625</v>
      </c>
    </row>
    <row r="6327" spans="1:4" x14ac:dyDescent="0.3">
      <c r="A6327">
        <v>152.61999999999534</v>
      </c>
      <c r="B6327">
        <v>-773.4098662199076</v>
      </c>
      <c r="C6327">
        <v>1.1436899900436401</v>
      </c>
      <c r="D6327">
        <v>10506.4423828125</v>
      </c>
    </row>
    <row r="6328" spans="1:4" x14ac:dyDescent="0.3">
      <c r="A6328">
        <v>152.71999999997206</v>
      </c>
      <c r="B6328">
        <v>-773.4081937135752</v>
      </c>
      <c r="C6328">
        <v>1.1446900367736816</v>
      </c>
      <c r="D6328">
        <v>10506.994140625</v>
      </c>
    </row>
    <row r="6329" spans="1:4" x14ac:dyDescent="0.3">
      <c r="A6329">
        <v>152.81999999994878</v>
      </c>
      <c r="B6329">
        <v>-773.40653455868323</v>
      </c>
      <c r="C6329">
        <v>1.1458899974822998</v>
      </c>
      <c r="D6329">
        <v>10507.603515625</v>
      </c>
    </row>
    <row r="6330" spans="1:4" x14ac:dyDescent="0.3">
      <c r="A6330">
        <v>152.92000000004191</v>
      </c>
      <c r="B6330">
        <v>-773.40486491337379</v>
      </c>
      <c r="C6330">
        <v>1.1468900442123413</v>
      </c>
      <c r="D6330">
        <v>10508.7265625</v>
      </c>
    </row>
    <row r="6331" spans="1:4" x14ac:dyDescent="0.3">
      <c r="A6331">
        <v>153.01000000000931</v>
      </c>
      <c r="B6331">
        <v>-773.40336478367408</v>
      </c>
      <c r="C6331">
        <v>1.1478899717330933</v>
      </c>
      <c r="D6331">
        <v>10509.7978515625</v>
      </c>
    </row>
    <row r="6332" spans="1:4" x14ac:dyDescent="0.3">
      <c r="A6332">
        <v>153.10999999998603</v>
      </c>
      <c r="B6332">
        <v>-773.40169418469031</v>
      </c>
      <c r="C6332">
        <v>1.149090051651001</v>
      </c>
      <c r="D6332">
        <v>10510.7138671875</v>
      </c>
    </row>
    <row r="6333" spans="1:4" x14ac:dyDescent="0.3">
      <c r="A6333">
        <v>153.20999999996275</v>
      </c>
      <c r="B6333">
        <v>-773.40003359928687</v>
      </c>
      <c r="C6333">
        <v>1.1501799821853638</v>
      </c>
      <c r="D6333">
        <v>10511.1875</v>
      </c>
    </row>
    <row r="6334" spans="1:4" x14ac:dyDescent="0.3">
      <c r="A6334">
        <v>153.30999999993946</v>
      </c>
      <c r="B6334">
        <v>-773.39836276188453</v>
      </c>
      <c r="C6334">
        <v>1.1512900590896606</v>
      </c>
      <c r="D6334">
        <v>10511.8564453125</v>
      </c>
    </row>
    <row r="6335" spans="1:4" x14ac:dyDescent="0.3">
      <c r="A6335">
        <v>153.4100000000326</v>
      </c>
      <c r="B6335">
        <v>-773.3966940702494</v>
      </c>
      <c r="C6335">
        <v>1.1524900197982788</v>
      </c>
      <c r="D6335">
        <v>10512.5302734375</v>
      </c>
    </row>
    <row r="6336" spans="1:4" x14ac:dyDescent="0.3">
      <c r="A6336">
        <v>153.51000000000931</v>
      </c>
      <c r="B6336">
        <v>-773.39502967014869</v>
      </c>
      <c r="C6336">
        <v>1.1534899473190308</v>
      </c>
      <c r="D6336">
        <v>10513.154296875</v>
      </c>
    </row>
    <row r="6337" spans="1:4" x14ac:dyDescent="0.3">
      <c r="A6337">
        <v>153.60999999998603</v>
      </c>
      <c r="B6337">
        <v>-773.3933650316294</v>
      </c>
      <c r="C6337">
        <v>1.1546900272369385</v>
      </c>
      <c r="D6337">
        <v>10514.0556640625</v>
      </c>
    </row>
    <row r="6338" spans="1:4" x14ac:dyDescent="0.3">
      <c r="A6338">
        <v>153.69999999995343</v>
      </c>
      <c r="B6338">
        <v>-773.39186847820838</v>
      </c>
      <c r="C6338">
        <v>1.1556899547576904</v>
      </c>
      <c r="D6338">
        <v>10515.1650390625</v>
      </c>
    </row>
    <row r="6339" spans="1:4" x14ac:dyDescent="0.3">
      <c r="A6339">
        <v>153.79999999993015</v>
      </c>
      <c r="B6339">
        <v>-773.39020002499183</v>
      </c>
      <c r="C6339">
        <v>1.1568900346755981</v>
      </c>
      <c r="D6339">
        <v>10516.20703125</v>
      </c>
    </row>
    <row r="6340" spans="1:4" x14ac:dyDescent="0.3">
      <c r="A6340">
        <v>153.90000000002328</v>
      </c>
      <c r="B6340">
        <v>-773.38853300228675</v>
      </c>
      <c r="C6340">
        <v>1.1580899953842163</v>
      </c>
      <c r="D6340">
        <v>10517.01171875</v>
      </c>
    </row>
    <row r="6341" spans="1:4" x14ac:dyDescent="0.3">
      <c r="A6341">
        <v>154</v>
      </c>
      <c r="B6341">
        <v>-773.38686383381446</v>
      </c>
      <c r="C6341">
        <v>1.1590900421142578</v>
      </c>
      <c r="D6341">
        <v>10517.5537109375</v>
      </c>
    </row>
    <row r="6342" spans="1:4" x14ac:dyDescent="0.3">
      <c r="A6342">
        <v>154.09999999997672</v>
      </c>
      <c r="B6342">
        <v>-773.38520253315528</v>
      </c>
      <c r="C6342">
        <v>1.160290002822876</v>
      </c>
      <c r="D6342">
        <v>10518.119140625</v>
      </c>
    </row>
    <row r="6343" spans="1:4" x14ac:dyDescent="0.3">
      <c r="A6343">
        <v>154.19999999995343</v>
      </c>
      <c r="B6343">
        <v>-773.38353431835731</v>
      </c>
      <c r="C6343">
        <v>1.1614899635314941</v>
      </c>
      <c r="D6343">
        <v>10518.4990234375</v>
      </c>
    </row>
    <row r="6344" spans="1:4" x14ac:dyDescent="0.3">
      <c r="A6344">
        <v>154.29999999993015</v>
      </c>
      <c r="B6344">
        <v>-773.38186920300086</v>
      </c>
      <c r="C6344">
        <v>1.1626900434494019</v>
      </c>
      <c r="D6344">
        <v>10519.474609375</v>
      </c>
    </row>
    <row r="6345" spans="1:4" x14ac:dyDescent="0.3">
      <c r="A6345">
        <v>154.40000000002328</v>
      </c>
      <c r="B6345">
        <v>-773.38019669666846</v>
      </c>
      <c r="C6345">
        <v>1.1637799739837646</v>
      </c>
      <c r="D6345">
        <v>10520.541015625</v>
      </c>
    </row>
    <row r="6346" spans="1:4" x14ac:dyDescent="0.3">
      <c r="A6346">
        <v>154.48999999999069</v>
      </c>
      <c r="B6346">
        <v>-773.37870014324744</v>
      </c>
      <c r="C6346">
        <v>1.1648900508880615</v>
      </c>
      <c r="D6346">
        <v>10521.6611328125</v>
      </c>
    </row>
    <row r="6347" spans="1:4" x14ac:dyDescent="0.3">
      <c r="A6347">
        <v>154.5899999999674</v>
      </c>
      <c r="B6347">
        <v>-773.37702954426368</v>
      </c>
      <c r="C6347">
        <v>1.1660900115966797</v>
      </c>
      <c r="D6347">
        <v>10522.5791015625</v>
      </c>
    </row>
    <row r="6348" spans="1:4" x14ac:dyDescent="0.3">
      <c r="A6348">
        <v>154.68999999994412</v>
      </c>
      <c r="B6348">
        <v>-773.37537062779029</v>
      </c>
      <c r="C6348">
        <v>1.1672899723052979</v>
      </c>
      <c r="D6348">
        <v>10523.2568359375</v>
      </c>
    </row>
    <row r="6349" spans="1:4" x14ac:dyDescent="0.3">
      <c r="A6349">
        <v>154.79000000003725</v>
      </c>
      <c r="B6349">
        <v>-773.37369096890052</v>
      </c>
      <c r="C6349">
        <v>1.1684900522232056</v>
      </c>
      <c r="D6349">
        <v>10523.8857421875</v>
      </c>
    </row>
    <row r="6350" spans="1:4" x14ac:dyDescent="0.3">
      <c r="A6350">
        <v>154.89000000001397</v>
      </c>
      <c r="B6350">
        <v>-773.37203729763587</v>
      </c>
      <c r="C6350">
        <v>1.1695799827575684</v>
      </c>
      <c r="D6350">
        <v>10524.2255859375</v>
      </c>
    </row>
    <row r="6351" spans="1:4" x14ac:dyDescent="0.3">
      <c r="A6351">
        <v>154.98999999999069</v>
      </c>
      <c r="B6351">
        <v>-773.37036836758216</v>
      </c>
      <c r="C6351">
        <v>1.1706899404525757</v>
      </c>
      <c r="D6351">
        <v>10524.6337890625</v>
      </c>
    </row>
    <row r="6352" spans="1:4" x14ac:dyDescent="0.3">
      <c r="A6352">
        <v>155.0899999999674</v>
      </c>
      <c r="B6352">
        <v>-773.36869967594703</v>
      </c>
      <c r="C6352">
        <v>1.1718900203704834</v>
      </c>
      <c r="D6352">
        <v>10525.5615234375</v>
      </c>
    </row>
    <row r="6353" spans="1:4" x14ac:dyDescent="0.3">
      <c r="A6353">
        <v>155.17999999993481</v>
      </c>
      <c r="B6353">
        <v>-773.36719453945716</v>
      </c>
      <c r="C6353">
        <v>1.1728899478912354</v>
      </c>
      <c r="D6353">
        <v>10526.6455078125</v>
      </c>
    </row>
    <row r="6354" spans="1:4" x14ac:dyDescent="0.3">
      <c r="A6354">
        <v>155.27000000001863</v>
      </c>
      <c r="B6354">
        <v>-773.36570323124488</v>
      </c>
      <c r="C6354">
        <v>1.1740900278091431</v>
      </c>
      <c r="D6354">
        <v>10527.6669921875</v>
      </c>
    </row>
    <row r="6355" spans="1:4" x14ac:dyDescent="0.3">
      <c r="A6355">
        <v>155.36999999999534</v>
      </c>
      <c r="B6355">
        <v>-773.36403310909827</v>
      </c>
      <c r="C6355">
        <v>1.1751799583435059</v>
      </c>
      <c r="D6355">
        <v>10528.501953125</v>
      </c>
    </row>
    <row r="6356" spans="1:4" x14ac:dyDescent="0.3">
      <c r="A6356">
        <v>155.46999999997206</v>
      </c>
      <c r="B6356">
        <v>-773.36236322537025</v>
      </c>
      <c r="C6356">
        <v>1.1762900352478027</v>
      </c>
      <c r="D6356">
        <v>10529.1142578125</v>
      </c>
    </row>
    <row r="6357" spans="1:4" x14ac:dyDescent="0.3">
      <c r="A6357">
        <v>155.56999999994878</v>
      </c>
      <c r="B6357">
        <v>-773.36070049419959</v>
      </c>
      <c r="C6357">
        <v>1.1774899959564209</v>
      </c>
      <c r="D6357">
        <v>10529.806640625</v>
      </c>
    </row>
    <row r="6358" spans="1:4" x14ac:dyDescent="0.3">
      <c r="A6358">
        <v>155.67000000004191</v>
      </c>
      <c r="B6358">
        <v>-773.35903418675025</v>
      </c>
      <c r="C6358">
        <v>1.1786899566650391</v>
      </c>
      <c r="D6358">
        <v>10530.1865234375</v>
      </c>
    </row>
    <row r="6359" spans="1:4" x14ac:dyDescent="0.3">
      <c r="A6359">
        <v>155.77000000001863</v>
      </c>
      <c r="B6359">
        <v>-773.35736859455665</v>
      </c>
      <c r="C6359">
        <v>1.1798900365829468</v>
      </c>
      <c r="D6359">
        <v>10530.6298828125</v>
      </c>
    </row>
    <row r="6360" spans="1:4" x14ac:dyDescent="0.3">
      <c r="A6360">
        <v>155.86999999999534</v>
      </c>
      <c r="B6360">
        <v>-773.35569942608436</v>
      </c>
      <c r="C6360">
        <v>1.1808899641036987</v>
      </c>
      <c r="D6360">
        <v>10531.4697265625</v>
      </c>
    </row>
    <row r="6361" spans="1:4" x14ac:dyDescent="0.3">
      <c r="A6361">
        <v>155.94999999995343</v>
      </c>
      <c r="B6361">
        <v>-773.35436428204139</v>
      </c>
      <c r="C6361">
        <v>1.1818900108337402</v>
      </c>
      <c r="D6361">
        <v>10532.53515625</v>
      </c>
    </row>
    <row r="6362" spans="1:4" x14ac:dyDescent="0.3">
      <c r="A6362">
        <v>156.04999999993015</v>
      </c>
      <c r="B6362">
        <v>-773.35270608082374</v>
      </c>
      <c r="C6362">
        <v>1.1830899715423584</v>
      </c>
      <c r="D6362">
        <v>10533.58203125</v>
      </c>
    </row>
    <row r="6363" spans="1:4" x14ac:dyDescent="0.3">
      <c r="A6363">
        <v>156.15000000002328</v>
      </c>
      <c r="B6363">
        <v>-773.35103595867713</v>
      </c>
      <c r="C6363">
        <v>1.1841800212860107</v>
      </c>
      <c r="D6363">
        <v>10534.4482421875</v>
      </c>
    </row>
    <row r="6364" spans="1:4" x14ac:dyDescent="0.3">
      <c r="A6364">
        <v>156.25</v>
      </c>
      <c r="B6364">
        <v>-773.34936655178626</v>
      </c>
      <c r="C6364">
        <v>1.1852899789810181</v>
      </c>
      <c r="D6364">
        <v>10534.9951171875</v>
      </c>
    </row>
    <row r="6365" spans="1:4" x14ac:dyDescent="0.3">
      <c r="A6365">
        <v>156.34999999997672</v>
      </c>
      <c r="B6365">
        <v>-773.34769809856971</v>
      </c>
      <c r="C6365">
        <v>1.1864900588989258</v>
      </c>
      <c r="D6365">
        <v>10535.84765625</v>
      </c>
    </row>
    <row r="6366" spans="1:4" x14ac:dyDescent="0.3">
      <c r="A6366">
        <v>156.44999999995343</v>
      </c>
      <c r="B6366">
        <v>-773.34603274479468</v>
      </c>
      <c r="C6366">
        <v>1.1876900196075439</v>
      </c>
      <c r="D6366">
        <v>10536.50390625</v>
      </c>
    </row>
    <row r="6367" spans="1:4" x14ac:dyDescent="0.3">
      <c r="A6367">
        <v>156.54999999993015</v>
      </c>
      <c r="B6367">
        <v>-773.34436500683387</v>
      </c>
      <c r="C6367">
        <v>1.1886899471282959</v>
      </c>
      <c r="D6367">
        <v>10537.00390625</v>
      </c>
    </row>
    <row r="6368" spans="1:4" x14ac:dyDescent="0.3">
      <c r="A6368">
        <v>156.65000000002328</v>
      </c>
      <c r="B6368">
        <v>-773.34269345417579</v>
      </c>
      <c r="C6368">
        <v>1.1898900270462036</v>
      </c>
      <c r="D6368">
        <v>10537.9619140625</v>
      </c>
    </row>
    <row r="6369" spans="1:4" x14ac:dyDescent="0.3">
      <c r="A6369">
        <v>156.72999999998137</v>
      </c>
      <c r="B6369">
        <v>-773.34136450901588</v>
      </c>
      <c r="C6369">
        <v>1.1908899545669556</v>
      </c>
      <c r="D6369">
        <v>10539.11328125</v>
      </c>
    </row>
    <row r="6370" spans="1:4" x14ac:dyDescent="0.3">
      <c r="A6370">
        <v>156.82999999995809</v>
      </c>
      <c r="B6370">
        <v>-773.33969796314796</v>
      </c>
      <c r="C6370">
        <v>1.1918900012969971</v>
      </c>
      <c r="D6370">
        <v>10540.1474609375</v>
      </c>
    </row>
    <row r="6371" spans="1:4" x14ac:dyDescent="0.3">
      <c r="A6371">
        <v>156.92999999993481</v>
      </c>
      <c r="B6371">
        <v>-773.33803833141883</v>
      </c>
      <c r="C6371">
        <v>1.1930899620056152</v>
      </c>
      <c r="D6371">
        <v>10540.7880859375</v>
      </c>
    </row>
    <row r="6372" spans="1:4" x14ac:dyDescent="0.3">
      <c r="A6372">
        <v>157.03000000002794</v>
      </c>
      <c r="B6372">
        <v>-773.33636248722632</v>
      </c>
      <c r="C6372">
        <v>1.1942900419235229</v>
      </c>
      <c r="D6372">
        <v>10541.4267578125</v>
      </c>
    </row>
    <row r="6373" spans="1:4" x14ac:dyDescent="0.3">
      <c r="A6373">
        <v>157.13000000000466</v>
      </c>
      <c r="B6373">
        <v>-773.33469451084693</v>
      </c>
      <c r="C6373">
        <v>1.1952899694442749</v>
      </c>
      <c r="D6373">
        <v>10542.228515625</v>
      </c>
    </row>
    <row r="6374" spans="1:4" x14ac:dyDescent="0.3">
      <c r="A6374">
        <v>157.22999999998137</v>
      </c>
      <c r="B6374">
        <v>-773.33303344860633</v>
      </c>
      <c r="C6374">
        <v>1.1964900493621826</v>
      </c>
      <c r="D6374">
        <v>10542.7568359375</v>
      </c>
    </row>
    <row r="6375" spans="1:4" x14ac:dyDescent="0.3">
      <c r="A6375">
        <v>157.32999999995809</v>
      </c>
      <c r="B6375">
        <v>-773.33136785641273</v>
      </c>
      <c r="C6375">
        <v>1.1976900100708008</v>
      </c>
      <c r="D6375">
        <v>10543.3173828125</v>
      </c>
    </row>
    <row r="6376" spans="1:4" x14ac:dyDescent="0.3">
      <c r="A6376">
        <v>157.42999999993481</v>
      </c>
      <c r="B6376">
        <v>-773.32969964161475</v>
      </c>
      <c r="C6376">
        <v>1.1986900568008423</v>
      </c>
      <c r="D6376">
        <v>10544.3603515625</v>
      </c>
    </row>
    <row r="6377" spans="1:4" x14ac:dyDescent="0.3">
      <c r="A6377">
        <v>157.51000000000931</v>
      </c>
      <c r="B6377">
        <v>-773.32836855068763</v>
      </c>
      <c r="C6377">
        <v>1.1996899843215942</v>
      </c>
      <c r="D6377">
        <v>10545.3798828125</v>
      </c>
    </row>
    <row r="6378" spans="1:4" x14ac:dyDescent="0.3">
      <c r="A6378">
        <v>157.60999999998603</v>
      </c>
      <c r="B6378">
        <v>-773.32669556751807</v>
      </c>
      <c r="C6378">
        <v>1.2007800340652466</v>
      </c>
      <c r="D6378">
        <v>10546.4248046875</v>
      </c>
    </row>
    <row r="6379" spans="1:4" x14ac:dyDescent="0.3">
      <c r="A6379">
        <v>157.70999999996275</v>
      </c>
      <c r="B6379">
        <v>-773.3250318826731</v>
      </c>
      <c r="C6379">
        <v>1.2018899917602539</v>
      </c>
      <c r="D6379">
        <v>10547.240234375</v>
      </c>
    </row>
    <row r="6380" spans="1:4" x14ac:dyDescent="0.3">
      <c r="A6380">
        <v>157.80999999993946</v>
      </c>
      <c r="B6380">
        <v>-773.32336438313087</v>
      </c>
      <c r="C6380">
        <v>1.2030899524688721</v>
      </c>
      <c r="D6380">
        <v>10547.896484375</v>
      </c>
    </row>
    <row r="6381" spans="1:4" x14ac:dyDescent="0.3">
      <c r="A6381">
        <v>157.9100000000326</v>
      </c>
      <c r="B6381">
        <v>-773.32170022144874</v>
      </c>
      <c r="C6381">
        <v>1.2040899991989136</v>
      </c>
      <c r="D6381">
        <v>10548.61328125</v>
      </c>
    </row>
    <row r="6382" spans="1:4" x14ac:dyDescent="0.3">
      <c r="A6382">
        <v>158.01000000000931</v>
      </c>
      <c r="B6382">
        <v>-773.32002866879066</v>
      </c>
      <c r="C6382">
        <v>1.2052899599075317</v>
      </c>
      <c r="D6382">
        <v>10549.185546875</v>
      </c>
    </row>
    <row r="6383" spans="1:4" x14ac:dyDescent="0.3">
      <c r="A6383">
        <v>158.10999999998603</v>
      </c>
      <c r="B6383">
        <v>-773.3183716596659</v>
      </c>
      <c r="C6383">
        <v>1.2064900398254395</v>
      </c>
      <c r="D6383">
        <v>10550.033203125</v>
      </c>
    </row>
    <row r="6384" spans="1:4" x14ac:dyDescent="0.3">
      <c r="A6384">
        <v>158.19999999995343</v>
      </c>
      <c r="B6384">
        <v>-773.31685627117713</v>
      </c>
      <c r="C6384">
        <v>1.2074899673461914</v>
      </c>
      <c r="D6384">
        <v>10551.154296875</v>
      </c>
    </row>
    <row r="6385" spans="1:4" x14ac:dyDescent="0.3">
      <c r="A6385">
        <v>158.28000000002794</v>
      </c>
      <c r="B6385">
        <v>-773.31553304806312</v>
      </c>
      <c r="C6385">
        <v>1.2082899808883667</v>
      </c>
      <c r="D6385">
        <v>10552.177734375</v>
      </c>
    </row>
    <row r="6386" spans="1:4" x14ac:dyDescent="0.3">
      <c r="A6386">
        <v>158.36999999999534</v>
      </c>
      <c r="B6386">
        <v>-773.31403220310767</v>
      </c>
      <c r="C6386">
        <v>1.2092900276184082</v>
      </c>
      <c r="D6386">
        <v>10553.25</v>
      </c>
    </row>
    <row r="6387" spans="1:4" x14ac:dyDescent="0.3">
      <c r="A6387">
        <v>158.46999999997206</v>
      </c>
      <c r="B6387">
        <v>-773.31236994877418</v>
      </c>
      <c r="C6387">
        <v>1.2104899883270264</v>
      </c>
      <c r="D6387">
        <v>10554.048828125</v>
      </c>
    </row>
    <row r="6388" spans="1:4" x14ac:dyDescent="0.3">
      <c r="A6388">
        <v>158.56999999994878</v>
      </c>
      <c r="B6388">
        <v>-773.31069982662757</v>
      </c>
      <c r="C6388">
        <v>1.2116899490356445</v>
      </c>
      <c r="D6388">
        <v>10554.61328125</v>
      </c>
    </row>
    <row r="6389" spans="1:4" x14ac:dyDescent="0.3">
      <c r="A6389">
        <v>158.67000000004191</v>
      </c>
      <c r="B6389">
        <v>-773.30903185024818</v>
      </c>
      <c r="C6389">
        <v>1.212689995765686</v>
      </c>
      <c r="D6389">
        <v>10555.2998046875</v>
      </c>
    </row>
    <row r="6390" spans="1:4" x14ac:dyDescent="0.3">
      <c r="A6390">
        <v>158.77000000001863</v>
      </c>
      <c r="B6390">
        <v>-773.30736220493873</v>
      </c>
      <c r="C6390">
        <v>1.2138899564743042</v>
      </c>
      <c r="D6390">
        <v>10555.8310546875</v>
      </c>
    </row>
    <row r="6391" spans="1:4" x14ac:dyDescent="0.3">
      <c r="A6391">
        <v>158.86999999999534</v>
      </c>
      <c r="B6391">
        <v>-773.30569852009376</v>
      </c>
      <c r="C6391">
        <v>1.2148900032043457</v>
      </c>
      <c r="D6391">
        <v>10556.63671875</v>
      </c>
    </row>
    <row r="6392" spans="1:4" x14ac:dyDescent="0.3">
      <c r="A6392">
        <v>158.96999999997206</v>
      </c>
      <c r="B6392">
        <v>-773.3040357889231</v>
      </c>
      <c r="C6392">
        <v>1.2160899639129639</v>
      </c>
      <c r="D6392">
        <v>10557.7333984375</v>
      </c>
    </row>
    <row r="6393" spans="1:4" x14ac:dyDescent="0.3">
      <c r="A6393">
        <v>159.04999999993015</v>
      </c>
      <c r="B6393">
        <v>-773.30269349232276</v>
      </c>
      <c r="C6393">
        <v>1.2168899774551392</v>
      </c>
      <c r="D6393">
        <v>10558.78125</v>
      </c>
    </row>
    <row r="6394" spans="1:4" x14ac:dyDescent="0.3">
      <c r="A6394">
        <v>159.15000000002328</v>
      </c>
      <c r="B6394">
        <v>-773.30103099957068</v>
      </c>
      <c r="C6394">
        <v>1.2180900573730469</v>
      </c>
      <c r="D6394">
        <v>10559.7802734375</v>
      </c>
    </row>
    <row r="6395" spans="1:4" x14ac:dyDescent="0.3">
      <c r="A6395">
        <v>159.25</v>
      </c>
      <c r="B6395">
        <v>-773.29936874523719</v>
      </c>
      <c r="C6395">
        <v>1.2191799879074097</v>
      </c>
      <c r="D6395">
        <v>10560.48828125</v>
      </c>
    </row>
    <row r="6396" spans="1:4" x14ac:dyDescent="0.3">
      <c r="A6396">
        <v>159.34999999997672</v>
      </c>
      <c r="B6396">
        <v>-773.29770124569495</v>
      </c>
      <c r="C6396">
        <v>1.220289945602417</v>
      </c>
      <c r="D6396">
        <v>10561.1484375</v>
      </c>
    </row>
    <row r="6397" spans="1:4" x14ac:dyDescent="0.3">
      <c r="A6397">
        <v>159.44999999995343</v>
      </c>
      <c r="B6397">
        <v>-773.2960327924784</v>
      </c>
      <c r="C6397">
        <v>1.2214900255203247</v>
      </c>
      <c r="D6397">
        <v>10561.798828125</v>
      </c>
    </row>
    <row r="6398" spans="1:4" x14ac:dyDescent="0.3">
      <c r="A6398">
        <v>159.54999999993015</v>
      </c>
      <c r="B6398">
        <v>-773.2943705381449</v>
      </c>
      <c r="C6398">
        <v>1.2225799560546875</v>
      </c>
      <c r="D6398">
        <v>10562.35546875</v>
      </c>
    </row>
    <row r="6399" spans="1:4" x14ac:dyDescent="0.3">
      <c r="A6399">
        <v>159.65000000002328</v>
      </c>
      <c r="B6399">
        <v>-773.29269731655677</v>
      </c>
      <c r="C6399">
        <v>1.2236900329589844</v>
      </c>
      <c r="D6399">
        <v>10563.1220703125</v>
      </c>
    </row>
    <row r="6400" spans="1:4" x14ac:dyDescent="0.3">
      <c r="A6400">
        <v>159.73999999999069</v>
      </c>
      <c r="B6400">
        <v>-773.29120123997291</v>
      </c>
      <c r="C6400">
        <v>1.2246899604797363</v>
      </c>
      <c r="D6400">
        <v>10564.150390625</v>
      </c>
    </row>
    <row r="6401" spans="1:4" x14ac:dyDescent="0.3">
      <c r="A6401">
        <v>159.8399999999674</v>
      </c>
      <c r="B6401">
        <v>-773.28952777996619</v>
      </c>
      <c r="C6401">
        <v>1.225890040397644</v>
      </c>
      <c r="D6401">
        <v>10565.2353515625</v>
      </c>
    </row>
    <row r="6402" spans="1:4" x14ac:dyDescent="0.3">
      <c r="A6402">
        <v>159.93999999994412</v>
      </c>
      <c r="B6402">
        <v>-773.28786790981849</v>
      </c>
      <c r="C6402">
        <v>1.2269799709320068</v>
      </c>
      <c r="D6402">
        <v>10566.072265625</v>
      </c>
    </row>
    <row r="6403" spans="1:4" x14ac:dyDescent="0.3">
      <c r="A6403">
        <v>160.04000000003725</v>
      </c>
      <c r="B6403">
        <v>-773.28619111195167</v>
      </c>
      <c r="C6403">
        <v>1.2280900478363037</v>
      </c>
      <c r="D6403">
        <v>10566.7724609375</v>
      </c>
    </row>
    <row r="6404" spans="1:4" x14ac:dyDescent="0.3">
      <c r="A6404">
        <v>160.14000000001397</v>
      </c>
      <c r="B6404">
        <v>-773.28453052654822</v>
      </c>
      <c r="C6404">
        <v>1.2292900085449219</v>
      </c>
      <c r="D6404">
        <v>10567.474609375</v>
      </c>
    </row>
    <row r="6405" spans="1:4" x14ac:dyDescent="0.3">
      <c r="A6405">
        <v>160.23999999999069</v>
      </c>
      <c r="B6405">
        <v>-773.28286374226172</v>
      </c>
      <c r="C6405">
        <v>1.23048996925354</v>
      </c>
      <c r="D6405">
        <v>10568.2138671875</v>
      </c>
    </row>
    <row r="6406" spans="1:4" x14ac:dyDescent="0.3">
      <c r="A6406">
        <v>160.3399999999674</v>
      </c>
      <c r="B6406">
        <v>-773.28120196476539</v>
      </c>
      <c r="C6406">
        <v>1.2314900159835815</v>
      </c>
      <c r="D6406">
        <v>10568.7802734375</v>
      </c>
    </row>
    <row r="6407" spans="1:4" x14ac:dyDescent="0.3">
      <c r="A6407">
        <v>160.43999999994412</v>
      </c>
      <c r="B6407">
        <v>-773.27952850475867</v>
      </c>
      <c r="C6407">
        <v>1.2326899766921997</v>
      </c>
      <c r="D6407">
        <v>10569.6455078125</v>
      </c>
    </row>
    <row r="6408" spans="1:4" x14ac:dyDescent="0.3">
      <c r="A6408">
        <v>160.52000000001863</v>
      </c>
      <c r="B6408">
        <v>-773.27820194378455</v>
      </c>
      <c r="C6408">
        <v>1.2336900234222412</v>
      </c>
      <c r="D6408">
        <v>10570.6474609375</v>
      </c>
    </row>
    <row r="6409" spans="1:4" x14ac:dyDescent="0.3">
      <c r="A6409">
        <v>160.59999999997672</v>
      </c>
      <c r="B6409">
        <v>-773.27686799183448</v>
      </c>
      <c r="C6409">
        <v>1.2345800399780273</v>
      </c>
      <c r="D6409">
        <v>10571.6796875</v>
      </c>
    </row>
    <row r="6410" spans="1:4" x14ac:dyDescent="0.3">
      <c r="A6410">
        <v>160.69999999995343</v>
      </c>
      <c r="B6410">
        <v>-773.27519906178077</v>
      </c>
      <c r="C6410">
        <v>1.2356899976730347</v>
      </c>
      <c r="D6410">
        <v>10572.5673828125</v>
      </c>
    </row>
    <row r="6411" spans="1:4" x14ac:dyDescent="0.3">
      <c r="A6411">
        <v>160.79999999993015</v>
      </c>
      <c r="B6411">
        <v>-773.27352917805274</v>
      </c>
      <c r="C6411">
        <v>1.2368899583816528</v>
      </c>
      <c r="D6411">
        <v>10573.205078125</v>
      </c>
    </row>
    <row r="6412" spans="1:4" x14ac:dyDescent="0.3">
      <c r="A6412">
        <v>160.90000000002328</v>
      </c>
      <c r="B6412">
        <v>-773.27186191692908</v>
      </c>
      <c r="C6412">
        <v>1.2380900382995605</v>
      </c>
      <c r="D6412">
        <v>10573.853515625</v>
      </c>
    </row>
    <row r="6413" spans="1:4" x14ac:dyDescent="0.3">
      <c r="A6413">
        <v>161</v>
      </c>
      <c r="B6413">
        <v>-773.27019966259559</v>
      </c>
      <c r="C6413">
        <v>1.2391799688339233</v>
      </c>
      <c r="D6413">
        <v>10574.4521484375</v>
      </c>
    </row>
    <row r="6414" spans="1:4" x14ac:dyDescent="0.3">
      <c r="A6414">
        <v>161.09999999997672</v>
      </c>
      <c r="B6414">
        <v>-773.26852596417029</v>
      </c>
      <c r="C6414">
        <v>1.2402900457382202</v>
      </c>
      <c r="D6414">
        <v>10575.009765625</v>
      </c>
    </row>
    <row r="6415" spans="1:4" x14ac:dyDescent="0.3">
      <c r="A6415">
        <v>161.19999999995343</v>
      </c>
      <c r="B6415">
        <v>-773.26686180248817</v>
      </c>
      <c r="C6415">
        <v>1.2414900064468384</v>
      </c>
      <c r="D6415">
        <v>10575.974609375</v>
      </c>
    </row>
    <row r="6416" spans="1:4" x14ac:dyDescent="0.3">
      <c r="A6416">
        <v>161.29999999993015</v>
      </c>
      <c r="B6416">
        <v>-773.26520431652625</v>
      </c>
      <c r="C6416">
        <v>1.2426899671554565</v>
      </c>
      <c r="D6416">
        <v>10577.064453125</v>
      </c>
    </row>
    <row r="6417" spans="1:4" x14ac:dyDescent="0.3">
      <c r="A6417">
        <v>161.40000000002328</v>
      </c>
      <c r="B6417">
        <v>-773.26353252544959</v>
      </c>
      <c r="C6417">
        <v>1.2437800168991089</v>
      </c>
      <c r="D6417">
        <v>10578.083984375</v>
      </c>
    </row>
    <row r="6418" spans="1:4" x14ac:dyDescent="0.3">
      <c r="A6418">
        <v>161.5</v>
      </c>
      <c r="B6418">
        <v>-773.26186216488441</v>
      </c>
      <c r="C6418">
        <v>1.2448899745941162</v>
      </c>
      <c r="D6418">
        <v>10578.7490234375</v>
      </c>
    </row>
    <row r="6419" spans="1:4" x14ac:dyDescent="0.3">
      <c r="A6419">
        <v>161.59999999997672</v>
      </c>
      <c r="B6419">
        <v>-773.26020730152686</v>
      </c>
      <c r="C6419">
        <v>1.2460900545120239</v>
      </c>
      <c r="D6419">
        <v>10579.423828125</v>
      </c>
    </row>
    <row r="6420" spans="1:4" x14ac:dyDescent="0.3">
      <c r="A6420">
        <v>161.69999999995343</v>
      </c>
      <c r="B6420">
        <v>-773.25853145733436</v>
      </c>
      <c r="C6420">
        <v>1.2472900152206421</v>
      </c>
      <c r="D6420">
        <v>10579.931640625</v>
      </c>
    </row>
    <row r="6421" spans="1:4" x14ac:dyDescent="0.3">
      <c r="A6421">
        <v>161.79999999993015</v>
      </c>
      <c r="B6421">
        <v>-773.25686491146644</v>
      </c>
      <c r="C6421">
        <v>1.2484899759292603</v>
      </c>
      <c r="D6421">
        <v>10580.3115234375</v>
      </c>
    </row>
    <row r="6422" spans="1:4" x14ac:dyDescent="0.3">
      <c r="A6422">
        <v>161.90000000002328</v>
      </c>
      <c r="B6422">
        <v>-773.25520265713294</v>
      </c>
      <c r="C6422">
        <v>1.2494900226593018</v>
      </c>
      <c r="D6422">
        <v>10581.146484375</v>
      </c>
    </row>
    <row r="6423" spans="1:4" x14ac:dyDescent="0.3">
      <c r="A6423">
        <v>161.98999999999069</v>
      </c>
      <c r="B6423">
        <v>-773.2536948980387</v>
      </c>
      <c r="C6423">
        <v>1.2504899501800537</v>
      </c>
      <c r="D6423">
        <v>10582.220703125</v>
      </c>
    </row>
    <row r="6424" spans="1:4" x14ac:dyDescent="0.3">
      <c r="A6424">
        <v>162.07999999995809</v>
      </c>
      <c r="B6424">
        <v>-773.25220001354774</v>
      </c>
      <c r="C6424">
        <v>1.2516900300979614</v>
      </c>
      <c r="D6424">
        <v>10583.3095703125</v>
      </c>
    </row>
    <row r="6425" spans="1:4" x14ac:dyDescent="0.3">
      <c r="A6425">
        <v>162.17999999993481</v>
      </c>
      <c r="B6425">
        <v>-773.25053203716834</v>
      </c>
      <c r="C6425">
        <v>1.2528899908065796</v>
      </c>
      <c r="D6425">
        <v>10584.1533203125</v>
      </c>
    </row>
    <row r="6426" spans="1:4" x14ac:dyDescent="0.3">
      <c r="A6426">
        <v>162.28000000002794</v>
      </c>
      <c r="B6426">
        <v>-773.24885905399879</v>
      </c>
      <c r="C6426">
        <v>1.2539800405502319</v>
      </c>
      <c r="D6426">
        <v>10584.9150390625</v>
      </c>
    </row>
    <row r="6427" spans="1:4" x14ac:dyDescent="0.3">
      <c r="A6427">
        <v>162.38000000000466</v>
      </c>
      <c r="B6427">
        <v>-773.24720061436255</v>
      </c>
      <c r="C6427">
        <v>1.2550899982452393</v>
      </c>
      <c r="D6427">
        <v>10585.6396484375</v>
      </c>
    </row>
    <row r="6428" spans="1:4" x14ac:dyDescent="0.3">
      <c r="A6428">
        <v>162.47999999998137</v>
      </c>
      <c r="B6428">
        <v>-773.24553239956458</v>
      </c>
      <c r="C6428">
        <v>1.2562899589538574</v>
      </c>
      <c r="D6428">
        <v>10586.265625</v>
      </c>
    </row>
    <row r="6429" spans="1:4" x14ac:dyDescent="0.3">
      <c r="A6429">
        <v>162.57999999995809</v>
      </c>
      <c r="B6429">
        <v>-773.24386728420814</v>
      </c>
      <c r="C6429">
        <v>1.2573800086975098</v>
      </c>
      <c r="D6429">
        <v>10586.5966796875</v>
      </c>
    </row>
    <row r="6430" spans="1:4" x14ac:dyDescent="0.3">
      <c r="A6430">
        <v>162.67999999993481</v>
      </c>
      <c r="B6430">
        <v>-773.242198592573</v>
      </c>
      <c r="C6430">
        <v>1.2584899663925171</v>
      </c>
      <c r="D6430">
        <v>10587.3740234375</v>
      </c>
    </row>
    <row r="6431" spans="1:4" x14ac:dyDescent="0.3">
      <c r="A6431">
        <v>162.77000000001863</v>
      </c>
      <c r="B6431">
        <v>-773.24069536343177</v>
      </c>
      <c r="C6431">
        <v>1.2594900131225586</v>
      </c>
      <c r="D6431">
        <v>10588.3857421875</v>
      </c>
    </row>
    <row r="6432" spans="1:4" x14ac:dyDescent="0.3">
      <c r="A6432">
        <v>162.84999999997672</v>
      </c>
      <c r="B6432">
        <v>-773.23935783520301</v>
      </c>
      <c r="C6432">
        <v>1.2604899406433105</v>
      </c>
      <c r="D6432">
        <v>10589.458984375</v>
      </c>
    </row>
    <row r="6433" spans="1:4" x14ac:dyDescent="0.3">
      <c r="A6433">
        <v>162.94999999995343</v>
      </c>
      <c r="B6433">
        <v>-773.23769605770667</v>
      </c>
      <c r="C6433">
        <v>1.2616900205612183</v>
      </c>
      <c r="D6433">
        <v>10590.513671875</v>
      </c>
    </row>
    <row r="6434" spans="1:4" x14ac:dyDescent="0.3">
      <c r="A6434">
        <v>163.04999999993015</v>
      </c>
      <c r="B6434">
        <v>-773.23602951183875</v>
      </c>
      <c r="C6434">
        <v>1.2627799510955811</v>
      </c>
      <c r="D6434">
        <v>10591.1953125</v>
      </c>
    </row>
    <row r="6435" spans="1:4" x14ac:dyDescent="0.3">
      <c r="A6435">
        <v>163.15000000002328</v>
      </c>
      <c r="B6435">
        <v>-773.23436749592383</v>
      </c>
      <c r="C6435">
        <v>1.2638900279998779</v>
      </c>
      <c r="D6435">
        <v>10591.8642578125</v>
      </c>
    </row>
    <row r="6436" spans="1:4" x14ac:dyDescent="0.3">
      <c r="A6436">
        <v>163.25</v>
      </c>
      <c r="B6436">
        <v>-773.23270047321876</v>
      </c>
      <c r="C6436">
        <v>1.2650899887084961</v>
      </c>
      <c r="D6436">
        <v>10592.341796875</v>
      </c>
    </row>
    <row r="6437" spans="1:4" x14ac:dyDescent="0.3">
      <c r="A6437">
        <v>163.34999999997672</v>
      </c>
      <c r="B6437">
        <v>-773.2310320200022</v>
      </c>
      <c r="C6437">
        <v>1.2662899494171143</v>
      </c>
      <c r="D6437">
        <v>10592.66015625</v>
      </c>
    </row>
    <row r="6438" spans="1:4" x14ac:dyDescent="0.3">
      <c r="A6438">
        <v>163.44999999995343</v>
      </c>
      <c r="B6438">
        <v>-773.22936285152991</v>
      </c>
      <c r="C6438">
        <v>1.2672899961471558</v>
      </c>
      <c r="D6438">
        <v>10593.322265625</v>
      </c>
    </row>
    <row r="6439" spans="1:4" x14ac:dyDescent="0.3">
      <c r="A6439">
        <v>163.54000000003725</v>
      </c>
      <c r="B6439">
        <v>-773.22786796703895</v>
      </c>
      <c r="C6439">
        <v>1.2682900428771973</v>
      </c>
      <c r="D6439">
        <v>10594.36328125</v>
      </c>
    </row>
    <row r="6440" spans="1:4" x14ac:dyDescent="0.3">
      <c r="A6440">
        <v>163.61999999999534</v>
      </c>
      <c r="B6440">
        <v>-773.22653377667029</v>
      </c>
      <c r="C6440">
        <v>1.2692899703979492</v>
      </c>
      <c r="D6440">
        <v>10595.4013671875</v>
      </c>
    </row>
    <row r="6441" spans="1:4" x14ac:dyDescent="0.3">
      <c r="A6441">
        <v>163.71999999997206</v>
      </c>
      <c r="B6441">
        <v>-773.22486603870948</v>
      </c>
      <c r="C6441">
        <v>1.2704900503158569</v>
      </c>
      <c r="D6441">
        <v>10596.171875</v>
      </c>
    </row>
    <row r="6442" spans="1:4" x14ac:dyDescent="0.3">
      <c r="A6442">
        <v>163.81999999994878</v>
      </c>
      <c r="B6442">
        <v>-773.22319973126014</v>
      </c>
      <c r="C6442">
        <v>1.2714899778366089</v>
      </c>
      <c r="D6442">
        <v>10596.595703125</v>
      </c>
    </row>
    <row r="6443" spans="1:4" x14ac:dyDescent="0.3">
      <c r="A6443">
        <v>163.92000000004191</v>
      </c>
      <c r="B6443">
        <v>-773.22153175488074</v>
      </c>
      <c r="C6443">
        <v>1.2726900577545166</v>
      </c>
      <c r="D6443">
        <v>10597.111328125</v>
      </c>
    </row>
    <row r="6444" spans="1:4" x14ac:dyDescent="0.3">
      <c r="A6444">
        <v>164.02000000001863</v>
      </c>
      <c r="B6444">
        <v>-773.2198621095713</v>
      </c>
      <c r="C6444">
        <v>1.2736899852752686</v>
      </c>
      <c r="D6444">
        <v>10597.6474609375</v>
      </c>
    </row>
    <row r="6445" spans="1:4" x14ac:dyDescent="0.3">
      <c r="A6445">
        <v>164.11999999999534</v>
      </c>
      <c r="B6445">
        <v>-773.21819461002906</v>
      </c>
      <c r="C6445">
        <v>1.2748899459838867</v>
      </c>
      <c r="D6445">
        <v>10598.1357421875</v>
      </c>
    </row>
    <row r="6446" spans="1:4" x14ac:dyDescent="0.3">
      <c r="A6446">
        <v>164.21999999997206</v>
      </c>
      <c r="B6446">
        <v>-773.2165273489054</v>
      </c>
      <c r="C6446">
        <v>1.2758899927139282</v>
      </c>
      <c r="D6446">
        <v>10598.73046875</v>
      </c>
    </row>
    <row r="6447" spans="1:4" x14ac:dyDescent="0.3">
      <c r="A6447">
        <v>164.31999999994878</v>
      </c>
      <c r="B6447">
        <v>-773.2148708166178</v>
      </c>
      <c r="C6447">
        <v>1.2770899534225464</v>
      </c>
      <c r="D6447">
        <v>10599.67578125</v>
      </c>
    </row>
    <row r="6448" spans="1:4" x14ac:dyDescent="0.3">
      <c r="A6448">
        <v>164.4100000000326</v>
      </c>
      <c r="B6448">
        <v>-773.21337330952247</v>
      </c>
      <c r="C6448">
        <v>1.2780900001525879</v>
      </c>
      <c r="D6448">
        <v>10600.7822265625</v>
      </c>
    </row>
    <row r="6449" spans="1:4" x14ac:dyDescent="0.3">
      <c r="A6449">
        <v>164.51000000000931</v>
      </c>
      <c r="B6449">
        <v>-773.21169484272559</v>
      </c>
      <c r="C6449">
        <v>1.2791800498962402</v>
      </c>
      <c r="D6449">
        <v>10601.642578125</v>
      </c>
    </row>
    <row r="6450" spans="1:4" x14ac:dyDescent="0.3">
      <c r="A6450">
        <v>164.60999999998603</v>
      </c>
      <c r="B6450">
        <v>-773.21002901211341</v>
      </c>
      <c r="C6450">
        <v>1.2802900075912476</v>
      </c>
      <c r="D6450">
        <v>10601.9736328125</v>
      </c>
    </row>
    <row r="6451" spans="1:4" x14ac:dyDescent="0.3">
      <c r="A6451">
        <v>164.70999999996275</v>
      </c>
      <c r="B6451">
        <v>-773.20835960522254</v>
      </c>
      <c r="C6451">
        <v>1.2814899682998657</v>
      </c>
      <c r="D6451">
        <v>10602.794921875</v>
      </c>
    </row>
    <row r="6452" spans="1:4" x14ac:dyDescent="0.3">
      <c r="A6452">
        <v>164.80999999993946</v>
      </c>
      <c r="B6452">
        <v>-773.20669663563331</v>
      </c>
      <c r="C6452">
        <v>1.2824900150299072</v>
      </c>
      <c r="D6452">
        <v>10603.2119140625</v>
      </c>
    </row>
    <row r="6453" spans="1:4" x14ac:dyDescent="0.3">
      <c r="A6453">
        <v>164.9100000000326</v>
      </c>
      <c r="B6453">
        <v>-773.20503271236976</v>
      </c>
      <c r="C6453">
        <v>1.2836899757385254</v>
      </c>
      <c r="D6453">
        <v>10603.728515625</v>
      </c>
    </row>
    <row r="6454" spans="1:4" x14ac:dyDescent="0.3">
      <c r="A6454">
        <v>165.01000000000931</v>
      </c>
      <c r="B6454">
        <v>-773.20336807385047</v>
      </c>
      <c r="C6454">
        <v>1.2846900224685669</v>
      </c>
      <c r="D6454">
        <v>10604.328125</v>
      </c>
    </row>
    <row r="6455" spans="1:4" x14ac:dyDescent="0.3">
      <c r="A6455">
        <v>165.10999999998603</v>
      </c>
      <c r="B6455">
        <v>-773.20169938221534</v>
      </c>
      <c r="C6455">
        <v>1.2858899831771851</v>
      </c>
      <c r="D6455">
        <v>10605.4150390625</v>
      </c>
    </row>
    <row r="6456" spans="1:4" x14ac:dyDescent="0.3">
      <c r="A6456">
        <v>165.20999999996275</v>
      </c>
      <c r="B6456">
        <v>-773.20003545895179</v>
      </c>
      <c r="C6456">
        <v>1.2869800329208374</v>
      </c>
      <c r="D6456">
        <v>10606.3994140625</v>
      </c>
    </row>
    <row r="6457" spans="1:4" x14ac:dyDescent="0.3">
      <c r="A6457">
        <v>165.30999999993946</v>
      </c>
      <c r="B6457">
        <v>-773.19835746899207</v>
      </c>
      <c r="C6457">
        <v>1.2880899906158447</v>
      </c>
      <c r="D6457">
        <v>10606.939453125</v>
      </c>
    </row>
    <row r="6458" spans="1:4" x14ac:dyDescent="0.3">
      <c r="A6458">
        <v>165.4100000000326</v>
      </c>
      <c r="B6458">
        <v>-773.19670165196021</v>
      </c>
      <c r="C6458">
        <v>1.2891800403594971</v>
      </c>
      <c r="D6458">
        <v>10607.318359375</v>
      </c>
    </row>
    <row r="6459" spans="1:4" x14ac:dyDescent="0.3">
      <c r="A6459">
        <v>165.51000000000931</v>
      </c>
      <c r="B6459">
        <v>-773.19503772869666</v>
      </c>
      <c r="C6459">
        <v>1.2902899980545044</v>
      </c>
      <c r="D6459">
        <v>10607.8037109375</v>
      </c>
    </row>
    <row r="6460" spans="1:4" x14ac:dyDescent="0.3">
      <c r="A6460">
        <v>165.60999999998603</v>
      </c>
      <c r="B6460">
        <v>-773.19336569920142</v>
      </c>
      <c r="C6460">
        <v>1.2914899587631226</v>
      </c>
      <c r="D6460">
        <v>10608.1923828125</v>
      </c>
    </row>
    <row r="6461" spans="1:4" x14ac:dyDescent="0.3">
      <c r="A6461">
        <v>165.70999999996275</v>
      </c>
      <c r="B6461">
        <v>-773.19169843807776</v>
      </c>
      <c r="C6461">
        <v>1.2924900054931641</v>
      </c>
      <c r="D6461">
        <v>10608.8330078125</v>
      </c>
    </row>
    <row r="6462" spans="1:4" x14ac:dyDescent="0.3">
      <c r="A6462">
        <v>165.80999999993946</v>
      </c>
      <c r="B6462">
        <v>-773.19003070011695</v>
      </c>
      <c r="C6462">
        <v>1.2935800552368164</v>
      </c>
      <c r="D6462">
        <v>10609.775390625</v>
      </c>
    </row>
    <row r="6463" spans="1:4" x14ac:dyDescent="0.3">
      <c r="A6463">
        <v>165.90000000002328</v>
      </c>
      <c r="B6463">
        <v>-773.18853176251014</v>
      </c>
      <c r="C6463">
        <v>1.2945799827575684</v>
      </c>
      <c r="D6463">
        <v>10610.7900390625</v>
      </c>
    </row>
    <row r="6464" spans="1:4" x14ac:dyDescent="0.3">
      <c r="A6464">
        <v>166</v>
      </c>
      <c r="B6464">
        <v>-773.18686450138648</v>
      </c>
      <c r="C6464">
        <v>1.2956899404525757</v>
      </c>
      <c r="D6464">
        <v>10611.66015625</v>
      </c>
    </row>
    <row r="6465" spans="1:4" x14ac:dyDescent="0.3">
      <c r="A6465">
        <v>166.09999999997672</v>
      </c>
      <c r="B6465">
        <v>-773.18519080296119</v>
      </c>
      <c r="C6465">
        <v>1.2968900203704834</v>
      </c>
      <c r="D6465">
        <v>10612.28515625</v>
      </c>
    </row>
    <row r="6466" spans="1:4" x14ac:dyDescent="0.3">
      <c r="A6466">
        <v>166.19999999995343</v>
      </c>
      <c r="B6466">
        <v>-773.18353617802222</v>
      </c>
      <c r="C6466">
        <v>1.2978899478912354</v>
      </c>
      <c r="D6466">
        <v>10612.7431640625</v>
      </c>
    </row>
    <row r="6467" spans="1:4" x14ac:dyDescent="0.3">
      <c r="A6467">
        <v>166.29999999993015</v>
      </c>
      <c r="B6467">
        <v>-773.18186414852698</v>
      </c>
      <c r="C6467">
        <v>1.2990900278091431</v>
      </c>
      <c r="D6467">
        <v>10613.0615234375</v>
      </c>
    </row>
    <row r="6468" spans="1:4" x14ac:dyDescent="0.3">
      <c r="A6468">
        <v>166.40000000002328</v>
      </c>
      <c r="B6468">
        <v>-773.18020356312354</v>
      </c>
      <c r="C6468">
        <v>1.300089955329895</v>
      </c>
      <c r="D6468">
        <v>10613.5615234375</v>
      </c>
    </row>
    <row r="6469" spans="1:4" x14ac:dyDescent="0.3">
      <c r="A6469">
        <v>166.5</v>
      </c>
      <c r="B6469">
        <v>-773.17852676525672</v>
      </c>
      <c r="C6469">
        <v>1.3012900352478027</v>
      </c>
      <c r="D6469">
        <v>10614.455078125</v>
      </c>
    </row>
    <row r="6470" spans="1:4" x14ac:dyDescent="0.3">
      <c r="A6470">
        <v>166.59999999997672</v>
      </c>
      <c r="B6470">
        <v>-773.17687237873633</v>
      </c>
      <c r="C6470">
        <v>1.3022899627685547</v>
      </c>
      <c r="D6470">
        <v>10615.4794921875</v>
      </c>
    </row>
    <row r="6471" spans="1:4" x14ac:dyDescent="0.3">
      <c r="A6471">
        <v>166.69999999995343</v>
      </c>
      <c r="B6471">
        <v>-773.17519891872962</v>
      </c>
      <c r="C6471">
        <v>1.3034900426864624</v>
      </c>
      <c r="D6471">
        <v>10616.4736328125</v>
      </c>
    </row>
    <row r="6472" spans="1:4" x14ac:dyDescent="0.3">
      <c r="A6472">
        <v>166.79999999993015</v>
      </c>
      <c r="B6472">
        <v>-773.17353714123328</v>
      </c>
      <c r="C6472">
        <v>1.3045799732208252</v>
      </c>
      <c r="D6472">
        <v>10617.04296875</v>
      </c>
    </row>
    <row r="6473" spans="1:4" x14ac:dyDescent="0.3">
      <c r="A6473">
        <v>166.90000000002328</v>
      </c>
      <c r="B6473">
        <v>-773.17187226429542</v>
      </c>
      <c r="C6473">
        <v>1.3056900501251221</v>
      </c>
      <c r="D6473">
        <v>10617.693359375</v>
      </c>
    </row>
    <row r="6474" spans="1:4" x14ac:dyDescent="0.3">
      <c r="A6474">
        <v>167</v>
      </c>
      <c r="B6474">
        <v>-773.17019832745154</v>
      </c>
      <c r="C6474">
        <v>1.3067799806594849</v>
      </c>
      <c r="D6474">
        <v>10618.2060546875</v>
      </c>
    </row>
    <row r="6475" spans="1:4" x14ac:dyDescent="0.3">
      <c r="A6475">
        <v>167.09999999997672</v>
      </c>
      <c r="B6475">
        <v>-773.16853440418799</v>
      </c>
      <c r="C6475">
        <v>1.3078900575637817</v>
      </c>
      <c r="D6475">
        <v>10618.4462890625</v>
      </c>
    </row>
    <row r="6476" spans="1:4" x14ac:dyDescent="0.3">
      <c r="A6476">
        <v>167.19999999995343</v>
      </c>
      <c r="B6476">
        <v>-773.16686356678565</v>
      </c>
      <c r="C6476">
        <v>1.3088899850845337</v>
      </c>
      <c r="D6476">
        <v>10618.8984375</v>
      </c>
    </row>
    <row r="6477" spans="1:4" x14ac:dyDescent="0.3">
      <c r="A6477">
        <v>167.29999999993015</v>
      </c>
      <c r="B6477">
        <v>-773.1651951135691</v>
      </c>
      <c r="C6477">
        <v>1.3100899457931519</v>
      </c>
      <c r="D6477">
        <v>10619.8037109375</v>
      </c>
    </row>
    <row r="6478" spans="1:4" x14ac:dyDescent="0.3">
      <c r="A6478">
        <v>167.39000000001397</v>
      </c>
      <c r="B6478">
        <v>-773.16370261326392</v>
      </c>
      <c r="C6478">
        <v>1.3110899925231934</v>
      </c>
      <c r="D6478">
        <v>10620.8916015625</v>
      </c>
    </row>
    <row r="6479" spans="1:4" x14ac:dyDescent="0.3">
      <c r="A6479">
        <v>167.48999999999069</v>
      </c>
      <c r="B6479">
        <v>-773.16202772274573</v>
      </c>
      <c r="C6479">
        <v>1.3120900392532349</v>
      </c>
      <c r="D6479">
        <v>10621.7158203125</v>
      </c>
    </row>
    <row r="6480" spans="1:4" x14ac:dyDescent="0.3">
      <c r="A6480">
        <v>167.5899999999674</v>
      </c>
      <c r="B6480">
        <v>-773.16036713734229</v>
      </c>
      <c r="C6480">
        <v>1.3130899667739868</v>
      </c>
      <c r="D6480">
        <v>10622.259765625</v>
      </c>
    </row>
    <row r="6481" spans="1:4" x14ac:dyDescent="0.3">
      <c r="A6481">
        <v>167.68999999994412</v>
      </c>
      <c r="B6481">
        <v>-773.15869844570716</v>
      </c>
      <c r="C6481">
        <v>1.3142900466918945</v>
      </c>
      <c r="D6481">
        <v>10622.833984375</v>
      </c>
    </row>
    <row r="6482" spans="1:4" x14ac:dyDescent="0.3">
      <c r="A6482">
        <v>167.79000000003725</v>
      </c>
      <c r="B6482">
        <v>-773.15703476086219</v>
      </c>
      <c r="C6482">
        <v>1.3152899742126465</v>
      </c>
      <c r="D6482">
        <v>10623.2666015625</v>
      </c>
    </row>
    <row r="6483" spans="1:4" x14ac:dyDescent="0.3">
      <c r="A6483">
        <v>167.89000000001397</v>
      </c>
      <c r="B6483">
        <v>-773.15536177769263</v>
      </c>
      <c r="C6483">
        <v>1.316290020942688</v>
      </c>
      <c r="D6483">
        <v>10623.5029296875</v>
      </c>
    </row>
    <row r="6484" spans="1:4" x14ac:dyDescent="0.3">
      <c r="A6484">
        <v>167.98999999999069</v>
      </c>
      <c r="B6484">
        <v>-773.15370429173072</v>
      </c>
      <c r="C6484">
        <v>1.3174899816513062</v>
      </c>
      <c r="D6484">
        <v>10624.041015625</v>
      </c>
    </row>
    <row r="6485" spans="1:4" x14ac:dyDescent="0.3">
      <c r="A6485">
        <v>168.0899999999674</v>
      </c>
      <c r="B6485">
        <v>-773.15203250065406</v>
      </c>
      <c r="C6485">
        <v>1.3184900283813477</v>
      </c>
      <c r="D6485">
        <v>10624.9345703125</v>
      </c>
    </row>
    <row r="6486" spans="1:4" x14ac:dyDescent="0.3">
      <c r="A6486">
        <v>168.17000000004191</v>
      </c>
      <c r="B6486">
        <v>-773.15069401875098</v>
      </c>
      <c r="C6486">
        <v>1.3192900419235229</v>
      </c>
      <c r="D6486">
        <v>10625.943359375</v>
      </c>
    </row>
    <row r="6487" spans="1:4" x14ac:dyDescent="0.3">
      <c r="A6487">
        <v>168.27000000001863</v>
      </c>
      <c r="B6487">
        <v>-773.1490281881388</v>
      </c>
      <c r="C6487">
        <v>1.3204900026321411</v>
      </c>
      <c r="D6487">
        <v>10626.7275390625</v>
      </c>
    </row>
    <row r="6488" spans="1:4" x14ac:dyDescent="0.3">
      <c r="A6488">
        <v>168.36999999999534</v>
      </c>
      <c r="B6488">
        <v>-773.14736760273536</v>
      </c>
      <c r="C6488">
        <v>1.3214900493621826</v>
      </c>
      <c r="D6488">
        <v>10627.134765625</v>
      </c>
    </row>
    <row r="6489" spans="1:4" x14ac:dyDescent="0.3">
      <c r="A6489">
        <v>168.46999999997206</v>
      </c>
      <c r="B6489">
        <v>-773.14570320263465</v>
      </c>
      <c r="C6489">
        <v>1.3224899768829346</v>
      </c>
      <c r="D6489">
        <v>10627.7578125</v>
      </c>
    </row>
    <row r="6490" spans="1:4" x14ac:dyDescent="0.3">
      <c r="A6490">
        <v>168.56999999994878</v>
      </c>
      <c r="B6490">
        <v>-773.1440278352793</v>
      </c>
      <c r="C6490">
        <v>1.3236900568008423</v>
      </c>
      <c r="D6490">
        <v>10628.16796875</v>
      </c>
    </row>
    <row r="6491" spans="1:4" x14ac:dyDescent="0.3">
      <c r="A6491">
        <v>168.67000000004191</v>
      </c>
      <c r="B6491">
        <v>-773.14237034931739</v>
      </c>
      <c r="C6491">
        <v>1.3246899843215942</v>
      </c>
      <c r="D6491">
        <v>10628.4970703125</v>
      </c>
    </row>
    <row r="6492" spans="1:4" x14ac:dyDescent="0.3">
      <c r="A6492">
        <v>168.77000000001863</v>
      </c>
      <c r="B6492">
        <v>-773.14069879665931</v>
      </c>
      <c r="C6492">
        <v>1.3256900310516357</v>
      </c>
      <c r="D6492">
        <v>10629.0908203125</v>
      </c>
    </row>
    <row r="6493" spans="1:4" x14ac:dyDescent="0.3">
      <c r="A6493">
        <v>168.86999999999534</v>
      </c>
      <c r="B6493">
        <v>-773.13902772083838</v>
      </c>
      <c r="C6493">
        <v>1.3267799615859985</v>
      </c>
      <c r="D6493">
        <v>10629.93359375</v>
      </c>
    </row>
    <row r="6494" spans="1:4" x14ac:dyDescent="0.3">
      <c r="A6494">
        <v>168.95999999996275</v>
      </c>
      <c r="B6494">
        <v>-773.13753164425452</v>
      </c>
      <c r="C6494">
        <v>1.3276900053024292</v>
      </c>
      <c r="D6494">
        <v>10631.0009765625</v>
      </c>
    </row>
    <row r="6495" spans="1:4" x14ac:dyDescent="0.3">
      <c r="A6495">
        <v>169.05999999993946</v>
      </c>
      <c r="B6495">
        <v>-773.13586557522376</v>
      </c>
      <c r="C6495">
        <v>1.3287800550460815</v>
      </c>
      <c r="D6495">
        <v>10631.6064453125</v>
      </c>
    </row>
    <row r="6496" spans="1:4" x14ac:dyDescent="0.3">
      <c r="A6496">
        <v>169.1600000000326</v>
      </c>
      <c r="B6496">
        <v>-773.13419926777442</v>
      </c>
      <c r="C6496">
        <v>1.3298900127410889</v>
      </c>
      <c r="D6496">
        <v>10631.9599609375</v>
      </c>
    </row>
    <row r="6497" spans="1:4" x14ac:dyDescent="0.3">
      <c r="A6497">
        <v>169.26000000000931</v>
      </c>
      <c r="B6497">
        <v>-773.13252723827918</v>
      </c>
      <c r="C6497">
        <v>1.3308900594711304</v>
      </c>
      <c r="D6497">
        <v>10632.4482421875</v>
      </c>
    </row>
    <row r="6498" spans="1:4" x14ac:dyDescent="0.3">
      <c r="A6498">
        <v>169.35999999998603</v>
      </c>
      <c r="B6498">
        <v>-773.13085616245826</v>
      </c>
      <c r="C6498">
        <v>1.3318899869918823</v>
      </c>
      <c r="D6498">
        <v>10632.8759765625</v>
      </c>
    </row>
    <row r="6499" spans="1:4" x14ac:dyDescent="0.3">
      <c r="A6499">
        <v>169.45999999996275</v>
      </c>
      <c r="B6499">
        <v>-773.12920129910071</v>
      </c>
      <c r="C6499">
        <v>1.3328900337219238</v>
      </c>
      <c r="D6499">
        <v>10633.20703125</v>
      </c>
    </row>
    <row r="6500" spans="1:4" x14ac:dyDescent="0.3">
      <c r="A6500">
        <v>169.55999999993946</v>
      </c>
      <c r="B6500">
        <v>-773.12753260746558</v>
      </c>
      <c r="C6500">
        <v>1.3339799642562866</v>
      </c>
      <c r="D6500">
        <v>10633.8203125</v>
      </c>
    </row>
    <row r="6501" spans="1:4" x14ac:dyDescent="0.3">
      <c r="A6501">
        <v>169.6600000000326</v>
      </c>
      <c r="B6501">
        <v>-773.1258655847605</v>
      </c>
      <c r="C6501">
        <v>1.3350900411605835</v>
      </c>
      <c r="D6501">
        <v>10634.783203125</v>
      </c>
    </row>
    <row r="6502" spans="1:4" x14ac:dyDescent="0.3">
      <c r="A6502">
        <v>169.75</v>
      </c>
      <c r="B6502">
        <v>-773.12436402454932</v>
      </c>
      <c r="C6502">
        <v>1.3358900547027588</v>
      </c>
      <c r="D6502">
        <v>10635.814453125</v>
      </c>
    </row>
    <row r="6503" spans="1:4" x14ac:dyDescent="0.3">
      <c r="A6503">
        <v>169.84999999997672</v>
      </c>
      <c r="B6503">
        <v>-773.12269795551856</v>
      </c>
      <c r="C6503">
        <v>1.3369799852371216</v>
      </c>
      <c r="D6503">
        <v>10636.3623046875</v>
      </c>
    </row>
    <row r="6504" spans="1:4" x14ac:dyDescent="0.3">
      <c r="A6504">
        <v>169.94999999995343</v>
      </c>
      <c r="B6504">
        <v>-773.12103737011512</v>
      </c>
      <c r="C6504">
        <v>1.3380899429321289</v>
      </c>
      <c r="D6504">
        <v>10636.7763671875</v>
      </c>
    </row>
    <row r="6505" spans="1:4" x14ac:dyDescent="0.3">
      <c r="A6505">
        <v>170.04999999993015</v>
      </c>
      <c r="B6505">
        <v>-773.11936581745704</v>
      </c>
      <c r="C6505">
        <v>1.3390899896621704</v>
      </c>
      <c r="D6505">
        <v>10637.4072265625</v>
      </c>
    </row>
    <row r="6506" spans="1:4" x14ac:dyDescent="0.3">
      <c r="A6506">
        <v>170.15000000002328</v>
      </c>
      <c r="B6506">
        <v>-773.11769998684485</v>
      </c>
      <c r="C6506">
        <v>1.3400900363922119</v>
      </c>
      <c r="D6506">
        <v>10637.8671875</v>
      </c>
    </row>
    <row r="6507" spans="1:4" x14ac:dyDescent="0.3">
      <c r="A6507">
        <v>170.25</v>
      </c>
      <c r="B6507">
        <v>-773.11602819576819</v>
      </c>
      <c r="C6507">
        <v>1.3411799669265747</v>
      </c>
      <c r="D6507">
        <v>10638.2705078125</v>
      </c>
    </row>
    <row r="6508" spans="1:4" x14ac:dyDescent="0.3">
      <c r="A6508">
        <v>170.34999999997672</v>
      </c>
      <c r="B6508">
        <v>-773.11436975613196</v>
      </c>
      <c r="C6508">
        <v>1.3422900438308716</v>
      </c>
      <c r="D6508">
        <v>10639.0537109375</v>
      </c>
    </row>
    <row r="6509" spans="1:4" x14ac:dyDescent="0.3">
      <c r="A6509">
        <v>170.44999999995343</v>
      </c>
      <c r="B6509">
        <v>-773.11270011082252</v>
      </c>
      <c r="C6509">
        <v>1.3432899713516235</v>
      </c>
      <c r="D6509">
        <v>10640.091796875</v>
      </c>
    </row>
    <row r="6510" spans="1:4" x14ac:dyDescent="0.3">
      <c r="A6510">
        <v>170.54999999993015</v>
      </c>
      <c r="B6510">
        <v>-773.1110311807688</v>
      </c>
      <c r="C6510">
        <v>1.344290018081665</v>
      </c>
      <c r="D6510">
        <v>10641.0625</v>
      </c>
    </row>
    <row r="6511" spans="1:4" x14ac:dyDescent="0.3">
      <c r="A6511">
        <v>170.65000000002328</v>
      </c>
      <c r="B6511">
        <v>-773.10936844959815</v>
      </c>
      <c r="C6511">
        <v>1.3454899787902832</v>
      </c>
      <c r="D6511">
        <v>10641.5029296875</v>
      </c>
    </row>
    <row r="6512" spans="1:4" x14ac:dyDescent="0.3">
      <c r="A6512">
        <v>170.75</v>
      </c>
      <c r="B6512">
        <v>-773.10770548000892</v>
      </c>
      <c r="C6512">
        <v>1.3464900255203247</v>
      </c>
      <c r="D6512">
        <v>10642.0654296875</v>
      </c>
    </row>
    <row r="6513" spans="1:4" x14ac:dyDescent="0.3">
      <c r="A6513">
        <v>170.84999999997672</v>
      </c>
      <c r="B6513">
        <v>-773.1060332120951</v>
      </c>
      <c r="C6513">
        <v>1.3474899530410767</v>
      </c>
      <c r="D6513">
        <v>10642.423828125</v>
      </c>
    </row>
    <row r="6514" spans="1:4" x14ac:dyDescent="0.3">
      <c r="A6514">
        <v>170.94999999995343</v>
      </c>
      <c r="B6514">
        <v>-773.10435927525123</v>
      </c>
      <c r="C6514">
        <v>1.3484899997711182</v>
      </c>
      <c r="D6514">
        <v>10642.8251953125</v>
      </c>
    </row>
    <row r="6515" spans="1:4" x14ac:dyDescent="0.3">
      <c r="A6515">
        <v>171.04999999993015</v>
      </c>
      <c r="B6515">
        <v>-773.10269725933631</v>
      </c>
      <c r="C6515">
        <v>1.3496899604797363</v>
      </c>
      <c r="D6515">
        <v>10643.4580078125</v>
      </c>
    </row>
    <row r="6516" spans="1:4" x14ac:dyDescent="0.3">
      <c r="A6516">
        <v>171.15000000002328</v>
      </c>
      <c r="B6516">
        <v>-773.1010373891886</v>
      </c>
      <c r="C6516">
        <v>1.3506900072097778</v>
      </c>
      <c r="D6516">
        <v>10644.359375</v>
      </c>
    </row>
    <row r="6517" spans="1:4" x14ac:dyDescent="0.3">
      <c r="A6517">
        <v>171.25</v>
      </c>
      <c r="B6517">
        <v>-773.09937084332068</v>
      </c>
      <c r="C6517">
        <v>1.3516900539398193</v>
      </c>
      <c r="D6517">
        <v>10645.375</v>
      </c>
    </row>
    <row r="6518" spans="1:4" x14ac:dyDescent="0.3">
      <c r="A6518">
        <v>171.34999999997672</v>
      </c>
      <c r="B6518">
        <v>-773.09769690647681</v>
      </c>
      <c r="C6518">
        <v>1.3527799844741821</v>
      </c>
      <c r="D6518">
        <v>10646.24609375</v>
      </c>
    </row>
    <row r="6519" spans="1:4" x14ac:dyDescent="0.3">
      <c r="A6519">
        <v>171.44999999995343</v>
      </c>
      <c r="B6519">
        <v>-773.09602893009742</v>
      </c>
      <c r="C6519">
        <v>1.3538899421691895</v>
      </c>
      <c r="D6519">
        <v>10646.6865234375</v>
      </c>
    </row>
    <row r="6520" spans="1:4" x14ac:dyDescent="0.3">
      <c r="A6520">
        <v>171.54999999993015</v>
      </c>
      <c r="B6520">
        <v>-773.09436667576392</v>
      </c>
      <c r="C6520">
        <v>1.354889988899231</v>
      </c>
      <c r="D6520">
        <v>10647.310546875</v>
      </c>
    </row>
    <row r="6521" spans="1:4" x14ac:dyDescent="0.3">
      <c r="A6521">
        <v>171.65000000002328</v>
      </c>
      <c r="B6521">
        <v>-773.092700129896</v>
      </c>
      <c r="C6521">
        <v>1.3558900356292725</v>
      </c>
      <c r="D6521">
        <v>10647.6123046875</v>
      </c>
    </row>
    <row r="6522" spans="1:4" x14ac:dyDescent="0.3">
      <c r="A6522">
        <v>171.75</v>
      </c>
      <c r="B6522">
        <v>-773.09103096142371</v>
      </c>
      <c r="C6522">
        <v>1.3570899963378906</v>
      </c>
      <c r="D6522">
        <v>10648.1484375</v>
      </c>
    </row>
    <row r="6523" spans="1:4" x14ac:dyDescent="0.3">
      <c r="A6523">
        <v>171.84999999997672</v>
      </c>
      <c r="B6523">
        <v>-773.08936155453284</v>
      </c>
      <c r="C6523">
        <v>1.3580900430679321</v>
      </c>
      <c r="D6523">
        <v>10648.72265625</v>
      </c>
    </row>
    <row r="6524" spans="1:4" x14ac:dyDescent="0.3">
      <c r="A6524">
        <v>171.94999999995343</v>
      </c>
      <c r="B6524">
        <v>-773.08769715443213</v>
      </c>
      <c r="C6524">
        <v>1.3590899705886841</v>
      </c>
      <c r="D6524">
        <v>10649.833984375</v>
      </c>
    </row>
    <row r="6525" spans="1:4" x14ac:dyDescent="0.3">
      <c r="A6525">
        <v>172.04999999993015</v>
      </c>
      <c r="B6525">
        <v>-773.08603013172706</v>
      </c>
      <c r="C6525">
        <v>1.3601800203323364</v>
      </c>
      <c r="D6525">
        <v>10650.75</v>
      </c>
    </row>
    <row r="6526" spans="1:4" x14ac:dyDescent="0.3">
      <c r="A6526">
        <v>172.15000000002328</v>
      </c>
      <c r="B6526">
        <v>-773.08436668530067</v>
      </c>
      <c r="C6526">
        <v>1.3612899780273438</v>
      </c>
      <c r="D6526">
        <v>10651.310546875</v>
      </c>
    </row>
    <row r="6527" spans="1:4" x14ac:dyDescent="0.3">
      <c r="A6527">
        <v>172.25</v>
      </c>
      <c r="B6527">
        <v>-773.08270228519996</v>
      </c>
      <c r="C6527">
        <v>1.3622900247573853</v>
      </c>
      <c r="D6527">
        <v>10651.7724609375</v>
      </c>
    </row>
    <row r="6528" spans="1:4" x14ac:dyDescent="0.3">
      <c r="A6528">
        <v>172.34999999997672</v>
      </c>
      <c r="B6528">
        <v>-773.08103192463477</v>
      </c>
      <c r="C6528">
        <v>1.3634899854660034</v>
      </c>
      <c r="D6528">
        <v>10652.2158203125</v>
      </c>
    </row>
    <row r="6529" spans="1:4" x14ac:dyDescent="0.3">
      <c r="A6529">
        <v>172.44999999995343</v>
      </c>
      <c r="B6529">
        <v>-773.07936156406959</v>
      </c>
      <c r="C6529">
        <v>1.3644900321960449</v>
      </c>
      <c r="D6529">
        <v>10652.6201171875</v>
      </c>
    </row>
    <row r="6530" spans="1:4" x14ac:dyDescent="0.3">
      <c r="A6530">
        <v>172.54999999993015</v>
      </c>
      <c r="B6530">
        <v>-773.07770407810767</v>
      </c>
      <c r="C6530">
        <v>1.3654899597167969</v>
      </c>
      <c r="D6530">
        <v>10653.11328125</v>
      </c>
    </row>
    <row r="6531" spans="1:4" x14ac:dyDescent="0.3">
      <c r="A6531">
        <v>172.65000000002328</v>
      </c>
      <c r="B6531">
        <v>-773.07603037968238</v>
      </c>
      <c r="C6531">
        <v>1.3666900396347046</v>
      </c>
      <c r="D6531">
        <v>10653.8427734375</v>
      </c>
    </row>
    <row r="6532" spans="1:4" x14ac:dyDescent="0.3">
      <c r="A6532">
        <v>172.75</v>
      </c>
      <c r="B6532">
        <v>-773.07436597958167</v>
      </c>
      <c r="C6532">
        <v>1.3676899671554565</v>
      </c>
      <c r="D6532">
        <v>10654.8212890625</v>
      </c>
    </row>
    <row r="6533" spans="1:4" x14ac:dyDescent="0.3">
      <c r="A6533">
        <v>172.84999999997672</v>
      </c>
      <c r="B6533">
        <v>-773.07270181789954</v>
      </c>
      <c r="C6533">
        <v>1.368690013885498</v>
      </c>
      <c r="D6533">
        <v>10655.6025390625</v>
      </c>
    </row>
    <row r="6534" spans="1:4" x14ac:dyDescent="0.3">
      <c r="A6534">
        <v>172.94999999995343</v>
      </c>
      <c r="B6534">
        <v>-773.07103384152015</v>
      </c>
      <c r="C6534">
        <v>1.3698899745941162</v>
      </c>
      <c r="D6534">
        <v>10656.1416015625</v>
      </c>
    </row>
    <row r="6535" spans="1:4" x14ac:dyDescent="0.3">
      <c r="A6535">
        <v>173.04999999993015</v>
      </c>
      <c r="B6535">
        <v>-773.06936610355933</v>
      </c>
      <c r="C6535">
        <v>1.3708900213241577</v>
      </c>
      <c r="D6535">
        <v>10656.6806640625</v>
      </c>
    </row>
    <row r="6536" spans="1:4" x14ac:dyDescent="0.3">
      <c r="A6536">
        <v>173.15000000002328</v>
      </c>
      <c r="B6536">
        <v>-773.0677031339701</v>
      </c>
      <c r="C6536">
        <v>1.3720899820327759</v>
      </c>
      <c r="D6536">
        <v>10656.994140625</v>
      </c>
    </row>
    <row r="6537" spans="1:4" x14ac:dyDescent="0.3">
      <c r="A6537">
        <v>173.25</v>
      </c>
      <c r="B6537">
        <v>-773.0660375417765</v>
      </c>
      <c r="C6537">
        <v>1.3730900287628174</v>
      </c>
      <c r="D6537">
        <v>10657.314453125</v>
      </c>
    </row>
    <row r="6538" spans="1:4" x14ac:dyDescent="0.3">
      <c r="A6538">
        <v>173.34999999997672</v>
      </c>
      <c r="B6538">
        <v>-773.06436741962989</v>
      </c>
      <c r="C6538">
        <v>1.3740899562835693</v>
      </c>
      <c r="D6538">
        <v>10658.0576171875</v>
      </c>
    </row>
    <row r="6539" spans="1:4" x14ac:dyDescent="0.3">
      <c r="A6539">
        <v>173.44999999995343</v>
      </c>
      <c r="B6539">
        <v>-773.06269944325049</v>
      </c>
      <c r="C6539">
        <v>1.3752900362014771</v>
      </c>
      <c r="D6539">
        <v>10658.931640625</v>
      </c>
    </row>
    <row r="6540" spans="1:4" x14ac:dyDescent="0.3">
      <c r="A6540">
        <v>173.54999999993015</v>
      </c>
      <c r="B6540">
        <v>-773.06103385105689</v>
      </c>
      <c r="C6540">
        <v>1.376289963722229</v>
      </c>
      <c r="D6540">
        <v>10659.8837890625</v>
      </c>
    </row>
    <row r="6541" spans="1:4" x14ac:dyDescent="0.3">
      <c r="A6541">
        <v>173.65000000002328</v>
      </c>
      <c r="B6541">
        <v>-773.05936658993323</v>
      </c>
      <c r="C6541">
        <v>1.3774900436401367</v>
      </c>
      <c r="D6541">
        <v>10660.37109375</v>
      </c>
    </row>
    <row r="6542" spans="1:4" x14ac:dyDescent="0.3">
      <c r="A6542">
        <v>173.75</v>
      </c>
      <c r="B6542">
        <v>-773.05769479885657</v>
      </c>
      <c r="C6542">
        <v>1.3784899711608887</v>
      </c>
      <c r="D6542">
        <v>10660.845703125</v>
      </c>
    </row>
    <row r="6543" spans="1:4" x14ac:dyDescent="0.3">
      <c r="A6543">
        <v>173.84999999997672</v>
      </c>
      <c r="B6543">
        <v>-773.05603302136024</v>
      </c>
      <c r="C6543">
        <v>1.3796900510787964</v>
      </c>
      <c r="D6543">
        <v>10661.490234375</v>
      </c>
    </row>
    <row r="6544" spans="1:4" x14ac:dyDescent="0.3">
      <c r="A6544">
        <v>173.94999999995343</v>
      </c>
      <c r="B6544">
        <v>-773.05436671391089</v>
      </c>
      <c r="C6544">
        <v>1.3806899785995483</v>
      </c>
      <c r="D6544">
        <v>10661.748046875</v>
      </c>
    </row>
    <row r="6545" spans="1:4" x14ac:dyDescent="0.3">
      <c r="A6545">
        <v>174.04999999993015</v>
      </c>
      <c r="B6545">
        <v>-773.05269206181129</v>
      </c>
      <c r="C6545">
        <v>1.3817800283432007</v>
      </c>
      <c r="D6545">
        <v>10662.1826171875</v>
      </c>
    </row>
    <row r="6546" spans="1:4" x14ac:dyDescent="0.3">
      <c r="A6546">
        <v>174.15000000002328</v>
      </c>
      <c r="B6546">
        <v>-773.05103004589637</v>
      </c>
      <c r="C6546">
        <v>1.382889986038208</v>
      </c>
      <c r="D6546">
        <v>10663.00390625</v>
      </c>
    </row>
    <row r="6547" spans="1:4" x14ac:dyDescent="0.3">
      <c r="A6547">
        <v>174.22999999998137</v>
      </c>
      <c r="B6547">
        <v>-773.0496949018534</v>
      </c>
      <c r="C6547">
        <v>1.3836899995803833</v>
      </c>
      <c r="D6547">
        <v>10664.0458984375</v>
      </c>
    </row>
    <row r="6548" spans="1:4" x14ac:dyDescent="0.3">
      <c r="A6548">
        <v>174.32999999995809</v>
      </c>
      <c r="B6548">
        <v>-773.04803121700843</v>
      </c>
      <c r="C6548">
        <v>1.3848899602890015</v>
      </c>
      <c r="D6548">
        <v>10664.8818359375</v>
      </c>
    </row>
    <row r="6549" spans="1:4" x14ac:dyDescent="0.3">
      <c r="A6549">
        <v>174.42999999993481</v>
      </c>
      <c r="B6549">
        <v>-773.04636514797767</v>
      </c>
      <c r="C6549">
        <v>1.385890007019043</v>
      </c>
      <c r="D6549">
        <v>10665.45703125</v>
      </c>
    </row>
    <row r="6550" spans="1:4" x14ac:dyDescent="0.3">
      <c r="A6550">
        <v>174.53000000002794</v>
      </c>
      <c r="B6550">
        <v>-773.04470122471412</v>
      </c>
      <c r="C6550">
        <v>1.3868900537490845</v>
      </c>
      <c r="D6550">
        <v>10665.849609375</v>
      </c>
    </row>
    <row r="6551" spans="1:4" x14ac:dyDescent="0.3">
      <c r="A6551">
        <v>174.63000000000466</v>
      </c>
      <c r="B6551">
        <v>-773.04302991047462</v>
      </c>
      <c r="C6551">
        <v>1.3880900144577026</v>
      </c>
      <c r="D6551">
        <v>10666.38671875</v>
      </c>
    </row>
    <row r="6552" spans="1:4" x14ac:dyDescent="0.3">
      <c r="A6552">
        <v>174.72999999998137</v>
      </c>
      <c r="B6552">
        <v>-773.0413633646067</v>
      </c>
      <c r="C6552">
        <v>1.3890899419784546</v>
      </c>
      <c r="D6552">
        <v>10666.4990234375</v>
      </c>
    </row>
    <row r="6553" spans="1:4" x14ac:dyDescent="0.3">
      <c r="A6553">
        <v>174.82999999995809</v>
      </c>
      <c r="B6553">
        <v>-773.0397011102732</v>
      </c>
      <c r="C6553">
        <v>1.3900899887084961</v>
      </c>
      <c r="D6553">
        <v>10667.1044921875</v>
      </c>
    </row>
    <row r="6554" spans="1:4" x14ac:dyDescent="0.3">
      <c r="A6554">
        <v>174.92999999993481</v>
      </c>
      <c r="B6554">
        <v>-773.03803027287086</v>
      </c>
      <c r="C6554">
        <v>1.3912899494171143</v>
      </c>
      <c r="D6554">
        <v>10668.044921875</v>
      </c>
    </row>
    <row r="6555" spans="1:4" x14ac:dyDescent="0.3">
      <c r="A6555">
        <v>175.02000000001863</v>
      </c>
      <c r="B6555">
        <v>-773.03652418270667</v>
      </c>
      <c r="C6555">
        <v>1.3922899961471558</v>
      </c>
      <c r="D6555">
        <v>10669.1591796875</v>
      </c>
    </row>
    <row r="6556" spans="1:4" x14ac:dyDescent="0.3">
      <c r="A6556">
        <v>175.11999999999534</v>
      </c>
      <c r="B6556">
        <v>-773.03486359730323</v>
      </c>
      <c r="C6556">
        <v>1.3932900428771973</v>
      </c>
      <c r="D6556">
        <v>10669.8505859375</v>
      </c>
    </row>
    <row r="6557" spans="1:4" x14ac:dyDescent="0.3">
      <c r="A6557">
        <v>175.21999999997206</v>
      </c>
      <c r="B6557">
        <v>-773.03319681301673</v>
      </c>
      <c r="C6557">
        <v>1.3943799734115601</v>
      </c>
      <c r="D6557">
        <v>10670.2783203125</v>
      </c>
    </row>
    <row r="6558" spans="1:4" x14ac:dyDescent="0.3">
      <c r="A6558">
        <v>175.31999999994878</v>
      </c>
      <c r="B6558">
        <v>-773.03153312817176</v>
      </c>
      <c r="C6558">
        <v>1.3954900503158569</v>
      </c>
      <c r="D6558">
        <v>10670.8154296875</v>
      </c>
    </row>
    <row r="6559" spans="1:4" x14ac:dyDescent="0.3">
      <c r="A6559">
        <v>175.42000000004191</v>
      </c>
      <c r="B6559">
        <v>-773.029867059141</v>
      </c>
      <c r="C6559">
        <v>1.3964899778366089</v>
      </c>
      <c r="D6559">
        <v>10671.23046875</v>
      </c>
    </row>
    <row r="6560" spans="1:4" x14ac:dyDescent="0.3">
      <c r="A6560">
        <v>175.52000000001863</v>
      </c>
      <c r="B6560">
        <v>-773.02819860592444</v>
      </c>
      <c r="C6560">
        <v>1.3976900577545166</v>
      </c>
      <c r="D6560">
        <v>10671.505859375</v>
      </c>
    </row>
    <row r="6561" spans="1:4" x14ac:dyDescent="0.3">
      <c r="A6561">
        <v>175.61999999999534</v>
      </c>
      <c r="B6561">
        <v>-773.02652967587073</v>
      </c>
      <c r="C6561">
        <v>1.3986899852752686</v>
      </c>
      <c r="D6561">
        <v>10672.1015625</v>
      </c>
    </row>
    <row r="6562" spans="1:4" x14ac:dyDescent="0.3">
      <c r="A6562">
        <v>175.71999999997206</v>
      </c>
      <c r="B6562">
        <v>-773.02486503735145</v>
      </c>
      <c r="C6562">
        <v>1.3998899459838867</v>
      </c>
      <c r="D6562">
        <v>10673.0546875</v>
      </c>
    </row>
    <row r="6563" spans="1:4" x14ac:dyDescent="0.3">
      <c r="A6563">
        <v>175.79999999993015</v>
      </c>
      <c r="B6563">
        <v>-773.02353442326148</v>
      </c>
      <c r="C6563">
        <v>1.400689959526062</v>
      </c>
      <c r="D6563">
        <v>10674.1474609375</v>
      </c>
    </row>
    <row r="6564" spans="1:4" x14ac:dyDescent="0.3">
      <c r="A6564">
        <v>175.90000000002328</v>
      </c>
      <c r="B6564">
        <v>-773.02186525478919</v>
      </c>
      <c r="C6564">
        <v>1.4018900394439697</v>
      </c>
      <c r="D6564">
        <v>10674.97265625</v>
      </c>
    </row>
    <row r="6565" spans="1:4" x14ac:dyDescent="0.3">
      <c r="A6565">
        <v>176</v>
      </c>
      <c r="B6565">
        <v>-773.02020276203712</v>
      </c>
      <c r="C6565">
        <v>1.4028899669647217</v>
      </c>
      <c r="D6565">
        <v>10675.3583984375</v>
      </c>
    </row>
    <row r="6566" spans="1:4" x14ac:dyDescent="0.3">
      <c r="A6566">
        <v>176.09999999997672</v>
      </c>
      <c r="B6566">
        <v>-773.01853550091346</v>
      </c>
      <c r="C6566">
        <v>1.4040900468826294</v>
      </c>
      <c r="D6566">
        <v>10675.828125</v>
      </c>
    </row>
    <row r="6567" spans="1:4" x14ac:dyDescent="0.3">
      <c r="A6567">
        <v>176.19999999995343</v>
      </c>
      <c r="B6567">
        <v>-773.01686728611548</v>
      </c>
      <c r="C6567">
        <v>1.4050899744033813</v>
      </c>
      <c r="D6567">
        <v>10676.2509765625</v>
      </c>
    </row>
    <row r="6568" spans="1:4" x14ac:dyDescent="0.3">
      <c r="A6568">
        <v>176.29999999993015</v>
      </c>
      <c r="B6568">
        <v>-773.01519430294593</v>
      </c>
      <c r="C6568">
        <v>1.4060900211334229</v>
      </c>
      <c r="D6568">
        <v>10676.576171875</v>
      </c>
    </row>
    <row r="6569" spans="1:4" x14ac:dyDescent="0.3">
      <c r="A6569">
        <v>176.40000000002328</v>
      </c>
      <c r="B6569">
        <v>-773.01352704182227</v>
      </c>
      <c r="C6569">
        <v>1.4071799516677856</v>
      </c>
      <c r="D6569">
        <v>10677.0908203125</v>
      </c>
    </row>
    <row r="6570" spans="1:4" x14ac:dyDescent="0.3">
      <c r="A6570">
        <v>176.5</v>
      </c>
      <c r="B6570">
        <v>-773.01187098637183</v>
      </c>
      <c r="C6570">
        <v>1.4082900285720825</v>
      </c>
      <c r="D6570">
        <v>10677.919921875</v>
      </c>
    </row>
    <row r="6571" spans="1:4" x14ac:dyDescent="0.3">
      <c r="A6571">
        <v>176.5899999999674</v>
      </c>
      <c r="B6571">
        <v>-773.01036894932349</v>
      </c>
      <c r="C6571">
        <v>1.4092899560928345</v>
      </c>
      <c r="D6571">
        <v>10678.9619140625</v>
      </c>
    </row>
    <row r="6572" spans="1:4" x14ac:dyDescent="0.3">
      <c r="A6572">
        <v>176.68999999994412</v>
      </c>
      <c r="B6572">
        <v>-773.0086895288523</v>
      </c>
      <c r="C6572">
        <v>1.410290002822876</v>
      </c>
      <c r="D6572">
        <v>10679.5224609375</v>
      </c>
    </row>
    <row r="6573" spans="1:4" x14ac:dyDescent="0.3">
      <c r="A6573">
        <v>176.79000000003725</v>
      </c>
      <c r="B6573">
        <v>-773.00703466549476</v>
      </c>
      <c r="C6573">
        <v>1.4112900495529175</v>
      </c>
      <c r="D6573">
        <v>10679.8115234375</v>
      </c>
    </row>
    <row r="6574" spans="1:4" x14ac:dyDescent="0.3">
      <c r="A6574">
        <v>176.89000000001397</v>
      </c>
      <c r="B6574">
        <v>-773.0053628744181</v>
      </c>
      <c r="C6574">
        <v>1.4124900102615356</v>
      </c>
      <c r="D6574">
        <v>10680.4267578125</v>
      </c>
    </row>
    <row r="6575" spans="1:4" x14ac:dyDescent="0.3">
      <c r="A6575">
        <v>176.98999999999069</v>
      </c>
      <c r="B6575">
        <v>-773.00369918957313</v>
      </c>
      <c r="C6575">
        <v>1.4134900569915771</v>
      </c>
      <c r="D6575">
        <v>10680.8662109375</v>
      </c>
    </row>
    <row r="6576" spans="1:4" x14ac:dyDescent="0.3">
      <c r="A6576">
        <v>177.0899999999674</v>
      </c>
      <c r="B6576">
        <v>-773.00203526630958</v>
      </c>
      <c r="C6576">
        <v>1.4144899845123291</v>
      </c>
      <c r="D6576">
        <v>10681.2998046875</v>
      </c>
    </row>
    <row r="6577" spans="1:4" x14ac:dyDescent="0.3">
      <c r="A6577">
        <v>177.18999999994412</v>
      </c>
      <c r="B6577">
        <v>-773.00036943569739</v>
      </c>
      <c r="C6577">
        <v>1.4154900312423706</v>
      </c>
      <c r="D6577">
        <v>10681.9189453125</v>
      </c>
    </row>
    <row r="6578" spans="1:4" x14ac:dyDescent="0.3">
      <c r="A6578">
        <v>177.29000000003725</v>
      </c>
      <c r="B6578">
        <v>-772.99870360508521</v>
      </c>
      <c r="C6578">
        <v>1.4164899587631226</v>
      </c>
      <c r="D6578">
        <v>10682.9169921875</v>
      </c>
    </row>
    <row r="6579" spans="1:4" x14ac:dyDescent="0.3">
      <c r="A6579">
        <v>177.39000000001397</v>
      </c>
      <c r="B6579">
        <v>-772.99703443661292</v>
      </c>
      <c r="C6579">
        <v>1.4176900386810303</v>
      </c>
      <c r="D6579">
        <v>10683.91015625</v>
      </c>
    </row>
    <row r="6580" spans="1:4" x14ac:dyDescent="0.3">
      <c r="A6580">
        <v>177.48999999999069</v>
      </c>
      <c r="B6580">
        <v>-772.9953621686991</v>
      </c>
      <c r="C6580">
        <v>1.4186899662017822</v>
      </c>
      <c r="D6580">
        <v>10684.39453125</v>
      </c>
    </row>
    <row r="6581" spans="1:4" x14ac:dyDescent="0.3">
      <c r="A6581">
        <v>177.5899999999674</v>
      </c>
      <c r="B6581">
        <v>-772.99370706692298</v>
      </c>
      <c r="C6581">
        <v>1.4196900129318237</v>
      </c>
      <c r="D6581">
        <v>10684.75390625</v>
      </c>
    </row>
    <row r="6582" spans="1:4" x14ac:dyDescent="0.3">
      <c r="A6582">
        <v>177.68999999994412</v>
      </c>
      <c r="B6582">
        <v>-772.9920355142649</v>
      </c>
      <c r="C6582">
        <v>1.4206899404525757</v>
      </c>
      <c r="D6582">
        <v>10685.23046875</v>
      </c>
    </row>
    <row r="6583" spans="1:4" x14ac:dyDescent="0.3">
      <c r="A6583">
        <v>177.79000000003725</v>
      </c>
      <c r="B6583">
        <v>-772.99036133900245</v>
      </c>
      <c r="C6583">
        <v>1.4216899871826172</v>
      </c>
      <c r="D6583">
        <v>10685.52734375</v>
      </c>
    </row>
    <row r="6584" spans="1:4" x14ac:dyDescent="0.3">
      <c r="A6584">
        <v>177.89000000001397</v>
      </c>
      <c r="B6584">
        <v>-772.98869717732032</v>
      </c>
      <c r="C6584">
        <v>1.4226900339126587</v>
      </c>
      <c r="D6584">
        <v>10686.1953125</v>
      </c>
    </row>
    <row r="6585" spans="1:4" x14ac:dyDescent="0.3">
      <c r="A6585">
        <v>177.98999999999069</v>
      </c>
      <c r="B6585">
        <v>-772.98703325405677</v>
      </c>
      <c r="C6585">
        <v>1.4236899614334106</v>
      </c>
      <c r="D6585">
        <v>10686.91796875</v>
      </c>
    </row>
    <row r="6586" spans="1:4" x14ac:dyDescent="0.3">
      <c r="A6586">
        <v>178.0899999999674</v>
      </c>
      <c r="B6586">
        <v>-772.98536456242164</v>
      </c>
      <c r="C6586">
        <v>1.4248900413513184</v>
      </c>
      <c r="D6586">
        <v>10687.9921875</v>
      </c>
    </row>
    <row r="6587" spans="1:4" x14ac:dyDescent="0.3">
      <c r="A6587">
        <v>178.18999999994412</v>
      </c>
      <c r="B6587">
        <v>-772.98370135441382</v>
      </c>
      <c r="C6587">
        <v>1.4258899688720703</v>
      </c>
      <c r="D6587">
        <v>10688.66796875</v>
      </c>
    </row>
    <row r="6588" spans="1:4" x14ac:dyDescent="0.3">
      <c r="A6588">
        <v>178.29000000003725</v>
      </c>
      <c r="B6588">
        <v>-772.98202741756995</v>
      </c>
      <c r="C6588">
        <v>1.4268900156021118</v>
      </c>
      <c r="D6588">
        <v>10689.27734375</v>
      </c>
    </row>
    <row r="6589" spans="1:4" x14ac:dyDescent="0.3">
      <c r="A6589">
        <v>178.39000000001397</v>
      </c>
      <c r="B6589">
        <v>-772.98036611691077</v>
      </c>
      <c r="C6589">
        <v>1.4278899431228638</v>
      </c>
      <c r="D6589">
        <v>10689.80078125</v>
      </c>
    </row>
    <row r="6590" spans="1:4" x14ac:dyDescent="0.3">
      <c r="A6590">
        <v>178.48999999999069</v>
      </c>
      <c r="B6590">
        <v>-772.97869909420569</v>
      </c>
      <c r="C6590">
        <v>1.4288899898529053</v>
      </c>
      <c r="D6590">
        <v>10690.083984375</v>
      </c>
    </row>
    <row r="6591" spans="1:4" x14ac:dyDescent="0.3">
      <c r="A6591">
        <v>178.5899999999674</v>
      </c>
      <c r="B6591">
        <v>-772.97703469410499</v>
      </c>
      <c r="C6591">
        <v>1.4298900365829468</v>
      </c>
      <c r="D6591">
        <v>10690.498046875</v>
      </c>
    </row>
    <row r="6592" spans="1:4" x14ac:dyDescent="0.3">
      <c r="A6592">
        <v>178.68999999994412</v>
      </c>
      <c r="B6592">
        <v>-772.97536504879554</v>
      </c>
      <c r="C6592">
        <v>1.4308899641036987</v>
      </c>
      <c r="D6592">
        <v>10691.3623046875</v>
      </c>
    </row>
    <row r="6593" spans="1:4" x14ac:dyDescent="0.3">
      <c r="A6593">
        <v>178.79000000003725</v>
      </c>
      <c r="B6593">
        <v>-772.97370494022925</v>
      </c>
      <c r="C6593">
        <v>1.4318900108337402</v>
      </c>
      <c r="D6593">
        <v>10692.3798828125</v>
      </c>
    </row>
    <row r="6594" spans="1:4" x14ac:dyDescent="0.3">
      <c r="A6594">
        <v>178.89000000001397</v>
      </c>
      <c r="B6594">
        <v>-772.97203004971107</v>
      </c>
      <c r="C6594">
        <v>1.432979941368103</v>
      </c>
      <c r="D6594">
        <v>10693.4033203125</v>
      </c>
    </row>
    <row r="6595" spans="1:4" x14ac:dyDescent="0.3">
      <c r="A6595">
        <v>178.98999999999069</v>
      </c>
      <c r="B6595">
        <v>-772.97036946430762</v>
      </c>
      <c r="C6595">
        <v>1.4340900182723999</v>
      </c>
      <c r="D6595">
        <v>10694.0185546875</v>
      </c>
    </row>
    <row r="6596" spans="1:4" x14ac:dyDescent="0.3">
      <c r="A6596">
        <v>179.0899999999674</v>
      </c>
      <c r="B6596">
        <v>-772.96869671955665</v>
      </c>
      <c r="C6596">
        <v>1.4350899457931519</v>
      </c>
      <c r="D6596">
        <v>10694.67578125</v>
      </c>
    </row>
    <row r="6597" spans="1:4" x14ac:dyDescent="0.3">
      <c r="A6597">
        <v>179.18999999994412</v>
      </c>
      <c r="B6597">
        <v>-772.9670327962931</v>
      </c>
      <c r="C6597">
        <v>1.4360899925231934</v>
      </c>
      <c r="D6597">
        <v>10695.068359375</v>
      </c>
    </row>
    <row r="6598" spans="1:4" x14ac:dyDescent="0.3">
      <c r="A6598">
        <v>179.29000000003725</v>
      </c>
      <c r="B6598">
        <v>-772.96536362782081</v>
      </c>
      <c r="C6598">
        <v>1.4370900392532349</v>
      </c>
      <c r="D6598">
        <v>10695.2314453125</v>
      </c>
    </row>
    <row r="6599" spans="1:4" x14ac:dyDescent="0.3">
      <c r="A6599">
        <v>179.39000000001397</v>
      </c>
      <c r="B6599">
        <v>-772.96369565144141</v>
      </c>
      <c r="C6599">
        <v>1.438289999961853</v>
      </c>
      <c r="D6599">
        <v>10695.794921875</v>
      </c>
    </row>
    <row r="6600" spans="1:4" x14ac:dyDescent="0.3">
      <c r="A6600">
        <v>179.48999999999069</v>
      </c>
      <c r="B6600">
        <v>-772.96203101292213</v>
      </c>
      <c r="C6600">
        <v>1.4392900466918945</v>
      </c>
      <c r="D6600">
        <v>10696.908203125</v>
      </c>
    </row>
    <row r="6601" spans="1:4" x14ac:dyDescent="0.3">
      <c r="A6601">
        <v>179.5899999999674</v>
      </c>
      <c r="B6601">
        <v>-772.96036470547278</v>
      </c>
      <c r="C6601">
        <v>1.4402899742126465</v>
      </c>
      <c r="D6601">
        <v>10697.8974609375</v>
      </c>
    </row>
    <row r="6602" spans="1:4" x14ac:dyDescent="0.3">
      <c r="A6602">
        <v>179.68999999994412</v>
      </c>
      <c r="B6602">
        <v>-772.95870221272071</v>
      </c>
      <c r="C6602">
        <v>1.4414900541305542</v>
      </c>
      <c r="D6602">
        <v>10698.71875</v>
      </c>
    </row>
    <row r="6603" spans="1:4" x14ac:dyDescent="0.3">
      <c r="A6603">
        <v>179.79000000003725</v>
      </c>
      <c r="B6603">
        <v>-772.95703447475989</v>
      </c>
      <c r="C6603">
        <v>1.4424899816513062</v>
      </c>
      <c r="D6603">
        <v>10699.3359375</v>
      </c>
    </row>
    <row r="6604" spans="1:4" x14ac:dyDescent="0.3">
      <c r="A6604">
        <v>179.89000000001397</v>
      </c>
      <c r="B6604">
        <v>-772.95536149159034</v>
      </c>
      <c r="C6604">
        <v>1.4435800313949585</v>
      </c>
      <c r="D6604">
        <v>10699.8857421875</v>
      </c>
    </row>
    <row r="6605" spans="1:4" x14ac:dyDescent="0.3">
      <c r="A6605">
        <v>179.98999999999069</v>
      </c>
      <c r="B6605">
        <v>-772.9537009061869</v>
      </c>
      <c r="C6605">
        <v>1.4446899890899658</v>
      </c>
      <c r="D6605">
        <v>10700.166015625</v>
      </c>
    </row>
    <row r="6606" spans="1:4" x14ac:dyDescent="0.3">
      <c r="A6606">
        <v>180.0899999999674</v>
      </c>
      <c r="B6606">
        <v>-772.9520341219004</v>
      </c>
      <c r="C6606">
        <v>1.4456900358200073</v>
      </c>
      <c r="D6606">
        <v>10700.5029296875</v>
      </c>
    </row>
    <row r="6607" spans="1:4" x14ac:dyDescent="0.3">
      <c r="A6607">
        <v>180.18999999994412</v>
      </c>
      <c r="B6607">
        <v>-772.95036447659095</v>
      </c>
      <c r="C6607">
        <v>1.4468899965286255</v>
      </c>
      <c r="D6607">
        <v>10701.1416015625</v>
      </c>
    </row>
    <row r="6608" spans="1:4" x14ac:dyDescent="0.3">
      <c r="A6608">
        <v>180.28000000002794</v>
      </c>
      <c r="B6608">
        <v>-772.94886410847266</v>
      </c>
      <c r="C6608">
        <v>1.447890043258667</v>
      </c>
      <c r="D6608">
        <v>10702.1748046875</v>
      </c>
    </row>
    <row r="6609" spans="1:4" x14ac:dyDescent="0.3">
      <c r="A6609">
        <v>180.38000000000466</v>
      </c>
      <c r="B6609">
        <v>-772.9471992315348</v>
      </c>
      <c r="C6609">
        <v>1.4488899707794189</v>
      </c>
      <c r="D6609">
        <v>10702.9287109375</v>
      </c>
    </row>
    <row r="6610" spans="1:4" x14ac:dyDescent="0.3">
      <c r="A6610">
        <v>180.47999999998137</v>
      </c>
      <c r="B6610">
        <v>-772.94553459301551</v>
      </c>
      <c r="C6610">
        <v>1.4499800205230713</v>
      </c>
      <c r="D6610">
        <v>10703.5712890625</v>
      </c>
    </row>
    <row r="6611" spans="1:4" x14ac:dyDescent="0.3">
      <c r="A6611">
        <v>180.57999999995809</v>
      </c>
      <c r="B6611">
        <v>-772.94386137142737</v>
      </c>
      <c r="C6611">
        <v>1.4510899782180786</v>
      </c>
      <c r="D6611">
        <v>10704.0107421875</v>
      </c>
    </row>
    <row r="6612" spans="1:4" x14ac:dyDescent="0.3">
      <c r="A6612">
        <v>180.67999999993481</v>
      </c>
      <c r="B6612">
        <v>-772.94219339504798</v>
      </c>
      <c r="C6612">
        <v>1.452180027961731</v>
      </c>
      <c r="D6612">
        <v>10704.5634765625</v>
      </c>
    </row>
    <row r="6613" spans="1:4" x14ac:dyDescent="0.3">
      <c r="A6613">
        <v>180.78000000002794</v>
      </c>
      <c r="B6613">
        <v>-772.94052851811011</v>
      </c>
      <c r="C6613">
        <v>1.4532899856567383</v>
      </c>
      <c r="D6613">
        <v>10705.109375</v>
      </c>
    </row>
    <row r="6614" spans="1:4" x14ac:dyDescent="0.3">
      <c r="A6614">
        <v>180.88000000000466</v>
      </c>
      <c r="B6614">
        <v>-772.93886554852088</v>
      </c>
      <c r="C6614">
        <v>1.4543800354003906</v>
      </c>
      <c r="D6614">
        <v>10705.3857421875</v>
      </c>
    </row>
    <row r="6615" spans="1:4" x14ac:dyDescent="0.3">
      <c r="A6615">
        <v>180.97999999998137</v>
      </c>
      <c r="B6615">
        <v>-772.93719781056006</v>
      </c>
      <c r="C6615">
        <v>1.4554899930953979</v>
      </c>
      <c r="D6615">
        <v>10706.0869140625</v>
      </c>
    </row>
    <row r="6616" spans="1:4" x14ac:dyDescent="0.3">
      <c r="A6616">
        <v>181.07999999995809</v>
      </c>
      <c r="B6616">
        <v>-772.93552768841346</v>
      </c>
      <c r="C6616">
        <v>1.4566899538040161</v>
      </c>
      <c r="D6616">
        <v>10707.1875</v>
      </c>
    </row>
    <row r="6617" spans="1:4" x14ac:dyDescent="0.3">
      <c r="A6617">
        <v>181.17999999993481</v>
      </c>
      <c r="B6617">
        <v>-772.93386471882422</v>
      </c>
      <c r="C6617">
        <v>1.4576900005340576</v>
      </c>
      <c r="D6617">
        <v>10708.130859375</v>
      </c>
    </row>
    <row r="6618" spans="1:4" x14ac:dyDescent="0.3">
      <c r="A6618">
        <v>181.28000000002794</v>
      </c>
      <c r="B6618">
        <v>-772.93220008030494</v>
      </c>
      <c r="C6618">
        <v>1.4588899612426758</v>
      </c>
      <c r="D6618">
        <v>10708.6259765625</v>
      </c>
    </row>
    <row r="6619" spans="1:4" x14ac:dyDescent="0.3">
      <c r="A6619">
        <v>181.38000000000466</v>
      </c>
      <c r="B6619">
        <v>-772.93052995815833</v>
      </c>
      <c r="C6619">
        <v>1.4598900079727173</v>
      </c>
      <c r="D6619">
        <v>10709.18359375</v>
      </c>
    </row>
    <row r="6620" spans="1:4" x14ac:dyDescent="0.3">
      <c r="A6620">
        <v>181.47999999998137</v>
      </c>
      <c r="B6620">
        <v>-772.92886174336036</v>
      </c>
      <c r="C6620">
        <v>1.4610899686813354</v>
      </c>
      <c r="D6620">
        <v>10709.82421875</v>
      </c>
    </row>
    <row r="6621" spans="1:4" x14ac:dyDescent="0.3">
      <c r="A6621">
        <v>181.57999999995809</v>
      </c>
      <c r="B6621">
        <v>-772.92719853535255</v>
      </c>
      <c r="C6621">
        <v>1.462090015411377</v>
      </c>
      <c r="D6621">
        <v>10710.2705078125</v>
      </c>
    </row>
    <row r="6622" spans="1:4" x14ac:dyDescent="0.3">
      <c r="A6622">
        <v>181.67999999993481</v>
      </c>
      <c r="B6622">
        <v>-772.92553294315894</v>
      </c>
      <c r="C6622">
        <v>1.4632899761199951</v>
      </c>
      <c r="D6622">
        <v>10710.6875</v>
      </c>
    </row>
    <row r="6623" spans="1:4" x14ac:dyDescent="0.3">
      <c r="A6623">
        <v>181.78000000002794</v>
      </c>
      <c r="B6623">
        <v>-772.92386019840797</v>
      </c>
      <c r="C6623">
        <v>1.4642900228500366</v>
      </c>
      <c r="D6623">
        <v>10711.513671875</v>
      </c>
    </row>
    <row r="6624" spans="1:4" x14ac:dyDescent="0.3">
      <c r="A6624">
        <v>181.88000000000466</v>
      </c>
      <c r="B6624">
        <v>-772.92220056667884</v>
      </c>
      <c r="C6624">
        <v>1.4654899835586548</v>
      </c>
      <c r="D6624">
        <v>10712.4775390625</v>
      </c>
    </row>
    <row r="6625" spans="1:4" x14ac:dyDescent="0.3">
      <c r="A6625">
        <v>181.97999999998137</v>
      </c>
      <c r="B6625">
        <v>-772.92053664341529</v>
      </c>
      <c r="C6625">
        <v>1.4664900302886963</v>
      </c>
      <c r="D6625">
        <v>10713.2021484375</v>
      </c>
    </row>
    <row r="6626" spans="1:4" x14ac:dyDescent="0.3">
      <c r="A6626">
        <v>182.07999999995809</v>
      </c>
      <c r="B6626">
        <v>-772.91886509075721</v>
      </c>
      <c r="C6626">
        <v>1.4676899909973145</v>
      </c>
      <c r="D6626">
        <v>10713.546875</v>
      </c>
    </row>
    <row r="6627" spans="1:4" x14ac:dyDescent="0.3">
      <c r="A6627">
        <v>182.17999999993481</v>
      </c>
      <c r="B6627">
        <v>-772.91719377651771</v>
      </c>
      <c r="C6627">
        <v>1.468690037727356</v>
      </c>
      <c r="D6627">
        <v>10714.09765625</v>
      </c>
    </row>
    <row r="6628" spans="1:4" x14ac:dyDescent="0.3">
      <c r="A6628">
        <v>182.28000000002794</v>
      </c>
      <c r="B6628">
        <v>-772.91553438320716</v>
      </c>
      <c r="C6628">
        <v>1.4696899652481079</v>
      </c>
      <c r="D6628">
        <v>10714.3935546875</v>
      </c>
    </row>
    <row r="6629" spans="1:4" x14ac:dyDescent="0.3">
      <c r="A6629">
        <v>182.38000000000466</v>
      </c>
      <c r="B6629">
        <v>-772.91386283054908</v>
      </c>
      <c r="C6629">
        <v>1.4708900451660156</v>
      </c>
      <c r="D6629">
        <v>10714.7578125</v>
      </c>
    </row>
    <row r="6630" spans="1:4" x14ac:dyDescent="0.3">
      <c r="A6630">
        <v>182.47999999998137</v>
      </c>
      <c r="B6630">
        <v>-772.91220296040137</v>
      </c>
      <c r="C6630">
        <v>1.4718899726867676</v>
      </c>
      <c r="D6630">
        <v>10715.314453125</v>
      </c>
    </row>
    <row r="6631" spans="1:4" x14ac:dyDescent="0.3">
      <c r="A6631">
        <v>182.57999999995809</v>
      </c>
      <c r="B6631">
        <v>-772.91053069248755</v>
      </c>
      <c r="C6631">
        <v>1.4730900526046753</v>
      </c>
      <c r="D6631">
        <v>10716.4228515625</v>
      </c>
    </row>
    <row r="6632" spans="1:4" x14ac:dyDescent="0.3">
      <c r="A6632">
        <v>182.67999999993481</v>
      </c>
      <c r="B6632">
        <v>-772.90886414661963</v>
      </c>
      <c r="C6632">
        <v>1.4740899801254272</v>
      </c>
      <c r="D6632">
        <v>10717.369140625</v>
      </c>
    </row>
    <row r="6633" spans="1:4" x14ac:dyDescent="0.3">
      <c r="A6633">
        <v>182.78000000002794</v>
      </c>
      <c r="B6633">
        <v>-772.90719712391456</v>
      </c>
      <c r="C6633">
        <v>1.4751800298690796</v>
      </c>
      <c r="D6633">
        <v>10717.923828125</v>
      </c>
    </row>
    <row r="6634" spans="1:4" x14ac:dyDescent="0.3">
      <c r="A6634">
        <v>182.88000000000466</v>
      </c>
      <c r="B6634">
        <v>-772.90553796902259</v>
      </c>
      <c r="C6634">
        <v>1.4762899875640869</v>
      </c>
      <c r="D6634">
        <v>10718.3701171875</v>
      </c>
    </row>
    <row r="6635" spans="1:4" x14ac:dyDescent="0.3">
      <c r="A6635">
        <v>182.97999999998137</v>
      </c>
      <c r="B6635">
        <v>-772.90387023106177</v>
      </c>
      <c r="C6635">
        <v>1.4772900342941284</v>
      </c>
      <c r="D6635">
        <v>10718.8046875</v>
      </c>
    </row>
    <row r="6636" spans="1:4" x14ac:dyDescent="0.3">
      <c r="A6636">
        <v>183.07999999995809</v>
      </c>
      <c r="B6636">
        <v>-772.90219963207801</v>
      </c>
      <c r="C6636">
        <v>1.4783799648284912</v>
      </c>
      <c r="D6636">
        <v>10719.0869140625</v>
      </c>
    </row>
    <row r="6637" spans="1:4" x14ac:dyDescent="0.3">
      <c r="A6637">
        <v>183.17999999993481</v>
      </c>
      <c r="B6637">
        <v>-772.90053594723304</v>
      </c>
      <c r="C6637">
        <v>1.4794900417327881</v>
      </c>
      <c r="D6637">
        <v>10719.5</v>
      </c>
    </row>
    <row r="6638" spans="1:4" x14ac:dyDescent="0.3">
      <c r="A6638">
        <v>183.28000000002794</v>
      </c>
      <c r="B6638">
        <v>-772.89887178555091</v>
      </c>
      <c r="C6638">
        <v>1.48048996925354</v>
      </c>
      <c r="D6638">
        <v>10720.283203125</v>
      </c>
    </row>
    <row r="6639" spans="1:4" x14ac:dyDescent="0.3">
      <c r="A6639">
        <v>183.38000000000466</v>
      </c>
      <c r="B6639">
        <v>-772.89719451084693</v>
      </c>
      <c r="C6639">
        <v>1.4816900491714478</v>
      </c>
      <c r="D6639">
        <v>10721.26953125</v>
      </c>
    </row>
    <row r="6640" spans="1:4" x14ac:dyDescent="0.3">
      <c r="A6640">
        <v>183.47999999998137</v>
      </c>
      <c r="B6640">
        <v>-772.89552748814185</v>
      </c>
      <c r="C6640">
        <v>1.4826899766921997</v>
      </c>
      <c r="D6640">
        <v>10722.068359375</v>
      </c>
    </row>
    <row r="6641" spans="1:4" x14ac:dyDescent="0.3">
      <c r="A6641">
        <v>183.57999999995809</v>
      </c>
      <c r="B6641">
        <v>-772.89386499538978</v>
      </c>
      <c r="C6641">
        <v>1.4838900566101074</v>
      </c>
      <c r="D6641">
        <v>10722.650390625</v>
      </c>
    </row>
    <row r="6642" spans="1:4" x14ac:dyDescent="0.3">
      <c r="A6642">
        <v>183.67999999993481</v>
      </c>
      <c r="B6642">
        <v>-772.89219868794044</v>
      </c>
      <c r="C6642">
        <v>1.4848899841308594</v>
      </c>
      <c r="D6642">
        <v>10723.1845703125</v>
      </c>
    </row>
    <row r="6643" spans="1:4" x14ac:dyDescent="0.3">
      <c r="A6643">
        <v>183.78000000002794</v>
      </c>
      <c r="B6643">
        <v>-772.89053214207252</v>
      </c>
      <c r="C6643">
        <v>1.4858900308609009</v>
      </c>
      <c r="D6643">
        <v>10723.4921875</v>
      </c>
    </row>
    <row r="6644" spans="1:4" x14ac:dyDescent="0.3">
      <c r="A6644">
        <v>183.88000000000466</v>
      </c>
      <c r="B6644">
        <v>-772.88886821880897</v>
      </c>
      <c r="C6644">
        <v>1.487089991569519</v>
      </c>
      <c r="D6644">
        <v>10723.7548828125</v>
      </c>
    </row>
    <row r="6645" spans="1:4" x14ac:dyDescent="0.3">
      <c r="A6645">
        <v>183.97999999998137</v>
      </c>
      <c r="B6645">
        <v>-772.88718903675635</v>
      </c>
      <c r="C6645">
        <v>1.4880900382995605</v>
      </c>
      <c r="D6645">
        <v>10724.3154296875</v>
      </c>
    </row>
    <row r="6646" spans="1:4" x14ac:dyDescent="0.3">
      <c r="A6646">
        <v>184.07999999995809</v>
      </c>
      <c r="B6646">
        <v>-772.88553298130591</v>
      </c>
      <c r="C6646">
        <v>1.4890899658203125</v>
      </c>
      <c r="D6646">
        <v>10725.0458984375</v>
      </c>
    </row>
    <row r="6647" spans="1:4" x14ac:dyDescent="0.3">
      <c r="A6647">
        <v>184.17999999993481</v>
      </c>
      <c r="B6647">
        <v>-772.88385928288062</v>
      </c>
      <c r="C6647">
        <v>1.4902900457382202</v>
      </c>
      <c r="D6647">
        <v>10726.1337890625</v>
      </c>
    </row>
    <row r="6648" spans="1:4" x14ac:dyDescent="0.3">
      <c r="A6648">
        <v>184.28000000002794</v>
      </c>
      <c r="B6648">
        <v>-772.88220132008155</v>
      </c>
      <c r="C6648">
        <v>1.4912899732589722</v>
      </c>
      <c r="D6648">
        <v>10726.65234375</v>
      </c>
    </row>
    <row r="6649" spans="1:4" x14ac:dyDescent="0.3">
      <c r="A6649">
        <v>184.38000000000466</v>
      </c>
      <c r="B6649">
        <v>-772.88052619114478</v>
      </c>
      <c r="C6649">
        <v>1.4923800230026245</v>
      </c>
      <c r="D6649">
        <v>10727.154296875</v>
      </c>
    </row>
    <row r="6650" spans="1:4" x14ac:dyDescent="0.3">
      <c r="A6650">
        <v>184.47999999998137</v>
      </c>
      <c r="B6650">
        <v>-772.87886226788123</v>
      </c>
      <c r="C6650">
        <v>1.4934899806976318</v>
      </c>
      <c r="D6650">
        <v>10727.4404296875</v>
      </c>
    </row>
    <row r="6651" spans="1:4" x14ac:dyDescent="0.3">
      <c r="A6651">
        <v>184.57999999995809</v>
      </c>
      <c r="B6651">
        <v>-772.87719786778052</v>
      </c>
      <c r="C6651">
        <v>1.4944900274276733</v>
      </c>
      <c r="D6651">
        <v>10727.6572265625</v>
      </c>
    </row>
    <row r="6652" spans="1:4" x14ac:dyDescent="0.3">
      <c r="A6652">
        <v>184.67999999993481</v>
      </c>
      <c r="B6652">
        <v>-772.87553394451697</v>
      </c>
      <c r="C6652">
        <v>1.4956899881362915</v>
      </c>
      <c r="D6652">
        <v>10727.865234375</v>
      </c>
    </row>
    <row r="6653" spans="1:4" x14ac:dyDescent="0.3">
      <c r="A6653">
        <v>184.78000000002794</v>
      </c>
      <c r="B6653">
        <v>-772.87386167660316</v>
      </c>
      <c r="C6653">
        <v>1.496690034866333</v>
      </c>
      <c r="D6653">
        <v>10728.5068359375</v>
      </c>
    </row>
    <row r="6654" spans="1:4" x14ac:dyDescent="0.3">
      <c r="A6654">
        <v>184.88000000000466</v>
      </c>
      <c r="B6654">
        <v>-772.87220252171119</v>
      </c>
      <c r="C6654">
        <v>1.4978899955749512</v>
      </c>
      <c r="D6654">
        <v>10729.2822265625</v>
      </c>
    </row>
    <row r="6655" spans="1:4" x14ac:dyDescent="0.3">
      <c r="A6655">
        <v>184.97999999998137</v>
      </c>
      <c r="B6655">
        <v>-772.87052906170447</v>
      </c>
      <c r="C6655">
        <v>1.4988900423049927</v>
      </c>
      <c r="D6655">
        <v>10730.1025390625</v>
      </c>
    </row>
    <row r="6656" spans="1:4" x14ac:dyDescent="0.3">
      <c r="A6656">
        <v>185.07999999995809</v>
      </c>
      <c r="B6656">
        <v>-772.86886156216224</v>
      </c>
      <c r="C6656">
        <v>1.5000900030136108</v>
      </c>
      <c r="D6656">
        <v>10730.5986328125</v>
      </c>
    </row>
    <row r="6657" spans="1:4" x14ac:dyDescent="0.3">
      <c r="A6657">
        <v>185.17999999993481</v>
      </c>
      <c r="B6657">
        <v>-772.86719358578284</v>
      </c>
      <c r="C6657">
        <v>1.5010900497436523</v>
      </c>
      <c r="D6657">
        <v>10731.0126953125</v>
      </c>
    </row>
    <row r="6658" spans="1:4" x14ac:dyDescent="0.3">
      <c r="A6658">
        <v>185.28000000002794</v>
      </c>
      <c r="B6658">
        <v>-772.86553276196082</v>
      </c>
      <c r="C6658">
        <v>1.5022900104522705</v>
      </c>
      <c r="D6658">
        <v>10731.3515625</v>
      </c>
    </row>
    <row r="6659" spans="1:4" x14ac:dyDescent="0.3">
      <c r="A6659">
        <v>185.38000000000466</v>
      </c>
      <c r="B6659">
        <v>-772.86386383190711</v>
      </c>
      <c r="C6659">
        <v>1.503290057182312</v>
      </c>
      <c r="D6659">
        <v>10731.5908203125</v>
      </c>
    </row>
    <row r="6660" spans="1:4" x14ac:dyDescent="0.3">
      <c r="A6660">
        <v>185.47999999998137</v>
      </c>
      <c r="B6660">
        <v>-772.86220110073646</v>
      </c>
      <c r="C6660">
        <v>1.5044900178909302</v>
      </c>
      <c r="D6660">
        <v>10732.0263671875</v>
      </c>
    </row>
    <row r="6661" spans="1:4" x14ac:dyDescent="0.3">
      <c r="A6661">
        <v>185.57999999995809</v>
      </c>
      <c r="B6661">
        <v>-772.86052597179969</v>
      </c>
      <c r="C6661">
        <v>1.5054899454116821</v>
      </c>
      <c r="D6661">
        <v>10732.7666015625</v>
      </c>
    </row>
    <row r="6662" spans="1:4" x14ac:dyDescent="0.3">
      <c r="A6662">
        <v>185.67999999993481</v>
      </c>
      <c r="B6662">
        <v>-772.85886300221046</v>
      </c>
      <c r="C6662">
        <v>1.5066900253295898</v>
      </c>
      <c r="D6662">
        <v>10733.611328125</v>
      </c>
    </row>
    <row r="6663" spans="1:4" x14ac:dyDescent="0.3">
      <c r="A6663">
        <v>185.78000000002794</v>
      </c>
      <c r="B6663">
        <v>-772.85720170155128</v>
      </c>
      <c r="C6663">
        <v>1.5077799558639526</v>
      </c>
      <c r="D6663">
        <v>10734.15234375</v>
      </c>
    </row>
    <row r="6664" spans="1:4" x14ac:dyDescent="0.3">
      <c r="A6664">
        <v>185.88000000000466</v>
      </c>
      <c r="B6664">
        <v>-772.85553587093909</v>
      </c>
      <c r="C6664">
        <v>1.5088900327682495</v>
      </c>
      <c r="D6664">
        <v>10734.4794921875</v>
      </c>
    </row>
    <row r="6665" spans="1:4" x14ac:dyDescent="0.3">
      <c r="A6665">
        <v>185.97999999998137</v>
      </c>
      <c r="B6665">
        <v>-772.85386193409522</v>
      </c>
      <c r="C6665">
        <v>1.5100899934768677</v>
      </c>
      <c r="D6665">
        <v>10734.9931640625</v>
      </c>
    </row>
    <row r="6666" spans="1:4" x14ac:dyDescent="0.3">
      <c r="A6666">
        <v>186.07999999995809</v>
      </c>
      <c r="B6666">
        <v>-772.85220063343604</v>
      </c>
      <c r="C6666">
        <v>1.51118004322052</v>
      </c>
      <c r="D6666">
        <v>10735.2275390625</v>
      </c>
    </row>
    <row r="6667" spans="1:4" x14ac:dyDescent="0.3">
      <c r="A6667">
        <v>186.17999999993481</v>
      </c>
      <c r="B6667">
        <v>-772.85053647175391</v>
      </c>
      <c r="C6667">
        <v>1.5122900009155273</v>
      </c>
      <c r="D6667">
        <v>10735.435546875</v>
      </c>
    </row>
    <row r="6668" spans="1:4" x14ac:dyDescent="0.3">
      <c r="A6668">
        <v>186.28000000002794</v>
      </c>
      <c r="B6668">
        <v>-772.84887016430457</v>
      </c>
      <c r="C6668">
        <v>1.5134899616241455</v>
      </c>
      <c r="D6668">
        <v>10735.919921875</v>
      </c>
    </row>
    <row r="6669" spans="1:4" x14ac:dyDescent="0.3">
      <c r="A6669">
        <v>186.38000000000466</v>
      </c>
      <c r="B6669">
        <v>-772.84719741955359</v>
      </c>
      <c r="C6669">
        <v>1.5145800113677979</v>
      </c>
      <c r="D6669">
        <v>10736.7822265625</v>
      </c>
    </row>
    <row r="6670" spans="1:4" x14ac:dyDescent="0.3">
      <c r="A6670">
        <v>186.47999999998137</v>
      </c>
      <c r="B6670">
        <v>-772.84553135052283</v>
      </c>
      <c r="C6670">
        <v>1.5156899690628052</v>
      </c>
      <c r="D6670">
        <v>10737.5478515625</v>
      </c>
    </row>
    <row r="6671" spans="1:4" x14ac:dyDescent="0.3">
      <c r="A6671">
        <v>186.57999999995809</v>
      </c>
      <c r="B6671">
        <v>-772.84386361256202</v>
      </c>
      <c r="C6671">
        <v>1.5168900489807129</v>
      </c>
      <c r="D6671">
        <v>10737.984375</v>
      </c>
    </row>
    <row r="6672" spans="1:4" x14ac:dyDescent="0.3">
      <c r="A6672">
        <v>186.67999999993481</v>
      </c>
      <c r="B6672">
        <v>-772.84219539776404</v>
      </c>
      <c r="C6672">
        <v>1.5180900096893311</v>
      </c>
      <c r="D6672">
        <v>10738.1953125</v>
      </c>
    </row>
    <row r="6673" spans="1:4" x14ac:dyDescent="0.3">
      <c r="A6673">
        <v>186.78000000002794</v>
      </c>
      <c r="B6673">
        <v>-772.84052813664039</v>
      </c>
      <c r="C6673">
        <v>1.5190900564193726</v>
      </c>
      <c r="D6673">
        <v>10738.6875</v>
      </c>
    </row>
    <row r="6674" spans="1:4" x14ac:dyDescent="0.3">
      <c r="A6674">
        <v>186.88000000000466</v>
      </c>
      <c r="B6674">
        <v>-772.83886826649268</v>
      </c>
      <c r="C6674">
        <v>1.5202900171279907</v>
      </c>
      <c r="D6674">
        <v>10738.7978515625</v>
      </c>
    </row>
    <row r="6675" spans="1:4" x14ac:dyDescent="0.3">
      <c r="A6675">
        <v>186.97999999998137</v>
      </c>
      <c r="B6675">
        <v>-772.83719862118323</v>
      </c>
      <c r="C6675">
        <v>1.5214899778366089</v>
      </c>
      <c r="D6675">
        <v>10739.0234375</v>
      </c>
    </row>
    <row r="6676" spans="1:4" x14ac:dyDescent="0.3">
      <c r="A6676">
        <v>187.07999999995809</v>
      </c>
      <c r="B6676">
        <v>-772.83553612843116</v>
      </c>
      <c r="C6676">
        <v>1.5226900577545166</v>
      </c>
      <c r="D6676">
        <v>10739.818359375</v>
      </c>
    </row>
    <row r="6677" spans="1:4" x14ac:dyDescent="0.3">
      <c r="A6677">
        <v>187.17999999993481</v>
      </c>
      <c r="B6677">
        <v>-772.83385933056434</v>
      </c>
      <c r="C6677">
        <v>1.5237799882888794</v>
      </c>
      <c r="D6677">
        <v>10740.759765625</v>
      </c>
    </row>
    <row r="6678" spans="1:4" x14ac:dyDescent="0.3">
      <c r="A6678">
        <v>187.28000000002794</v>
      </c>
      <c r="B6678">
        <v>-772.83219898357947</v>
      </c>
      <c r="C6678">
        <v>1.5248899459838867</v>
      </c>
      <c r="D6678">
        <v>10741.4248046875</v>
      </c>
    </row>
    <row r="6679" spans="1:4" x14ac:dyDescent="0.3">
      <c r="A6679">
        <v>187.38000000000466</v>
      </c>
      <c r="B6679">
        <v>-772.8305319608744</v>
      </c>
      <c r="C6679">
        <v>1.5260900259017944</v>
      </c>
      <c r="D6679">
        <v>10741.755859375</v>
      </c>
    </row>
    <row r="6680" spans="1:4" x14ac:dyDescent="0.3">
      <c r="A6680">
        <v>187.47999999998137</v>
      </c>
      <c r="B6680">
        <v>-772.82886374607642</v>
      </c>
      <c r="C6680">
        <v>1.5272899866104126</v>
      </c>
      <c r="D6680">
        <v>10742.1103515625</v>
      </c>
    </row>
    <row r="6681" spans="1:4" x14ac:dyDescent="0.3">
      <c r="A6681">
        <v>187.57999999995809</v>
      </c>
      <c r="B6681">
        <v>-772.82720006123145</v>
      </c>
      <c r="C6681">
        <v>1.5284899473190308</v>
      </c>
      <c r="D6681">
        <v>10742.3583984375</v>
      </c>
    </row>
    <row r="6682" spans="1:4" x14ac:dyDescent="0.3">
      <c r="A6682">
        <v>187.67999999993481</v>
      </c>
      <c r="B6682">
        <v>-772.82553470745643</v>
      </c>
      <c r="C6682">
        <v>1.5294899940490723</v>
      </c>
      <c r="D6682">
        <v>10742.5693359375</v>
      </c>
    </row>
    <row r="6683" spans="1:4" x14ac:dyDescent="0.3">
      <c r="A6683">
        <v>187.78000000002794</v>
      </c>
      <c r="B6683">
        <v>-772.82385671749671</v>
      </c>
      <c r="C6683">
        <v>1.5306899547576904</v>
      </c>
      <c r="D6683">
        <v>10742.8994140625</v>
      </c>
    </row>
    <row r="6684" spans="1:4" x14ac:dyDescent="0.3">
      <c r="A6684">
        <v>187.88000000000466</v>
      </c>
      <c r="B6684">
        <v>-772.82219994679053</v>
      </c>
      <c r="C6684">
        <v>1.5318900346755981</v>
      </c>
      <c r="D6684">
        <v>10743.744140625</v>
      </c>
    </row>
    <row r="6685" spans="1:4" x14ac:dyDescent="0.3">
      <c r="A6685">
        <v>187.97999999998137</v>
      </c>
      <c r="B6685">
        <v>-772.82053077831824</v>
      </c>
      <c r="C6685">
        <v>1.5330899953842163</v>
      </c>
      <c r="D6685">
        <v>10744.7587890625</v>
      </c>
    </row>
    <row r="6686" spans="1:4" x14ac:dyDescent="0.3">
      <c r="A6686">
        <v>188.07999999995809</v>
      </c>
      <c r="B6686">
        <v>-772.81886613979896</v>
      </c>
      <c r="C6686">
        <v>1.5342899560928345</v>
      </c>
      <c r="D6686">
        <v>10745.3740234375</v>
      </c>
    </row>
    <row r="6687" spans="1:4" x14ac:dyDescent="0.3">
      <c r="A6687">
        <v>188.17999999993481</v>
      </c>
      <c r="B6687">
        <v>-772.81720030918677</v>
      </c>
      <c r="C6687">
        <v>1.535290002822876</v>
      </c>
      <c r="D6687">
        <v>10745.59765625</v>
      </c>
    </row>
    <row r="6688" spans="1:4" x14ac:dyDescent="0.3">
      <c r="A6688">
        <v>188.28000000002794</v>
      </c>
      <c r="B6688">
        <v>-772.81553400173743</v>
      </c>
      <c r="C6688">
        <v>1.5364899635314941</v>
      </c>
      <c r="D6688">
        <v>10745.990234375</v>
      </c>
    </row>
    <row r="6689" spans="1:4" x14ac:dyDescent="0.3">
      <c r="A6689">
        <v>188.38000000000466</v>
      </c>
      <c r="B6689">
        <v>-772.81386674061378</v>
      </c>
      <c r="C6689">
        <v>1.5376900434494019</v>
      </c>
      <c r="D6689">
        <v>10746.1513671875</v>
      </c>
    </row>
    <row r="6690" spans="1:4" x14ac:dyDescent="0.3">
      <c r="A6690">
        <v>188.47999999998137</v>
      </c>
      <c r="B6690">
        <v>-772.81219995632728</v>
      </c>
      <c r="C6690">
        <v>1.53889000415802</v>
      </c>
      <c r="D6690">
        <v>10746.4912109375</v>
      </c>
    </row>
    <row r="6691" spans="1:4" x14ac:dyDescent="0.3">
      <c r="A6691">
        <v>188.57999999995809</v>
      </c>
      <c r="B6691">
        <v>-772.81052768841346</v>
      </c>
      <c r="C6691">
        <v>1.5400899648666382</v>
      </c>
      <c r="D6691">
        <v>10746.861328125</v>
      </c>
    </row>
    <row r="6692" spans="1:4" x14ac:dyDescent="0.3">
      <c r="A6692">
        <v>188.67999999993481</v>
      </c>
      <c r="B6692">
        <v>-772.80886710301002</v>
      </c>
      <c r="C6692">
        <v>1.5411800146102905</v>
      </c>
      <c r="D6692">
        <v>10747.6162109375</v>
      </c>
    </row>
    <row r="6693" spans="1:4" x14ac:dyDescent="0.3">
      <c r="A6693">
        <v>188.78000000002794</v>
      </c>
      <c r="B6693">
        <v>-772.80720270290931</v>
      </c>
      <c r="C6693">
        <v>1.5422899723052979</v>
      </c>
      <c r="D6693">
        <v>10748.498046875</v>
      </c>
    </row>
    <row r="6694" spans="1:4" x14ac:dyDescent="0.3">
      <c r="A6694">
        <v>188.88000000000466</v>
      </c>
      <c r="B6694">
        <v>-772.80553472652991</v>
      </c>
      <c r="C6694">
        <v>1.5434900522232056</v>
      </c>
      <c r="D6694">
        <v>10748.978515625</v>
      </c>
    </row>
    <row r="6695" spans="1:4" x14ac:dyDescent="0.3">
      <c r="A6695">
        <v>188.97999999998137</v>
      </c>
      <c r="B6695">
        <v>-772.80387199535926</v>
      </c>
      <c r="C6695">
        <v>1.5446900129318237</v>
      </c>
      <c r="D6695">
        <v>10749.2099609375</v>
      </c>
    </row>
    <row r="6696" spans="1:4" x14ac:dyDescent="0.3">
      <c r="A6696">
        <v>189.07999999995809</v>
      </c>
      <c r="B6696">
        <v>-772.80219638958533</v>
      </c>
      <c r="C6696">
        <v>1.5458899736404419</v>
      </c>
      <c r="D6696">
        <v>10749.4111328125</v>
      </c>
    </row>
    <row r="6697" spans="1:4" x14ac:dyDescent="0.3">
      <c r="A6697">
        <v>189.17999999993481</v>
      </c>
      <c r="B6697">
        <v>-772.80053032055457</v>
      </c>
      <c r="C6697">
        <v>1.5470900535583496</v>
      </c>
      <c r="D6697">
        <v>10749.8359375</v>
      </c>
    </row>
    <row r="6698" spans="1:4" x14ac:dyDescent="0.3">
      <c r="A6698">
        <v>189.28000000002794</v>
      </c>
      <c r="B6698">
        <v>-772.79886592045386</v>
      </c>
      <c r="C6698">
        <v>1.5482900142669678</v>
      </c>
      <c r="D6698">
        <v>10750.1513671875</v>
      </c>
    </row>
    <row r="6699" spans="1:4" x14ac:dyDescent="0.3">
      <c r="A6699">
        <v>189.38000000000466</v>
      </c>
      <c r="B6699">
        <v>-772.79720152035316</v>
      </c>
      <c r="C6699">
        <v>1.5494899749755859</v>
      </c>
      <c r="D6699">
        <v>10750.75390625</v>
      </c>
    </row>
    <row r="6700" spans="1:4" x14ac:dyDescent="0.3">
      <c r="A6700">
        <v>189.47999999998137</v>
      </c>
      <c r="B6700">
        <v>-772.79553330555518</v>
      </c>
      <c r="C6700">
        <v>1.5506900548934937</v>
      </c>
      <c r="D6700">
        <v>10751.6103515625</v>
      </c>
    </row>
    <row r="6701" spans="1:4" x14ac:dyDescent="0.3">
      <c r="A6701">
        <v>189.57999999995809</v>
      </c>
      <c r="B6701">
        <v>-772.79386413708289</v>
      </c>
      <c r="C6701">
        <v>1.5518900156021118</v>
      </c>
      <c r="D6701">
        <v>10752.283203125</v>
      </c>
    </row>
    <row r="6702" spans="1:4" x14ac:dyDescent="0.3">
      <c r="A6702">
        <v>189.67999999993481</v>
      </c>
      <c r="B6702">
        <v>-772.79219830647071</v>
      </c>
      <c r="C6702">
        <v>1.55308997631073</v>
      </c>
      <c r="D6702">
        <v>10752.521484375</v>
      </c>
    </row>
    <row r="6703" spans="1:4" x14ac:dyDescent="0.3">
      <c r="A6703">
        <v>189.78000000002794</v>
      </c>
      <c r="B6703">
        <v>-772.79053199902137</v>
      </c>
      <c r="C6703">
        <v>1.5542900562286377</v>
      </c>
      <c r="D6703">
        <v>10752.732421875</v>
      </c>
    </row>
    <row r="6704" spans="1:4" x14ac:dyDescent="0.3">
      <c r="A6704">
        <v>189.88000000000466</v>
      </c>
      <c r="B6704">
        <v>-772.78886187687476</v>
      </c>
      <c r="C6704">
        <v>1.5554900169372559</v>
      </c>
      <c r="D6704">
        <v>10752.9736328125</v>
      </c>
    </row>
    <row r="6705" spans="1:4" x14ac:dyDescent="0.3">
      <c r="A6705">
        <v>189.97999999998137</v>
      </c>
      <c r="B6705">
        <v>-772.78720844402869</v>
      </c>
      <c r="C6705">
        <v>1.556689977645874</v>
      </c>
      <c r="D6705">
        <v>10753.142578125</v>
      </c>
    </row>
    <row r="6706" spans="1:4" x14ac:dyDescent="0.3">
      <c r="A6706">
        <v>190.07999999995809</v>
      </c>
      <c r="B6706">
        <v>-772.78553093090613</v>
      </c>
      <c r="C6706">
        <v>1.5578900575637817</v>
      </c>
      <c r="D6706">
        <v>10753.7822265625</v>
      </c>
    </row>
    <row r="6707" spans="1:4" x14ac:dyDescent="0.3">
      <c r="A6707">
        <v>190.17999999993481</v>
      </c>
      <c r="B6707">
        <v>-772.78386843815406</v>
      </c>
      <c r="C6707">
        <v>1.5590900182723999</v>
      </c>
      <c r="D6707">
        <v>10754.5068359375</v>
      </c>
    </row>
    <row r="6708" spans="1:4" x14ac:dyDescent="0.3">
      <c r="A6708">
        <v>190.28000000002794</v>
      </c>
      <c r="B6708">
        <v>-772.78220022335609</v>
      </c>
      <c r="C6708">
        <v>1.5602899789810181</v>
      </c>
      <c r="D6708">
        <v>10755.3349609375</v>
      </c>
    </row>
    <row r="6709" spans="1:4" x14ac:dyDescent="0.3">
      <c r="A6709">
        <v>190.38000000000466</v>
      </c>
      <c r="B6709">
        <v>-772.7805298627909</v>
      </c>
      <c r="C6709">
        <v>1.5614900588989258</v>
      </c>
      <c r="D6709">
        <v>10755.919921875</v>
      </c>
    </row>
    <row r="6710" spans="1:4" x14ac:dyDescent="0.3">
      <c r="A6710">
        <v>190.47999999998137</v>
      </c>
      <c r="B6710">
        <v>-772.77886999264319</v>
      </c>
      <c r="C6710">
        <v>1.5628900527954102</v>
      </c>
      <c r="D6710">
        <v>10756.4208984375</v>
      </c>
    </row>
    <row r="6711" spans="1:4" x14ac:dyDescent="0.3">
      <c r="A6711">
        <v>190.57999999995809</v>
      </c>
      <c r="B6711">
        <v>-772.77719867840369</v>
      </c>
      <c r="C6711">
        <v>1.5640900135040283</v>
      </c>
      <c r="D6711">
        <v>10756.7255859375</v>
      </c>
    </row>
    <row r="6712" spans="1:4" x14ac:dyDescent="0.3">
      <c r="A6712">
        <v>190.67999999993481</v>
      </c>
      <c r="B6712">
        <v>-772.7755352319773</v>
      </c>
      <c r="C6712">
        <v>1.5652899742126465</v>
      </c>
      <c r="D6712">
        <v>10756.8466796875</v>
      </c>
    </row>
    <row r="6713" spans="1:4" x14ac:dyDescent="0.3">
      <c r="A6713">
        <v>190.78000000002794</v>
      </c>
      <c r="B6713">
        <v>-772.77386105671485</v>
      </c>
      <c r="C6713">
        <v>1.5664900541305542</v>
      </c>
      <c r="D6713">
        <v>10757.2705078125</v>
      </c>
    </row>
    <row r="6714" spans="1:4" x14ac:dyDescent="0.3">
      <c r="A6714">
        <v>190.88000000000466</v>
      </c>
      <c r="B6714">
        <v>-772.77220023289283</v>
      </c>
      <c r="C6714">
        <v>1.5677800178527832</v>
      </c>
      <c r="D6714">
        <v>10758.0712890625</v>
      </c>
    </row>
    <row r="6715" spans="1:4" x14ac:dyDescent="0.3">
      <c r="A6715">
        <v>190.97999999998137</v>
      </c>
      <c r="B6715">
        <v>-772.77053273335059</v>
      </c>
      <c r="C6715">
        <v>1.5690900087356567</v>
      </c>
      <c r="D6715">
        <v>10758.927734375</v>
      </c>
    </row>
    <row r="6716" spans="1:4" x14ac:dyDescent="0.3">
      <c r="A6716">
        <v>191.07999999995809</v>
      </c>
      <c r="B6716">
        <v>-772.76886737957557</v>
      </c>
      <c r="C6716">
        <v>1.5702899694442749</v>
      </c>
      <c r="D6716">
        <v>10759.4560546875</v>
      </c>
    </row>
    <row r="6717" spans="1:4" x14ac:dyDescent="0.3">
      <c r="A6717">
        <v>191.17999999993481</v>
      </c>
      <c r="B6717">
        <v>-772.76719272747596</v>
      </c>
      <c r="C6717">
        <v>1.5714900493621826</v>
      </c>
      <c r="D6717">
        <v>10759.8310546875</v>
      </c>
    </row>
    <row r="6718" spans="1:4" x14ac:dyDescent="0.3">
      <c r="A6718">
        <v>191.28000000002794</v>
      </c>
      <c r="B6718">
        <v>-772.76552761211951</v>
      </c>
      <c r="C6718">
        <v>1.5726900100708008</v>
      </c>
      <c r="D6718">
        <v>10760.322265625</v>
      </c>
    </row>
    <row r="6719" spans="1:4" x14ac:dyDescent="0.3">
      <c r="A6719">
        <v>191.38000000000466</v>
      </c>
      <c r="B6719">
        <v>-772.76386702671607</v>
      </c>
      <c r="C6719">
        <v>1.5738899707794189</v>
      </c>
      <c r="D6719">
        <v>10760.3828125</v>
      </c>
    </row>
    <row r="6720" spans="1:4" x14ac:dyDescent="0.3">
      <c r="A6720">
        <v>191.47999999998137</v>
      </c>
      <c r="B6720">
        <v>-772.76219690456946</v>
      </c>
      <c r="C6720">
        <v>1.5750900506973267</v>
      </c>
      <c r="D6720">
        <v>10760.439453125</v>
      </c>
    </row>
    <row r="6721" spans="1:4" x14ac:dyDescent="0.3">
      <c r="A6721">
        <v>191.57999999995809</v>
      </c>
      <c r="B6721">
        <v>-772.76053560391028</v>
      </c>
      <c r="C6721">
        <v>1.5763800144195557</v>
      </c>
      <c r="D6721">
        <v>10760.8173828125</v>
      </c>
    </row>
    <row r="6722" spans="1:4" x14ac:dyDescent="0.3">
      <c r="A6722">
        <v>191.67999999993481</v>
      </c>
      <c r="B6722">
        <v>-772.75886333599647</v>
      </c>
      <c r="C6722">
        <v>1.5776900053024292</v>
      </c>
      <c r="D6722">
        <v>10761.8310546875</v>
      </c>
    </row>
    <row r="6723" spans="1:4" x14ac:dyDescent="0.3">
      <c r="A6723">
        <v>191.78000000002794</v>
      </c>
      <c r="B6723">
        <v>-772.75720370426734</v>
      </c>
      <c r="C6723">
        <v>1.5788899660110474</v>
      </c>
      <c r="D6723">
        <v>10762.666015625</v>
      </c>
    </row>
    <row r="6724" spans="1:4" x14ac:dyDescent="0.3">
      <c r="A6724">
        <v>191.88000000000466</v>
      </c>
      <c r="B6724">
        <v>-772.75553382053931</v>
      </c>
      <c r="C6724">
        <v>1.5800900459289551</v>
      </c>
      <c r="D6724">
        <v>10763.126953125</v>
      </c>
    </row>
    <row r="6725" spans="1:4" x14ac:dyDescent="0.3">
      <c r="A6725">
        <v>191.97999999998137</v>
      </c>
      <c r="B6725">
        <v>-772.75386298313697</v>
      </c>
      <c r="C6725">
        <v>1.5812900066375732</v>
      </c>
      <c r="D6725">
        <v>10763.5263671875</v>
      </c>
    </row>
    <row r="6726" spans="1:4" x14ac:dyDescent="0.3">
      <c r="A6726">
        <v>192.07999999995809</v>
      </c>
      <c r="B6726">
        <v>-772.75220025196631</v>
      </c>
      <c r="C6726">
        <v>1.5824899673461914</v>
      </c>
      <c r="D6726">
        <v>10764.0439453125</v>
      </c>
    </row>
    <row r="6727" spans="1:4" x14ac:dyDescent="0.3">
      <c r="A6727">
        <v>192.17999999993481</v>
      </c>
      <c r="B6727">
        <v>-772.75053442135413</v>
      </c>
      <c r="C6727">
        <v>1.5836900472640991</v>
      </c>
      <c r="D6727">
        <v>10764.1962890625</v>
      </c>
    </row>
    <row r="6728" spans="1:4" x14ac:dyDescent="0.3">
      <c r="A6728">
        <v>192.28000000002794</v>
      </c>
      <c r="B6728">
        <v>-772.74886882916053</v>
      </c>
      <c r="C6728">
        <v>1.5848900079727173</v>
      </c>
      <c r="D6728">
        <v>10764.4248046875</v>
      </c>
    </row>
    <row r="6729" spans="1:4" x14ac:dyDescent="0.3">
      <c r="A6729">
        <v>192.38000000000466</v>
      </c>
      <c r="B6729">
        <v>-772.74719846859534</v>
      </c>
      <c r="C6729">
        <v>1.5860899686813354</v>
      </c>
      <c r="D6729">
        <v>10764.978515625</v>
      </c>
    </row>
    <row r="6730" spans="1:4" x14ac:dyDescent="0.3">
      <c r="A6730">
        <v>192.47999999998137</v>
      </c>
      <c r="B6730">
        <v>-772.74553120747169</v>
      </c>
      <c r="C6730">
        <v>1.5872900485992432</v>
      </c>
      <c r="D6730">
        <v>10765.9130859375</v>
      </c>
    </row>
    <row r="6731" spans="1:4" x14ac:dyDescent="0.3">
      <c r="A6731">
        <v>192.57999999995809</v>
      </c>
      <c r="B6731">
        <v>-772.74386871471961</v>
      </c>
      <c r="C6731">
        <v>1.5884900093078613</v>
      </c>
      <c r="D6731">
        <v>10766.728515625</v>
      </c>
    </row>
    <row r="6732" spans="1:4" x14ac:dyDescent="0.3">
      <c r="A6732">
        <v>192.67999999993481</v>
      </c>
      <c r="B6732">
        <v>-772.74220002308448</v>
      </c>
      <c r="C6732">
        <v>1.5897799730300903</v>
      </c>
      <c r="D6732">
        <v>10767.0625</v>
      </c>
    </row>
    <row r="6733" spans="1:4" x14ac:dyDescent="0.3">
      <c r="A6733">
        <v>192.78000000002794</v>
      </c>
      <c r="B6733">
        <v>-772.74052513256629</v>
      </c>
      <c r="C6733">
        <v>1.5910899639129639</v>
      </c>
      <c r="D6733">
        <v>10767.412109375</v>
      </c>
    </row>
    <row r="6734" spans="1:4" x14ac:dyDescent="0.3">
      <c r="A6734">
        <v>192.88000000000466</v>
      </c>
      <c r="B6734">
        <v>-772.73886597767432</v>
      </c>
      <c r="C6734">
        <v>1.5922900438308716</v>
      </c>
      <c r="D6734">
        <v>10767.900390625</v>
      </c>
    </row>
    <row r="6735" spans="1:4" x14ac:dyDescent="0.3">
      <c r="A6735">
        <v>192.97999999998137</v>
      </c>
      <c r="B6735">
        <v>-772.73719990864356</v>
      </c>
      <c r="C6735">
        <v>1.5934900045394897</v>
      </c>
      <c r="D6735">
        <v>10768.015625</v>
      </c>
    </row>
    <row r="6736" spans="1:4" x14ac:dyDescent="0.3">
      <c r="A6736">
        <v>193.07999999995809</v>
      </c>
      <c r="B6736">
        <v>-772.7355326475199</v>
      </c>
      <c r="C6736">
        <v>1.5946899652481079</v>
      </c>
      <c r="D6736">
        <v>10768.2978515625</v>
      </c>
    </row>
    <row r="6737" spans="1:4" x14ac:dyDescent="0.3">
      <c r="A6737">
        <v>193.17999999993481</v>
      </c>
      <c r="B6737">
        <v>-772.73386681690772</v>
      </c>
      <c r="C6737">
        <v>1.5958900451660156</v>
      </c>
      <c r="D6737">
        <v>10768.8935546875</v>
      </c>
    </row>
    <row r="6738" spans="1:4" x14ac:dyDescent="0.3">
      <c r="A6738">
        <v>193.28000000002794</v>
      </c>
      <c r="B6738">
        <v>-772.73219788685401</v>
      </c>
      <c r="C6738">
        <v>1.5970900058746338</v>
      </c>
      <c r="D6738">
        <v>10769.892578125</v>
      </c>
    </row>
    <row r="6739" spans="1:4" x14ac:dyDescent="0.3">
      <c r="A6739">
        <v>193.38000000000466</v>
      </c>
      <c r="B6739">
        <v>-772.73053491726478</v>
      </c>
      <c r="C6739">
        <v>1.5984899997711182</v>
      </c>
      <c r="D6739">
        <v>10770.513671875</v>
      </c>
    </row>
    <row r="6740" spans="1:4" x14ac:dyDescent="0.3">
      <c r="A6740">
        <v>193.47999999998137</v>
      </c>
      <c r="B6740">
        <v>-772.72886837139686</v>
      </c>
      <c r="C6740">
        <v>1.5996899604797363</v>
      </c>
      <c r="D6740">
        <v>10770.708984375</v>
      </c>
    </row>
    <row r="6741" spans="1:4" x14ac:dyDescent="0.3">
      <c r="A6741">
        <v>193.57999999995809</v>
      </c>
      <c r="B6741">
        <v>-772.72720397129615</v>
      </c>
      <c r="C6741">
        <v>1.600890040397644</v>
      </c>
      <c r="D6741">
        <v>10771.2109375</v>
      </c>
    </row>
    <row r="6742" spans="1:4" x14ac:dyDescent="0.3">
      <c r="A6742">
        <v>193.67999999993481</v>
      </c>
      <c r="B6742">
        <v>-772.72553003445228</v>
      </c>
      <c r="C6742">
        <v>1.6020900011062622</v>
      </c>
      <c r="D6742">
        <v>10771.5791015625</v>
      </c>
    </row>
    <row r="6743" spans="1:4" x14ac:dyDescent="0.3">
      <c r="A6743">
        <v>193.78000000002794</v>
      </c>
      <c r="B6743">
        <v>-772.72386372700294</v>
      </c>
      <c r="C6743">
        <v>1.6032899618148804</v>
      </c>
      <c r="D6743">
        <v>10771.5146484375</v>
      </c>
    </row>
    <row r="6744" spans="1:4" x14ac:dyDescent="0.3">
      <c r="A6744">
        <v>193.88000000000466</v>
      </c>
      <c r="B6744">
        <v>-772.72219670429786</v>
      </c>
      <c r="C6744">
        <v>1.6044900417327881</v>
      </c>
      <c r="D6744">
        <v>10771.94921875</v>
      </c>
    </row>
    <row r="6745" spans="1:4" x14ac:dyDescent="0.3">
      <c r="A6745">
        <v>193.97999999998137</v>
      </c>
      <c r="B6745">
        <v>-772.72053182735999</v>
      </c>
      <c r="C6745">
        <v>1.6056900024414063</v>
      </c>
      <c r="D6745">
        <v>10772.5908203125</v>
      </c>
    </row>
    <row r="6746" spans="1:4" x14ac:dyDescent="0.3">
      <c r="A6746">
        <v>194.07999999995809</v>
      </c>
      <c r="B6746">
        <v>-772.71886528149207</v>
      </c>
      <c r="C6746">
        <v>1.6068899631500244</v>
      </c>
      <c r="D6746">
        <v>10773.486328125</v>
      </c>
    </row>
    <row r="6747" spans="1:4" x14ac:dyDescent="0.3">
      <c r="A6747">
        <v>194.17999999993481</v>
      </c>
      <c r="B6747">
        <v>-772.71719658985694</v>
      </c>
      <c r="C6747">
        <v>1.6080900430679321</v>
      </c>
      <c r="D6747">
        <v>10773.8818359375</v>
      </c>
    </row>
    <row r="6748" spans="1:4" x14ac:dyDescent="0.3">
      <c r="A6748">
        <v>194.28000000002794</v>
      </c>
      <c r="B6748">
        <v>-772.7155393423136</v>
      </c>
      <c r="C6748">
        <v>1.6092900037765503</v>
      </c>
      <c r="D6748">
        <v>10774.1416015625</v>
      </c>
    </row>
    <row r="6749" spans="1:4" x14ac:dyDescent="0.3">
      <c r="A6749">
        <v>194.38000000000466</v>
      </c>
      <c r="B6749">
        <v>-772.71386564388831</v>
      </c>
      <c r="C6749">
        <v>1.6104899644851685</v>
      </c>
      <c r="D6749">
        <v>10774.5791015625</v>
      </c>
    </row>
    <row r="6750" spans="1:4" x14ac:dyDescent="0.3">
      <c r="A6750">
        <v>194.47999999998137</v>
      </c>
      <c r="B6750">
        <v>-772.71219385281165</v>
      </c>
      <c r="C6750">
        <v>1.6116900444030762</v>
      </c>
      <c r="D6750">
        <v>10774.751953125</v>
      </c>
    </row>
    <row r="6751" spans="1:4" x14ac:dyDescent="0.3">
      <c r="A6751">
        <v>194.57999999995809</v>
      </c>
      <c r="B6751">
        <v>-772.71052921429236</v>
      </c>
      <c r="C6751">
        <v>1.6128900051116943</v>
      </c>
      <c r="D6751">
        <v>10774.89453125</v>
      </c>
    </row>
    <row r="6752" spans="1:4" x14ac:dyDescent="0.3">
      <c r="A6752">
        <v>194.67999999993481</v>
      </c>
      <c r="B6752">
        <v>-772.70887196674903</v>
      </c>
      <c r="C6752">
        <v>1.6140899658203125</v>
      </c>
      <c r="D6752">
        <v>10775.5810546875</v>
      </c>
    </row>
    <row r="6753" spans="1:4" x14ac:dyDescent="0.3">
      <c r="A6753">
        <v>194.78000000002794</v>
      </c>
      <c r="B6753">
        <v>-772.70720255985816</v>
      </c>
      <c r="C6753">
        <v>1.6152900457382202</v>
      </c>
      <c r="D6753">
        <v>10776.533203125</v>
      </c>
    </row>
    <row r="6754" spans="1:4" x14ac:dyDescent="0.3">
      <c r="A6754">
        <v>194.88000000000466</v>
      </c>
      <c r="B6754">
        <v>-772.70553219929297</v>
      </c>
      <c r="C6754">
        <v>1.6166900396347046</v>
      </c>
      <c r="D6754">
        <v>10777.3876953125</v>
      </c>
    </row>
    <row r="6755" spans="1:4" x14ac:dyDescent="0.3">
      <c r="A6755">
        <v>194.97999999998137</v>
      </c>
      <c r="B6755">
        <v>-772.70386994495948</v>
      </c>
      <c r="C6755">
        <v>1.6178900003433228</v>
      </c>
      <c r="D6755">
        <v>10777.67578125</v>
      </c>
    </row>
    <row r="6756" spans="1:4" x14ac:dyDescent="0.3">
      <c r="A6756">
        <v>195.07999999995809</v>
      </c>
      <c r="B6756">
        <v>-772.7021983923014</v>
      </c>
      <c r="C6756">
        <v>1.6190899610519409</v>
      </c>
      <c r="D6756">
        <v>10777.8837890625</v>
      </c>
    </row>
    <row r="6757" spans="1:4" x14ac:dyDescent="0.3">
      <c r="A6757">
        <v>195.17999999993481</v>
      </c>
      <c r="B6757">
        <v>-772.70052970066627</v>
      </c>
      <c r="C6757">
        <v>1.6202900409698486</v>
      </c>
      <c r="D6757">
        <v>10778.2763671875</v>
      </c>
    </row>
    <row r="6758" spans="1:4" x14ac:dyDescent="0.3">
      <c r="A6758">
        <v>195.28000000002794</v>
      </c>
      <c r="B6758">
        <v>-772.69886315479835</v>
      </c>
      <c r="C6758">
        <v>1.6214900016784668</v>
      </c>
      <c r="D6758">
        <v>10778.4453125</v>
      </c>
    </row>
    <row r="6759" spans="1:4" x14ac:dyDescent="0.3">
      <c r="A6759">
        <v>195.38000000000466</v>
      </c>
      <c r="B6759">
        <v>-772.69719875469764</v>
      </c>
      <c r="C6759">
        <v>1.622689962387085</v>
      </c>
      <c r="D6759">
        <v>10778.84765625</v>
      </c>
    </row>
    <row r="6760" spans="1:4" x14ac:dyDescent="0.3">
      <c r="A6760">
        <v>195.47999999998137</v>
      </c>
      <c r="B6760">
        <v>-772.69553387775977</v>
      </c>
      <c r="C6760">
        <v>1.6238900423049927</v>
      </c>
      <c r="D6760">
        <v>10779.5166015625</v>
      </c>
    </row>
    <row r="6761" spans="1:4" x14ac:dyDescent="0.3">
      <c r="A6761">
        <v>195.57999999995809</v>
      </c>
      <c r="B6761">
        <v>-772.69387066975196</v>
      </c>
      <c r="C6761">
        <v>1.6250900030136108</v>
      </c>
      <c r="D6761">
        <v>10780.521484375</v>
      </c>
    </row>
    <row r="6762" spans="1:4" x14ac:dyDescent="0.3">
      <c r="A6762">
        <v>195.67999999993481</v>
      </c>
      <c r="B6762">
        <v>-772.69219673290809</v>
      </c>
      <c r="C6762">
        <v>1.6264899969100952</v>
      </c>
      <c r="D6762">
        <v>10781.33203125</v>
      </c>
    </row>
    <row r="6763" spans="1:4" x14ac:dyDescent="0.3">
      <c r="A6763">
        <v>195.78000000002794</v>
      </c>
      <c r="B6763">
        <v>-772.69052947178443</v>
      </c>
      <c r="C6763">
        <v>1.6276899576187134</v>
      </c>
      <c r="D6763">
        <v>10781.6025390625</v>
      </c>
    </row>
    <row r="6764" spans="1:4" x14ac:dyDescent="0.3">
      <c r="A6764">
        <v>195.88000000000466</v>
      </c>
      <c r="B6764">
        <v>-772.68886387959083</v>
      </c>
      <c r="C6764">
        <v>1.6288900375366211</v>
      </c>
      <c r="D6764">
        <v>10782.0400390625</v>
      </c>
    </row>
    <row r="6765" spans="1:4" x14ac:dyDescent="0.3">
      <c r="A6765">
        <v>195.97999999998137</v>
      </c>
      <c r="B6765">
        <v>-772.68719685688575</v>
      </c>
      <c r="C6765">
        <v>1.6300899982452393</v>
      </c>
      <c r="D6765">
        <v>10782.283203125</v>
      </c>
    </row>
    <row r="6766" spans="1:4" x14ac:dyDescent="0.3">
      <c r="A6766">
        <v>196.07999999995809</v>
      </c>
      <c r="B6766">
        <v>-772.68552911892493</v>
      </c>
      <c r="C6766">
        <v>1.6312899589538574</v>
      </c>
      <c r="D6766">
        <v>10782.587890625</v>
      </c>
    </row>
    <row r="6767" spans="1:4" x14ac:dyDescent="0.3">
      <c r="A6767">
        <v>196.17999999993481</v>
      </c>
      <c r="B6767">
        <v>-772.6838706792887</v>
      </c>
      <c r="C6767">
        <v>1.6324900388717651</v>
      </c>
      <c r="D6767">
        <v>10783.177734375</v>
      </c>
    </row>
    <row r="6768" spans="1:4" x14ac:dyDescent="0.3">
      <c r="A6768">
        <v>196.28000000002794</v>
      </c>
      <c r="B6768">
        <v>-772.68219912663062</v>
      </c>
      <c r="C6768">
        <v>1.6336899995803833</v>
      </c>
      <c r="D6768">
        <v>10784.015625</v>
      </c>
    </row>
    <row r="6769" spans="1:4" x14ac:dyDescent="0.3">
      <c r="A6769">
        <v>196.38000000000466</v>
      </c>
      <c r="B6769">
        <v>-772.68053067341407</v>
      </c>
      <c r="C6769">
        <v>1.6348899602890015</v>
      </c>
      <c r="D6769">
        <v>10784.81640625</v>
      </c>
    </row>
    <row r="6770" spans="1:4" x14ac:dyDescent="0.3">
      <c r="A6770">
        <v>196.47999999998137</v>
      </c>
      <c r="B6770">
        <v>-772.67886555805762</v>
      </c>
      <c r="C6770">
        <v>1.63618004322052</v>
      </c>
      <c r="D6770">
        <v>10785.279296875</v>
      </c>
    </row>
    <row r="6771" spans="1:4" x14ac:dyDescent="0.3">
      <c r="A6771">
        <v>196.57999999995809</v>
      </c>
      <c r="B6771">
        <v>-772.67719376698096</v>
      </c>
      <c r="C6771">
        <v>1.6374900341033936</v>
      </c>
      <c r="D6771">
        <v>10785.6552734375</v>
      </c>
    </row>
    <row r="6772" spans="1:4" x14ac:dyDescent="0.3">
      <c r="A6772">
        <v>196.67999999993481</v>
      </c>
      <c r="B6772">
        <v>-772.67553580418189</v>
      </c>
      <c r="C6772">
        <v>1.6386899948120117</v>
      </c>
      <c r="D6772">
        <v>10786.0380859375</v>
      </c>
    </row>
    <row r="6773" spans="1:4" x14ac:dyDescent="0.3">
      <c r="A6773">
        <v>196.78000000002794</v>
      </c>
      <c r="B6773">
        <v>-772.67386496677955</v>
      </c>
      <c r="C6773">
        <v>1.6398899555206299</v>
      </c>
      <c r="D6773">
        <v>10786.1953125</v>
      </c>
    </row>
    <row r="6774" spans="1:4" x14ac:dyDescent="0.3">
      <c r="A6774">
        <v>196.88000000000466</v>
      </c>
      <c r="B6774">
        <v>-772.67220247402747</v>
      </c>
      <c r="C6774">
        <v>1.6410900354385376</v>
      </c>
      <c r="D6774">
        <v>10786.59765625</v>
      </c>
    </row>
    <row r="6775" spans="1:4" x14ac:dyDescent="0.3">
      <c r="A6775">
        <v>196.97999999998137</v>
      </c>
      <c r="B6775">
        <v>-772.67053592815955</v>
      </c>
      <c r="C6775">
        <v>1.6422899961471558</v>
      </c>
      <c r="D6775">
        <v>10787.29296875</v>
      </c>
    </row>
    <row r="6776" spans="1:4" x14ac:dyDescent="0.3">
      <c r="A6776">
        <v>197.07999999995809</v>
      </c>
      <c r="B6776">
        <v>-772.66886509075721</v>
      </c>
      <c r="C6776">
        <v>1.6434899568557739</v>
      </c>
      <c r="D6776">
        <v>10788.22265625</v>
      </c>
    </row>
    <row r="6777" spans="1:4" x14ac:dyDescent="0.3">
      <c r="A6777">
        <v>197.17999999993481</v>
      </c>
      <c r="B6777">
        <v>-772.66719782963355</v>
      </c>
      <c r="C6777">
        <v>1.6448899507522583</v>
      </c>
      <c r="D6777">
        <v>10788.775390625</v>
      </c>
    </row>
    <row r="6778" spans="1:4" x14ac:dyDescent="0.3">
      <c r="A6778">
        <v>197.28000000002794</v>
      </c>
      <c r="B6778">
        <v>-772.66553676739295</v>
      </c>
      <c r="C6778">
        <v>1.646090030670166</v>
      </c>
      <c r="D6778">
        <v>10789.142578125</v>
      </c>
    </row>
    <row r="6779" spans="1:4" x14ac:dyDescent="0.3">
      <c r="A6779">
        <v>197.38000000000466</v>
      </c>
      <c r="B6779">
        <v>-772.66386736050208</v>
      </c>
      <c r="C6779">
        <v>1.6472899913787842</v>
      </c>
      <c r="D6779">
        <v>10789.3505859375</v>
      </c>
    </row>
    <row r="6780" spans="1:4" x14ac:dyDescent="0.3">
      <c r="A6780">
        <v>197.47999999998137</v>
      </c>
      <c r="B6780">
        <v>-772.66219986095984</v>
      </c>
      <c r="C6780">
        <v>1.6484899520874023</v>
      </c>
      <c r="D6780">
        <v>10789.5888671875</v>
      </c>
    </row>
    <row r="6781" spans="1:4" x14ac:dyDescent="0.3">
      <c r="A6781">
        <v>197.57999999995809</v>
      </c>
      <c r="B6781">
        <v>-772.66053450718482</v>
      </c>
      <c r="C6781">
        <v>1.6496900320053101</v>
      </c>
      <c r="D6781">
        <v>10789.8173828125</v>
      </c>
    </row>
    <row r="6782" spans="1:4" x14ac:dyDescent="0.3">
      <c r="A6782">
        <v>197.67999999993481</v>
      </c>
      <c r="B6782">
        <v>-772.65886271610816</v>
      </c>
      <c r="C6782">
        <v>1.6508899927139282</v>
      </c>
      <c r="D6782">
        <v>10790.197265625</v>
      </c>
    </row>
    <row r="6783" spans="1:4" x14ac:dyDescent="0.3">
      <c r="A6783">
        <v>197.78000000002794</v>
      </c>
      <c r="B6783">
        <v>-772.65719879284461</v>
      </c>
      <c r="C6783">
        <v>1.6518900394439697</v>
      </c>
      <c r="D6783">
        <v>10791.056640625</v>
      </c>
    </row>
    <row r="6784" spans="1:4" x14ac:dyDescent="0.3">
      <c r="A6784">
        <v>197.88000000000466</v>
      </c>
      <c r="B6784">
        <v>-772.65552962437232</v>
      </c>
      <c r="C6784">
        <v>1.6530900001525879</v>
      </c>
      <c r="D6784">
        <v>10791.8203125</v>
      </c>
    </row>
    <row r="6785" spans="1:4" x14ac:dyDescent="0.3">
      <c r="A6785">
        <v>197.97999999998137</v>
      </c>
      <c r="B6785">
        <v>-772.65386665478309</v>
      </c>
      <c r="C6785">
        <v>1.6540900468826294</v>
      </c>
      <c r="D6785">
        <v>10792.263671875</v>
      </c>
    </row>
    <row r="6786" spans="1:4" x14ac:dyDescent="0.3">
      <c r="A6786">
        <v>198.07999999995809</v>
      </c>
      <c r="B6786">
        <v>-772.65219677105506</v>
      </c>
      <c r="C6786">
        <v>1.6550899744033813</v>
      </c>
      <c r="D6786">
        <v>10792.5810546875</v>
      </c>
    </row>
    <row r="6787" spans="1:4" x14ac:dyDescent="0.3">
      <c r="A6787">
        <v>198.17999999993481</v>
      </c>
      <c r="B6787">
        <v>-772.65053332462867</v>
      </c>
      <c r="C6787">
        <v>1.6564899682998657</v>
      </c>
      <c r="D6787">
        <v>10793.107421875</v>
      </c>
    </row>
    <row r="6788" spans="1:4" x14ac:dyDescent="0.3">
      <c r="A6788">
        <v>198.28000000002794</v>
      </c>
      <c r="B6788">
        <v>-772.64886701717933</v>
      </c>
      <c r="C6788">
        <v>1.6576900482177734</v>
      </c>
      <c r="D6788">
        <v>10793.1953125</v>
      </c>
    </row>
    <row r="6789" spans="1:4" x14ac:dyDescent="0.3">
      <c r="A6789">
        <v>198.38000000000466</v>
      </c>
      <c r="B6789">
        <v>-772.64719451084693</v>
      </c>
      <c r="C6789">
        <v>1.6588900089263916</v>
      </c>
      <c r="D6789">
        <v>10793.4169921875</v>
      </c>
    </row>
    <row r="6790" spans="1:4" x14ac:dyDescent="0.3">
      <c r="A6790">
        <v>198.47999999998137</v>
      </c>
      <c r="B6790">
        <v>-772.64553058758338</v>
      </c>
      <c r="C6790">
        <v>1.6600899696350098</v>
      </c>
      <c r="D6790">
        <v>10794.1025390625</v>
      </c>
    </row>
    <row r="6791" spans="1:4" x14ac:dyDescent="0.3">
      <c r="A6791">
        <v>198.57999999995809</v>
      </c>
      <c r="B6791">
        <v>-772.64386380329688</v>
      </c>
      <c r="C6791">
        <v>1.6612900495529175</v>
      </c>
      <c r="D6791">
        <v>10794.9326171875</v>
      </c>
    </row>
    <row r="6792" spans="1:4" x14ac:dyDescent="0.3">
      <c r="A6792">
        <v>198.67999999993481</v>
      </c>
      <c r="B6792">
        <v>-772.64219821110328</v>
      </c>
      <c r="C6792">
        <v>1.6624900102615356</v>
      </c>
      <c r="D6792">
        <v>10795.630859375</v>
      </c>
    </row>
    <row r="6793" spans="1:4" x14ac:dyDescent="0.3">
      <c r="A6793">
        <v>198.78000000002794</v>
      </c>
      <c r="B6793">
        <v>-772.64052975788672</v>
      </c>
      <c r="C6793">
        <v>1.6637799739837646</v>
      </c>
      <c r="D6793">
        <v>10795.9326171875</v>
      </c>
    </row>
    <row r="6794" spans="1:4" x14ac:dyDescent="0.3">
      <c r="A6794">
        <v>198.88000000000466</v>
      </c>
      <c r="B6794">
        <v>-772.63886416569312</v>
      </c>
      <c r="C6794">
        <v>1.6650899648666382</v>
      </c>
      <c r="D6794">
        <v>10796.3212890625</v>
      </c>
    </row>
    <row r="6795" spans="1:4" x14ac:dyDescent="0.3">
      <c r="A6795">
        <v>198.97999999998137</v>
      </c>
      <c r="B6795">
        <v>-772.63719642773231</v>
      </c>
      <c r="C6795">
        <v>1.6662900447845459</v>
      </c>
      <c r="D6795">
        <v>10796.5703125</v>
      </c>
    </row>
    <row r="6796" spans="1:4" x14ac:dyDescent="0.3">
      <c r="A6796">
        <v>199.07999999995809</v>
      </c>
      <c r="B6796">
        <v>-772.63553059712012</v>
      </c>
      <c r="C6796">
        <v>1.6674900054931641</v>
      </c>
      <c r="D6796">
        <v>10796.671875</v>
      </c>
    </row>
    <row r="6797" spans="1:4" x14ac:dyDescent="0.3">
      <c r="A6797">
        <v>199.17999999993481</v>
      </c>
      <c r="B6797">
        <v>-772.63387072697242</v>
      </c>
      <c r="C6797">
        <v>1.6686899662017822</v>
      </c>
      <c r="D6797">
        <v>10796.91796875</v>
      </c>
    </row>
    <row r="6798" spans="1:4" x14ac:dyDescent="0.3">
      <c r="A6798">
        <v>199.28000000002794</v>
      </c>
      <c r="B6798">
        <v>-772.63219512119849</v>
      </c>
      <c r="C6798">
        <v>1.6700899600982666</v>
      </c>
      <c r="D6798">
        <v>10797.861328125</v>
      </c>
    </row>
    <row r="6799" spans="1:4" x14ac:dyDescent="0.3">
      <c r="A6799">
        <v>199.38000000000466</v>
      </c>
      <c r="B6799">
        <v>-772.63053358212073</v>
      </c>
      <c r="C6799">
        <v>1.6712900400161743</v>
      </c>
      <c r="D6799">
        <v>10798.8505859375</v>
      </c>
    </row>
    <row r="6800" spans="1:4" x14ac:dyDescent="0.3">
      <c r="A6800">
        <v>199.47999999998137</v>
      </c>
      <c r="B6800">
        <v>-772.62887418881019</v>
      </c>
      <c r="C6800">
        <v>1.6724900007247925</v>
      </c>
      <c r="D6800">
        <v>10799.33203125</v>
      </c>
    </row>
    <row r="6801" spans="1:4" x14ac:dyDescent="0.3">
      <c r="A6801">
        <v>199.57999999995809</v>
      </c>
      <c r="B6801">
        <v>-772.62719572201331</v>
      </c>
      <c r="C6801">
        <v>1.6736899614334106</v>
      </c>
      <c r="D6801">
        <v>10799.7236328125</v>
      </c>
    </row>
    <row r="6802" spans="1:4" x14ac:dyDescent="0.3">
      <c r="A6802">
        <v>199.67999999993481</v>
      </c>
      <c r="B6802">
        <v>-772.62553179874976</v>
      </c>
      <c r="C6802">
        <v>1.6749800443649292</v>
      </c>
      <c r="D6802">
        <v>10800.1064453125</v>
      </c>
    </row>
    <row r="6803" spans="1:4" x14ac:dyDescent="0.3">
      <c r="A6803">
        <v>199.78000000002794</v>
      </c>
      <c r="B6803">
        <v>-772.62386978283484</v>
      </c>
      <c r="C6803">
        <v>1.6762900352478027</v>
      </c>
      <c r="D6803">
        <v>10800.3896484375</v>
      </c>
    </row>
    <row r="6804" spans="1:4" x14ac:dyDescent="0.3">
      <c r="A6804">
        <v>199.88000000000466</v>
      </c>
      <c r="B6804">
        <v>-772.6222001375254</v>
      </c>
      <c r="C6804">
        <v>1.6774899959564209</v>
      </c>
      <c r="D6804">
        <v>10800.4052734375</v>
      </c>
    </row>
    <row r="6805" spans="1:4" x14ac:dyDescent="0.3">
      <c r="A6805">
        <v>199.97999999998137</v>
      </c>
      <c r="B6805">
        <v>-772.62053740635474</v>
      </c>
      <c r="C6805">
        <v>1.6786899566650391</v>
      </c>
      <c r="D6805">
        <v>10801.015625</v>
      </c>
    </row>
    <row r="6806" spans="1:4" x14ac:dyDescent="0.3">
      <c r="A6806">
        <v>200.07999999995809</v>
      </c>
      <c r="B6806">
        <v>-772.61887300625403</v>
      </c>
      <c r="C6806">
        <v>1.6798900365829468</v>
      </c>
      <c r="D6806">
        <v>10801.869140625</v>
      </c>
    </row>
    <row r="6807" spans="1:4" x14ac:dyDescent="0.3">
      <c r="A6807">
        <v>200.17999999993481</v>
      </c>
      <c r="B6807">
        <v>-772.61720026150306</v>
      </c>
      <c r="C6807">
        <v>1.6810899972915649</v>
      </c>
      <c r="D6807">
        <v>10802.6328125</v>
      </c>
    </row>
    <row r="6808" spans="1:4" x14ac:dyDescent="0.3">
      <c r="A6808">
        <v>200.28000000002794</v>
      </c>
      <c r="B6808">
        <v>-772.61553061619361</v>
      </c>
      <c r="C6808">
        <v>1.6822899580001831</v>
      </c>
      <c r="D6808">
        <v>10803.0556640625</v>
      </c>
    </row>
    <row r="6809" spans="1:4" x14ac:dyDescent="0.3">
      <c r="A6809">
        <v>200.38000000000466</v>
      </c>
      <c r="B6809">
        <v>-772.61386788502296</v>
      </c>
      <c r="C6809">
        <v>1.6836899518966675</v>
      </c>
      <c r="D6809">
        <v>10803.234375</v>
      </c>
    </row>
    <row r="6810" spans="1:4" x14ac:dyDescent="0.3">
      <c r="A6810">
        <v>200.47999999998137</v>
      </c>
      <c r="B6810">
        <v>-772.61219823971351</v>
      </c>
      <c r="C6810">
        <v>1.6848900318145752</v>
      </c>
      <c r="D6810">
        <v>10803.6796875</v>
      </c>
    </row>
    <row r="6811" spans="1:4" x14ac:dyDescent="0.3">
      <c r="A6811">
        <v>200.57999999995809</v>
      </c>
      <c r="B6811">
        <v>-772.61053884640296</v>
      </c>
      <c r="C6811">
        <v>1.6860899925231934</v>
      </c>
      <c r="D6811">
        <v>10803.935546875</v>
      </c>
    </row>
    <row r="6812" spans="1:4" x14ac:dyDescent="0.3">
      <c r="A6812">
        <v>200.67999999993481</v>
      </c>
      <c r="B6812">
        <v>-772.60885847225745</v>
      </c>
      <c r="C6812">
        <v>1.6872899532318115</v>
      </c>
      <c r="D6812">
        <v>10804.1640625</v>
      </c>
    </row>
    <row r="6813" spans="1:4" x14ac:dyDescent="0.3">
      <c r="A6813">
        <v>200.78000000002794</v>
      </c>
      <c r="B6813">
        <v>-772.60719669476111</v>
      </c>
      <c r="C6813">
        <v>1.6884900331497192</v>
      </c>
      <c r="D6813">
        <v>10804.83984375</v>
      </c>
    </row>
    <row r="6814" spans="1:4" x14ac:dyDescent="0.3">
      <c r="A6814">
        <v>200.88000000000466</v>
      </c>
      <c r="B6814">
        <v>-772.60553777828773</v>
      </c>
      <c r="C6814">
        <v>1.6898900270462036</v>
      </c>
      <c r="D6814">
        <v>10805.5224609375</v>
      </c>
    </row>
    <row r="6815" spans="1:4" x14ac:dyDescent="0.3">
      <c r="A6815">
        <v>200.97999999998137</v>
      </c>
      <c r="B6815">
        <v>-772.60386431828101</v>
      </c>
      <c r="C6815">
        <v>1.6910899877548218</v>
      </c>
      <c r="D6815">
        <v>10806.328125</v>
      </c>
    </row>
    <row r="6816" spans="1:4" x14ac:dyDescent="0.3">
      <c r="A6816">
        <v>201.07999999995809</v>
      </c>
      <c r="B6816">
        <v>-772.60220087185462</v>
      </c>
      <c r="C6816">
        <v>1.6922899484634399</v>
      </c>
      <c r="D6816">
        <v>10806.46875</v>
      </c>
    </row>
    <row r="6817" spans="1:4" x14ac:dyDescent="0.3">
      <c r="A6817">
        <v>201.17999999993481</v>
      </c>
      <c r="B6817">
        <v>-772.60052431240638</v>
      </c>
      <c r="C6817">
        <v>1.6934900283813477</v>
      </c>
      <c r="D6817">
        <v>10806.6875</v>
      </c>
    </row>
    <row r="6818" spans="1:4" x14ac:dyDescent="0.3">
      <c r="A6818">
        <v>201.28000000002794</v>
      </c>
      <c r="B6818">
        <v>-772.59886849537452</v>
      </c>
      <c r="C6818">
        <v>1.6946899890899658</v>
      </c>
      <c r="D6818">
        <v>10807.0654296875</v>
      </c>
    </row>
    <row r="6819" spans="1:4" x14ac:dyDescent="0.3">
      <c r="A6819">
        <v>201.38000000000466</v>
      </c>
      <c r="B6819">
        <v>-772.59719694271644</v>
      </c>
      <c r="C6819">
        <v>1.695889949798584</v>
      </c>
      <c r="D6819">
        <v>10807.2578125</v>
      </c>
    </row>
    <row r="6820" spans="1:4" x14ac:dyDescent="0.3">
      <c r="A6820">
        <v>201.47999999998137</v>
      </c>
      <c r="B6820">
        <v>-772.59552586689551</v>
      </c>
      <c r="C6820">
        <v>1.6971800327301025</v>
      </c>
      <c r="D6820">
        <v>10807.509765625</v>
      </c>
    </row>
    <row r="6821" spans="1:4" x14ac:dyDescent="0.3">
      <c r="A6821">
        <v>201.57999999995809</v>
      </c>
      <c r="B6821">
        <v>-772.59386432781776</v>
      </c>
      <c r="C6821">
        <v>1.6983799934387207</v>
      </c>
      <c r="D6821">
        <v>10808.2890625</v>
      </c>
    </row>
    <row r="6822" spans="1:4" x14ac:dyDescent="0.3">
      <c r="A6822">
        <v>201.67999999993481</v>
      </c>
      <c r="B6822">
        <v>-772.59219682827552</v>
      </c>
      <c r="C6822">
        <v>1.6996899843215942</v>
      </c>
      <c r="D6822">
        <v>10809.13671875</v>
      </c>
    </row>
    <row r="6823" spans="1:4" x14ac:dyDescent="0.3">
      <c r="A6823">
        <v>201.78000000002794</v>
      </c>
      <c r="B6823">
        <v>-772.5905290903147</v>
      </c>
      <c r="C6823">
        <v>1.7008899450302124</v>
      </c>
      <c r="D6823">
        <v>10809.810546875</v>
      </c>
    </row>
    <row r="6824" spans="1:4" x14ac:dyDescent="0.3">
      <c r="A6824">
        <v>201.88000000000466</v>
      </c>
      <c r="B6824">
        <v>-772.58886731281837</v>
      </c>
      <c r="C6824">
        <v>1.7020900249481201</v>
      </c>
      <c r="D6824">
        <v>10810.0751953125</v>
      </c>
    </row>
    <row r="6825" spans="1:4" x14ac:dyDescent="0.3">
      <c r="A6825">
        <v>201.97999999998137</v>
      </c>
      <c r="B6825">
        <v>-772.58719695225318</v>
      </c>
      <c r="C6825">
        <v>1.7033799886703491</v>
      </c>
      <c r="D6825">
        <v>10810.4345703125</v>
      </c>
    </row>
    <row r="6826" spans="1:4" x14ac:dyDescent="0.3">
      <c r="A6826">
        <v>202.07999999995809</v>
      </c>
      <c r="B6826">
        <v>-772.58553255215247</v>
      </c>
      <c r="C6826">
        <v>1.7046899795532227</v>
      </c>
      <c r="D6826">
        <v>10810.724609375</v>
      </c>
    </row>
    <row r="6827" spans="1:4" x14ac:dyDescent="0.3">
      <c r="A6827">
        <v>202.17999999993481</v>
      </c>
      <c r="B6827">
        <v>-772.5838643373545</v>
      </c>
      <c r="C6827">
        <v>1.7058900594711304</v>
      </c>
      <c r="D6827">
        <v>10811.076171875</v>
      </c>
    </row>
    <row r="6828" spans="1:4" x14ac:dyDescent="0.3">
      <c r="A6828">
        <v>202.28000000002794</v>
      </c>
      <c r="B6828">
        <v>-772.58219493046363</v>
      </c>
      <c r="C6828">
        <v>1.7070900201797485</v>
      </c>
      <c r="D6828">
        <v>10811.775390625</v>
      </c>
    </row>
    <row r="6829" spans="1:4" x14ac:dyDescent="0.3">
      <c r="A6829">
        <v>202.38000000000466</v>
      </c>
      <c r="B6829">
        <v>-772.58053506031592</v>
      </c>
      <c r="C6829">
        <v>1.7082899808883667</v>
      </c>
      <c r="D6829">
        <v>10812.6376953125</v>
      </c>
    </row>
    <row r="6830" spans="1:4" x14ac:dyDescent="0.3">
      <c r="A6830">
        <v>202.47999999998137</v>
      </c>
      <c r="B6830">
        <v>-772.57886469975074</v>
      </c>
      <c r="C6830">
        <v>1.7095799446105957</v>
      </c>
      <c r="D6830">
        <v>10813.3134765625</v>
      </c>
    </row>
    <row r="6831" spans="1:4" x14ac:dyDescent="0.3">
      <c r="A6831">
        <v>202.57999999995809</v>
      </c>
      <c r="B6831">
        <v>-772.57720149174293</v>
      </c>
      <c r="C6831">
        <v>1.7108900547027588</v>
      </c>
      <c r="D6831">
        <v>10813.71484375</v>
      </c>
    </row>
    <row r="6832" spans="1:4" x14ac:dyDescent="0.3">
      <c r="A6832">
        <v>202.67999999993481</v>
      </c>
      <c r="B6832">
        <v>-772.57553184643348</v>
      </c>
      <c r="C6832">
        <v>1.712090015411377</v>
      </c>
      <c r="D6832">
        <v>10813.9892578125</v>
      </c>
    </row>
    <row r="6833" spans="1:4" x14ac:dyDescent="0.3">
      <c r="A6833">
        <v>202.78000000002794</v>
      </c>
      <c r="B6833">
        <v>-772.57386768475135</v>
      </c>
      <c r="C6833">
        <v>1.7132899761199951</v>
      </c>
      <c r="D6833">
        <v>10814.2275390625</v>
      </c>
    </row>
    <row r="6834" spans="1:4" x14ac:dyDescent="0.3">
      <c r="A6834">
        <v>202.88000000000466</v>
      </c>
      <c r="B6834">
        <v>-772.57220042362769</v>
      </c>
      <c r="C6834">
        <v>1.7145800590515137</v>
      </c>
      <c r="D6834">
        <v>10814.2783203125</v>
      </c>
    </row>
    <row r="6835" spans="1:4" x14ac:dyDescent="0.3">
      <c r="A6835">
        <v>202.97999999998137</v>
      </c>
      <c r="B6835">
        <v>-772.57053769245704</v>
      </c>
      <c r="C6835">
        <v>1.7157800197601318</v>
      </c>
      <c r="D6835">
        <v>10814.6337890625</v>
      </c>
    </row>
    <row r="6836" spans="1:4" x14ac:dyDescent="0.3">
      <c r="A6836">
        <v>203.07999999995809</v>
      </c>
      <c r="B6836">
        <v>-772.56886375561317</v>
      </c>
      <c r="C6836">
        <v>1.7170900106430054</v>
      </c>
      <c r="D6836">
        <v>10815.205078125</v>
      </c>
    </row>
    <row r="6837" spans="1:4" x14ac:dyDescent="0.3">
      <c r="A6837">
        <v>203.17999999993481</v>
      </c>
      <c r="B6837">
        <v>-772.56720221653541</v>
      </c>
      <c r="C6837">
        <v>1.7182899713516235</v>
      </c>
      <c r="D6837">
        <v>10816.1044921875</v>
      </c>
    </row>
    <row r="6838" spans="1:4" x14ac:dyDescent="0.3">
      <c r="A6838">
        <v>203.28000000002794</v>
      </c>
      <c r="B6838">
        <v>-772.56552947178443</v>
      </c>
      <c r="C6838">
        <v>1.7194900512695313</v>
      </c>
      <c r="D6838">
        <v>10816.6875</v>
      </c>
    </row>
    <row r="6839" spans="1:4" x14ac:dyDescent="0.3">
      <c r="A6839">
        <v>203.38000000000466</v>
      </c>
      <c r="B6839">
        <v>-772.56386507168372</v>
      </c>
      <c r="C6839">
        <v>1.7206900119781494</v>
      </c>
      <c r="D6839">
        <v>10817.064453125</v>
      </c>
    </row>
    <row r="6840" spans="1:4" x14ac:dyDescent="0.3">
      <c r="A6840">
        <v>203.47999999998137</v>
      </c>
      <c r="B6840">
        <v>-772.56219423428138</v>
      </c>
      <c r="C6840">
        <v>1.7218899726867676</v>
      </c>
      <c r="D6840">
        <v>10817.423828125</v>
      </c>
    </row>
    <row r="6841" spans="1:4" x14ac:dyDescent="0.3">
      <c r="A6841">
        <v>203.57999999995809</v>
      </c>
      <c r="B6841">
        <v>-772.56053269520362</v>
      </c>
      <c r="C6841">
        <v>1.7231800556182861</v>
      </c>
      <c r="D6841">
        <v>10817.48828125</v>
      </c>
    </row>
    <row r="6842" spans="1:4" x14ac:dyDescent="0.3">
      <c r="A6842">
        <v>203.67999999993481</v>
      </c>
      <c r="B6842">
        <v>-772.55886567249854</v>
      </c>
      <c r="C6842">
        <v>1.7243800163269043</v>
      </c>
      <c r="D6842">
        <v>10817.595703125</v>
      </c>
    </row>
    <row r="6843" spans="1:4" x14ac:dyDescent="0.3">
      <c r="A6843">
        <v>203.78000000002794</v>
      </c>
      <c r="B6843">
        <v>-772.55720151081641</v>
      </c>
      <c r="C6843">
        <v>1.7255799770355225</v>
      </c>
      <c r="D6843">
        <v>10818.2060546875</v>
      </c>
    </row>
    <row r="6844" spans="1:4" x14ac:dyDescent="0.3">
      <c r="A6844">
        <v>203.88000000000466</v>
      </c>
      <c r="B6844">
        <v>-772.55552876606544</v>
      </c>
      <c r="C6844">
        <v>1.726889967918396</v>
      </c>
      <c r="D6844">
        <v>10819.0078125</v>
      </c>
    </row>
    <row r="6845" spans="1:4" x14ac:dyDescent="0.3">
      <c r="A6845">
        <v>203.97999999998137</v>
      </c>
      <c r="B6845">
        <v>-772.55386627331336</v>
      </c>
      <c r="C6845">
        <v>1.7280900478363037</v>
      </c>
      <c r="D6845">
        <v>10819.701171875</v>
      </c>
    </row>
    <row r="6846" spans="1:4" x14ac:dyDescent="0.3">
      <c r="A6846">
        <v>204.07999999995809</v>
      </c>
      <c r="B6846">
        <v>-772.55219782009681</v>
      </c>
      <c r="C6846">
        <v>1.7292900085449219</v>
      </c>
      <c r="D6846">
        <v>10820.224609375</v>
      </c>
    </row>
    <row r="6847" spans="1:4" x14ac:dyDescent="0.3">
      <c r="A6847">
        <v>204.17999999993481</v>
      </c>
      <c r="B6847">
        <v>-772.55053938046058</v>
      </c>
      <c r="C6847">
        <v>1.73048996925354</v>
      </c>
      <c r="D6847">
        <v>10820.58203125</v>
      </c>
    </row>
    <row r="6848" spans="1:4" x14ac:dyDescent="0.3">
      <c r="A6848">
        <v>204.28000000002794</v>
      </c>
      <c r="B6848">
        <v>-772.54886019840797</v>
      </c>
      <c r="C6848">
        <v>1.7318899631500244</v>
      </c>
      <c r="D6848">
        <v>10820.8408203125</v>
      </c>
    </row>
    <row r="6849" spans="1:4" x14ac:dyDescent="0.3">
      <c r="A6849">
        <v>204.38000000000466</v>
      </c>
      <c r="B6849">
        <v>-772.54720199719031</v>
      </c>
      <c r="C6849">
        <v>1.7330900430679321</v>
      </c>
      <c r="D6849">
        <v>10820.9970703125</v>
      </c>
    </row>
    <row r="6850" spans="1:4" x14ac:dyDescent="0.3">
      <c r="A6850">
        <v>204.47999999998137</v>
      </c>
      <c r="B6850">
        <v>-772.54552758350928</v>
      </c>
      <c r="C6850">
        <v>1.7342900037765503</v>
      </c>
      <c r="D6850">
        <v>10821.21484375</v>
      </c>
    </row>
    <row r="6851" spans="1:4" x14ac:dyDescent="0.3">
      <c r="A6851">
        <v>204.57999999995809</v>
      </c>
      <c r="B6851">
        <v>-772.54386389866431</v>
      </c>
      <c r="C6851">
        <v>1.7354899644851685</v>
      </c>
      <c r="D6851">
        <v>10821.8310546875</v>
      </c>
    </row>
    <row r="6852" spans="1:4" x14ac:dyDescent="0.3">
      <c r="A6852">
        <v>204.67999999993481</v>
      </c>
      <c r="B6852">
        <v>-772.54219449177344</v>
      </c>
      <c r="C6852">
        <v>1.7366900444030762</v>
      </c>
      <c r="D6852">
        <v>10822.7041015625</v>
      </c>
    </row>
    <row r="6853" spans="1:4" x14ac:dyDescent="0.3">
      <c r="A6853">
        <v>204.78000000002794</v>
      </c>
      <c r="B6853">
        <v>-772.54052794590552</v>
      </c>
      <c r="C6853">
        <v>1.7380900382995605</v>
      </c>
      <c r="D6853">
        <v>10823.3564453125</v>
      </c>
    </row>
    <row r="6854" spans="1:4" x14ac:dyDescent="0.3">
      <c r="A6854">
        <v>204.88000000000466</v>
      </c>
      <c r="B6854">
        <v>-772.53886545315345</v>
      </c>
      <c r="C6854">
        <v>1.7392899990081787</v>
      </c>
      <c r="D6854">
        <v>10823.513671875</v>
      </c>
    </row>
    <row r="6855" spans="1:4" x14ac:dyDescent="0.3">
      <c r="A6855">
        <v>204.97999999998137</v>
      </c>
      <c r="B6855">
        <v>-772.53720415249427</v>
      </c>
      <c r="C6855">
        <v>1.7404899597167969</v>
      </c>
      <c r="D6855">
        <v>10823.8212890625</v>
      </c>
    </row>
    <row r="6856" spans="1:4" x14ac:dyDescent="0.3">
      <c r="A6856">
        <v>205.07999999995809</v>
      </c>
      <c r="B6856">
        <v>-772.53552854672034</v>
      </c>
      <c r="C6856">
        <v>1.7416900396347046</v>
      </c>
      <c r="D6856">
        <v>10824.05859375</v>
      </c>
    </row>
    <row r="6857" spans="1:4" x14ac:dyDescent="0.3">
      <c r="A6857">
        <v>205.17999999993481</v>
      </c>
      <c r="B6857">
        <v>-772.53387082233985</v>
      </c>
      <c r="C6857">
        <v>1.7428900003433228</v>
      </c>
      <c r="D6857">
        <v>10824.2080078125</v>
      </c>
    </row>
    <row r="6858" spans="1:4" x14ac:dyDescent="0.3">
      <c r="A6858">
        <v>205.28000000002794</v>
      </c>
      <c r="B6858">
        <v>-772.53219855442603</v>
      </c>
      <c r="C6858">
        <v>1.7440899610519409</v>
      </c>
      <c r="D6858">
        <v>10824.474609375</v>
      </c>
    </row>
    <row r="6859" spans="1:4" x14ac:dyDescent="0.3">
      <c r="A6859">
        <v>205.38000000000466</v>
      </c>
      <c r="B6859">
        <v>-772.53052843227943</v>
      </c>
      <c r="C6859">
        <v>1.7452900409698486</v>
      </c>
      <c r="D6859">
        <v>10825.12890625</v>
      </c>
    </row>
    <row r="6860" spans="1:4" x14ac:dyDescent="0.3">
      <c r="A6860">
        <v>205.47999999998137</v>
      </c>
      <c r="B6860">
        <v>-772.52886641636451</v>
      </c>
      <c r="C6860">
        <v>1.7465800046920776</v>
      </c>
      <c r="D6860">
        <v>10825.923828125</v>
      </c>
    </row>
    <row r="6861" spans="1:4" x14ac:dyDescent="0.3">
      <c r="A6861">
        <v>205.57999999995809</v>
      </c>
      <c r="B6861">
        <v>-772.52719343319495</v>
      </c>
      <c r="C6861">
        <v>1.7478899955749512</v>
      </c>
      <c r="D6861">
        <v>10826.1650390625</v>
      </c>
    </row>
    <row r="6862" spans="1:4" x14ac:dyDescent="0.3">
      <c r="A6862">
        <v>205.67999999993481</v>
      </c>
      <c r="B6862">
        <v>-772.52553499355872</v>
      </c>
      <c r="C6862">
        <v>1.7490899562835693</v>
      </c>
      <c r="D6862">
        <v>10826.3388671875</v>
      </c>
    </row>
    <row r="6863" spans="1:4" x14ac:dyDescent="0.3">
      <c r="A6863">
        <v>205.78000000002794</v>
      </c>
      <c r="B6863">
        <v>-772.52386105671485</v>
      </c>
      <c r="C6863">
        <v>1.7502900362014771</v>
      </c>
      <c r="D6863">
        <v>10826.712890625</v>
      </c>
    </row>
    <row r="6864" spans="1:4" x14ac:dyDescent="0.3">
      <c r="A6864">
        <v>205.88000000000466</v>
      </c>
      <c r="B6864">
        <v>-772.52218878880103</v>
      </c>
      <c r="C6864">
        <v>1.7514899969100952</v>
      </c>
      <c r="D6864">
        <v>10826.990234375</v>
      </c>
    </row>
    <row r="6865" spans="1:4" x14ac:dyDescent="0.3">
      <c r="A6865">
        <v>205.97999999998137</v>
      </c>
      <c r="B6865">
        <v>-772.5205360712107</v>
      </c>
      <c r="C6865">
        <v>1.7526899576187134</v>
      </c>
      <c r="D6865">
        <v>10827.03125</v>
      </c>
    </row>
    <row r="6866" spans="1:4" x14ac:dyDescent="0.3">
      <c r="A6866">
        <v>206.07999999995809</v>
      </c>
      <c r="B6866">
        <v>-772.51886308804114</v>
      </c>
      <c r="C6866">
        <v>1.7538900375366211</v>
      </c>
      <c r="D6866">
        <v>10827.552734375</v>
      </c>
    </row>
    <row r="6867" spans="1:4" x14ac:dyDescent="0.3">
      <c r="A6867">
        <v>206.17999999993481</v>
      </c>
      <c r="B6867">
        <v>-772.51720512524207</v>
      </c>
      <c r="C6867">
        <v>1.7550899982452393</v>
      </c>
      <c r="D6867">
        <v>10828.396484375</v>
      </c>
    </row>
    <row r="6868" spans="1:4" x14ac:dyDescent="0.3">
      <c r="A6868">
        <v>206.28000000002794</v>
      </c>
      <c r="B6868">
        <v>-772.51552880421241</v>
      </c>
      <c r="C6868">
        <v>1.7562899589538574</v>
      </c>
      <c r="D6868">
        <v>10829.130859375</v>
      </c>
    </row>
    <row r="6869" spans="1:4" x14ac:dyDescent="0.3">
      <c r="A6869">
        <v>206.38000000000466</v>
      </c>
      <c r="B6869">
        <v>-772.51386035099586</v>
      </c>
      <c r="C6869">
        <v>1.7574900388717651</v>
      </c>
      <c r="D6869">
        <v>10829.34765625</v>
      </c>
    </row>
    <row r="6870" spans="1:4" x14ac:dyDescent="0.3">
      <c r="A6870">
        <v>206.47999999998137</v>
      </c>
      <c r="B6870">
        <v>-772.51219452038367</v>
      </c>
      <c r="C6870">
        <v>1.7586899995803833</v>
      </c>
      <c r="D6870">
        <v>10829.595703125</v>
      </c>
    </row>
    <row r="6871" spans="1:4" x14ac:dyDescent="0.3">
      <c r="A6871">
        <v>206.57999999995809</v>
      </c>
      <c r="B6871">
        <v>-772.51052988186439</v>
      </c>
      <c r="C6871">
        <v>1.7598899602890015</v>
      </c>
      <c r="D6871">
        <v>10829.8525390625</v>
      </c>
    </row>
    <row r="6872" spans="1:4" x14ac:dyDescent="0.3">
      <c r="A6872">
        <v>206.67999999993481</v>
      </c>
      <c r="B6872">
        <v>-772.50886619701942</v>
      </c>
      <c r="C6872">
        <v>1.7610900402069092</v>
      </c>
      <c r="D6872">
        <v>10829.962890625</v>
      </c>
    </row>
    <row r="6873" spans="1:4" x14ac:dyDescent="0.3">
      <c r="A6873">
        <v>206.78000000002794</v>
      </c>
      <c r="B6873">
        <v>-772.5071996511515</v>
      </c>
      <c r="C6873">
        <v>1.7622900009155273</v>
      </c>
      <c r="D6873">
        <v>10830.13671875</v>
      </c>
    </row>
    <row r="6874" spans="1:4" x14ac:dyDescent="0.3">
      <c r="A6874">
        <v>206.88000000000466</v>
      </c>
      <c r="B6874">
        <v>-772.50552237644752</v>
      </c>
      <c r="C6874">
        <v>1.7634899616241455</v>
      </c>
      <c r="D6874">
        <v>10830.6015625</v>
      </c>
    </row>
    <row r="6875" spans="1:4" x14ac:dyDescent="0.3">
      <c r="A6875">
        <v>206.97999999998137</v>
      </c>
      <c r="B6875">
        <v>-772.50386250629981</v>
      </c>
      <c r="C6875">
        <v>1.7646900415420532</v>
      </c>
      <c r="D6875">
        <v>10831.4453125</v>
      </c>
    </row>
    <row r="6876" spans="1:4" x14ac:dyDescent="0.3">
      <c r="A6876">
        <v>207.07999999995809</v>
      </c>
      <c r="B6876">
        <v>-772.5021981061991</v>
      </c>
      <c r="C6876">
        <v>1.7658900022506714</v>
      </c>
      <c r="D6876">
        <v>10831.994140625</v>
      </c>
    </row>
    <row r="6877" spans="1:4" x14ac:dyDescent="0.3">
      <c r="A6877">
        <v>207.17999999993481</v>
      </c>
      <c r="B6877">
        <v>-772.50053322926124</v>
      </c>
      <c r="C6877">
        <v>1.7670899629592896</v>
      </c>
      <c r="D6877">
        <v>10832.1298828125</v>
      </c>
    </row>
    <row r="6878" spans="1:4" x14ac:dyDescent="0.3">
      <c r="A6878">
        <v>207.28000000002794</v>
      </c>
      <c r="B6878">
        <v>-772.49886906757911</v>
      </c>
      <c r="C6878">
        <v>1.7682900428771973</v>
      </c>
      <c r="D6878">
        <v>10832.396484375</v>
      </c>
    </row>
    <row r="6879" spans="1:4" x14ac:dyDescent="0.3">
      <c r="A6879">
        <v>207.38000000000466</v>
      </c>
      <c r="B6879">
        <v>-772.49720156803687</v>
      </c>
      <c r="C6879">
        <v>1.7694900035858154</v>
      </c>
      <c r="D6879">
        <v>10832.517578125</v>
      </c>
    </row>
    <row r="6880" spans="1:4" x14ac:dyDescent="0.3">
      <c r="A6880">
        <v>207.47999999998137</v>
      </c>
      <c r="B6880">
        <v>-772.49552930012305</v>
      </c>
      <c r="C6880">
        <v>1.7706899642944336</v>
      </c>
      <c r="D6880">
        <v>10832.6455078125</v>
      </c>
    </row>
    <row r="6881" spans="1:4" x14ac:dyDescent="0.3">
      <c r="A6881">
        <v>207.57999999995809</v>
      </c>
      <c r="B6881">
        <v>-772.49386823788245</v>
      </c>
      <c r="C6881">
        <v>1.7718900442123413</v>
      </c>
      <c r="D6881">
        <v>10833.064453125</v>
      </c>
    </row>
    <row r="6882" spans="1:4" x14ac:dyDescent="0.3">
      <c r="A6882">
        <v>207.67999999993481</v>
      </c>
      <c r="B6882">
        <v>-772.49219906941016</v>
      </c>
      <c r="C6882">
        <v>1.7730900049209595</v>
      </c>
      <c r="D6882">
        <v>10833.90625</v>
      </c>
    </row>
    <row r="6883" spans="1:4" x14ac:dyDescent="0.3">
      <c r="A6883">
        <v>207.78000000002794</v>
      </c>
      <c r="B6883">
        <v>-772.49053347721656</v>
      </c>
      <c r="C6883">
        <v>1.7742899656295776</v>
      </c>
      <c r="D6883">
        <v>10834.5634765625</v>
      </c>
    </row>
    <row r="6884" spans="1:4" x14ac:dyDescent="0.3">
      <c r="A6884">
        <v>207.88000000000466</v>
      </c>
      <c r="B6884">
        <v>-772.48886359348853</v>
      </c>
      <c r="C6884">
        <v>1.7754900455474854</v>
      </c>
      <c r="D6884">
        <v>10834.9677734375</v>
      </c>
    </row>
    <row r="6885" spans="1:4" x14ac:dyDescent="0.3">
      <c r="A6885">
        <v>207.97999999998137</v>
      </c>
      <c r="B6885">
        <v>-772.48719990864356</v>
      </c>
      <c r="C6885">
        <v>1.7766900062561035</v>
      </c>
      <c r="D6885">
        <v>10835.048828125</v>
      </c>
    </row>
    <row r="6886" spans="1:4" x14ac:dyDescent="0.3">
      <c r="A6886">
        <v>208.07999999995809</v>
      </c>
      <c r="B6886">
        <v>-772.48552716389258</v>
      </c>
      <c r="C6886">
        <v>1.7778899669647217</v>
      </c>
      <c r="D6886">
        <v>10835.08984375</v>
      </c>
    </row>
    <row r="6887" spans="1:4" x14ac:dyDescent="0.3">
      <c r="A6887">
        <v>208.17999999993481</v>
      </c>
      <c r="B6887">
        <v>-772.48386943951209</v>
      </c>
      <c r="C6887">
        <v>1.7790900468826294</v>
      </c>
      <c r="D6887">
        <v>10835.1669921875</v>
      </c>
    </row>
    <row r="6888" spans="1:4" x14ac:dyDescent="0.3">
      <c r="A6888">
        <v>208.28000000002794</v>
      </c>
      <c r="B6888">
        <v>-772.48220193996985</v>
      </c>
      <c r="C6888">
        <v>1.7802900075912476</v>
      </c>
      <c r="D6888">
        <v>10835.3935546875</v>
      </c>
    </row>
    <row r="6889" spans="1:4" x14ac:dyDescent="0.3">
      <c r="A6889">
        <v>208.38000000000466</v>
      </c>
      <c r="B6889">
        <v>-772.48053706303199</v>
      </c>
      <c r="C6889">
        <v>1.7814899682998657</v>
      </c>
      <c r="D6889">
        <v>10835.861328125</v>
      </c>
    </row>
    <row r="6890" spans="1:4" x14ac:dyDescent="0.3">
      <c r="A6890">
        <v>208.47999999998137</v>
      </c>
      <c r="B6890">
        <v>-772.47886884823401</v>
      </c>
      <c r="C6890">
        <v>1.7826900482177734</v>
      </c>
      <c r="D6890">
        <v>10836.7392578125</v>
      </c>
    </row>
    <row r="6891" spans="1:4" x14ac:dyDescent="0.3">
      <c r="A6891">
        <v>208.57999999995809</v>
      </c>
      <c r="B6891">
        <v>-772.47720158711036</v>
      </c>
      <c r="C6891">
        <v>1.7838900089263916</v>
      </c>
      <c r="D6891">
        <v>10837.2890625</v>
      </c>
    </row>
    <row r="6892" spans="1:4" x14ac:dyDescent="0.3">
      <c r="A6892">
        <v>208.67999999993481</v>
      </c>
      <c r="B6892">
        <v>-772.47552550449927</v>
      </c>
      <c r="C6892">
        <v>1.7850899696350098</v>
      </c>
      <c r="D6892">
        <v>10837.6005859375</v>
      </c>
    </row>
    <row r="6893" spans="1:4" x14ac:dyDescent="0.3">
      <c r="A6893">
        <v>208.78000000002794</v>
      </c>
      <c r="B6893">
        <v>-772.47386325016578</v>
      </c>
      <c r="C6893">
        <v>1.7862900495529175</v>
      </c>
      <c r="D6893">
        <v>10837.8359375</v>
      </c>
    </row>
    <row r="6894" spans="1:4" x14ac:dyDescent="0.3">
      <c r="A6894">
        <v>208.88000000000466</v>
      </c>
      <c r="B6894">
        <v>-772.47219741955359</v>
      </c>
      <c r="C6894">
        <v>1.7874900102615356</v>
      </c>
      <c r="D6894">
        <v>10838.0234375</v>
      </c>
    </row>
    <row r="6895" spans="1:4" x14ac:dyDescent="0.3">
      <c r="A6895">
        <v>208.97999999998137</v>
      </c>
      <c r="B6895">
        <v>-772.4705351652201</v>
      </c>
      <c r="C6895">
        <v>1.7886899709701538</v>
      </c>
      <c r="D6895">
        <v>10838.2548828125</v>
      </c>
    </row>
    <row r="6896" spans="1:4" x14ac:dyDescent="0.3">
      <c r="A6896">
        <v>209.07999999995809</v>
      </c>
      <c r="B6896">
        <v>-772.46886242046912</v>
      </c>
      <c r="C6896">
        <v>1.7898900508880615</v>
      </c>
      <c r="D6896">
        <v>10838.53515625</v>
      </c>
    </row>
    <row r="6897" spans="1:4" x14ac:dyDescent="0.3">
      <c r="A6897">
        <v>209.17999999993481</v>
      </c>
      <c r="B6897">
        <v>-772.46719802036841</v>
      </c>
      <c r="C6897">
        <v>1.7910900115966797</v>
      </c>
      <c r="D6897">
        <v>10839.154296875</v>
      </c>
    </row>
    <row r="6898" spans="1:4" x14ac:dyDescent="0.3">
      <c r="A6898">
        <v>209.28000000002794</v>
      </c>
      <c r="B6898">
        <v>-772.46553385868629</v>
      </c>
      <c r="C6898">
        <v>1.7922899723052979</v>
      </c>
      <c r="D6898">
        <v>10839.80859375</v>
      </c>
    </row>
    <row r="6899" spans="1:4" x14ac:dyDescent="0.3">
      <c r="A6899">
        <v>209.38000000000466</v>
      </c>
      <c r="B6899">
        <v>-772.46386635914405</v>
      </c>
      <c r="C6899">
        <v>1.7934900522232056</v>
      </c>
      <c r="D6899">
        <v>10840.2685546875</v>
      </c>
    </row>
    <row r="6900" spans="1:4" x14ac:dyDescent="0.3">
      <c r="A6900">
        <v>209.47999999998137</v>
      </c>
      <c r="B6900">
        <v>-772.46219599857886</v>
      </c>
      <c r="C6900">
        <v>1.7946900129318237</v>
      </c>
      <c r="D6900">
        <v>10840.60546875</v>
      </c>
    </row>
    <row r="6901" spans="1:4" x14ac:dyDescent="0.3">
      <c r="A6901">
        <v>209.57999999995809</v>
      </c>
      <c r="B6901">
        <v>-772.46052945271094</v>
      </c>
      <c r="C6901">
        <v>1.7958899736404419</v>
      </c>
      <c r="D6901">
        <v>10840.7724609375</v>
      </c>
    </row>
    <row r="6902" spans="1:4" x14ac:dyDescent="0.3">
      <c r="A6902">
        <v>209.67999999993481</v>
      </c>
      <c r="B6902">
        <v>-772.45886600628455</v>
      </c>
      <c r="C6902">
        <v>1.7970900535583496</v>
      </c>
      <c r="D6902">
        <v>10840.8916015625</v>
      </c>
    </row>
    <row r="6903" spans="1:4" x14ac:dyDescent="0.3">
      <c r="A6903">
        <v>209.78000000002794</v>
      </c>
      <c r="B6903">
        <v>-772.45719421520789</v>
      </c>
      <c r="C6903">
        <v>1.7983800172805786</v>
      </c>
      <c r="D6903">
        <v>10841.0439453125</v>
      </c>
    </row>
    <row r="6904" spans="1:4" x14ac:dyDescent="0.3">
      <c r="A6904">
        <v>209.88000000000466</v>
      </c>
      <c r="B6904">
        <v>-772.45552719250281</v>
      </c>
      <c r="C6904">
        <v>1.7996900081634521</v>
      </c>
      <c r="D6904">
        <v>10841.4443359375</v>
      </c>
    </row>
    <row r="6905" spans="1:4" x14ac:dyDescent="0.3">
      <c r="A6905">
        <v>209.97999999998137</v>
      </c>
      <c r="B6905">
        <v>-772.4538708986338</v>
      </c>
      <c r="C6905">
        <v>1.8008899688720703</v>
      </c>
      <c r="D6905">
        <v>10842.1689453125</v>
      </c>
    </row>
    <row r="6906" spans="1:4" x14ac:dyDescent="0.3">
      <c r="A6906">
        <v>210.07999999995809</v>
      </c>
      <c r="B6906">
        <v>-772.45220125332435</v>
      </c>
      <c r="C6906">
        <v>1.802090048789978</v>
      </c>
      <c r="D6906">
        <v>10842.826171875</v>
      </c>
    </row>
    <row r="6907" spans="1:4" x14ac:dyDescent="0.3">
      <c r="A6907">
        <v>210.17999999993481</v>
      </c>
      <c r="B6907">
        <v>-772.4505316080149</v>
      </c>
      <c r="C6907">
        <v>1.8032900094985962</v>
      </c>
      <c r="D6907">
        <v>10843.142578125</v>
      </c>
    </row>
    <row r="6908" spans="1:4" x14ac:dyDescent="0.3">
      <c r="A6908">
        <v>210.28000000002794</v>
      </c>
      <c r="B6908">
        <v>-772.44887340679725</v>
      </c>
      <c r="C6908">
        <v>1.8044899702072144</v>
      </c>
      <c r="D6908">
        <v>10843.376953125</v>
      </c>
    </row>
    <row r="6909" spans="1:4" x14ac:dyDescent="0.3">
      <c r="A6909">
        <v>210.38000000000466</v>
      </c>
      <c r="B6909">
        <v>-772.44719827786048</v>
      </c>
      <c r="C6909">
        <v>1.8056900501251221</v>
      </c>
      <c r="D6909">
        <v>10843.634765625</v>
      </c>
    </row>
    <row r="6910" spans="1:4" x14ac:dyDescent="0.3">
      <c r="A6910">
        <v>210.47999999998137</v>
      </c>
      <c r="B6910">
        <v>-772.44553101673682</v>
      </c>
      <c r="C6910">
        <v>1.8069800138473511</v>
      </c>
      <c r="D6910">
        <v>10843.5869140625</v>
      </c>
    </row>
    <row r="6911" spans="1:4" x14ac:dyDescent="0.3">
      <c r="A6911">
        <v>210.57999999995809</v>
      </c>
      <c r="B6911">
        <v>-772.44386995449622</v>
      </c>
      <c r="C6911">
        <v>1.8082900047302246</v>
      </c>
      <c r="D6911">
        <v>10843.8369140625</v>
      </c>
    </row>
    <row r="6912" spans="1:4" x14ac:dyDescent="0.3">
      <c r="A6912">
        <v>210.67999999993481</v>
      </c>
      <c r="B6912">
        <v>-772.44220293179114</v>
      </c>
      <c r="C6912">
        <v>1.8094899654388428</v>
      </c>
      <c r="D6912">
        <v>10844.4013671875</v>
      </c>
    </row>
    <row r="6913" spans="1:4" x14ac:dyDescent="0.3">
      <c r="A6913">
        <v>210.78000000002794</v>
      </c>
      <c r="B6913">
        <v>-772.44053280964454</v>
      </c>
      <c r="C6913">
        <v>1.8106900453567505</v>
      </c>
      <c r="D6913">
        <v>10845.158203125</v>
      </c>
    </row>
    <row r="6914" spans="1:4" x14ac:dyDescent="0.3">
      <c r="A6914">
        <v>210.88000000000466</v>
      </c>
      <c r="B6914">
        <v>-772.43886411800941</v>
      </c>
      <c r="C6914">
        <v>1.8118900060653687</v>
      </c>
      <c r="D6914">
        <v>10845.5556640625</v>
      </c>
    </row>
    <row r="6915" spans="1:4" x14ac:dyDescent="0.3">
      <c r="A6915">
        <v>210.97999999998137</v>
      </c>
      <c r="B6915">
        <v>-772.43720019474586</v>
      </c>
      <c r="C6915">
        <v>1.8130899667739868</v>
      </c>
      <c r="D6915">
        <v>10845.76953125</v>
      </c>
    </row>
    <row r="6916" spans="1:4" x14ac:dyDescent="0.3">
      <c r="A6916">
        <v>211.07999999995809</v>
      </c>
      <c r="B6916">
        <v>-772.43553436413367</v>
      </c>
      <c r="C6916">
        <v>1.8143800497055054</v>
      </c>
      <c r="D6916">
        <v>10846.1591796875</v>
      </c>
    </row>
    <row r="6917" spans="1:4" x14ac:dyDescent="0.3">
      <c r="A6917">
        <v>211.17999999993481</v>
      </c>
      <c r="B6917">
        <v>-772.43386638775428</v>
      </c>
      <c r="C6917">
        <v>1.8156900405883789</v>
      </c>
      <c r="D6917">
        <v>10846.330078125</v>
      </c>
    </row>
    <row r="6918" spans="1:4" x14ac:dyDescent="0.3">
      <c r="A6918">
        <v>211.28000000002794</v>
      </c>
      <c r="B6918">
        <v>-772.43220270290931</v>
      </c>
      <c r="C6918">
        <v>1.8167799711227417</v>
      </c>
      <c r="D6918">
        <v>10846.3291015625</v>
      </c>
    </row>
    <row r="6919" spans="1:4" x14ac:dyDescent="0.3">
      <c r="A6919">
        <v>211.38000000000466</v>
      </c>
      <c r="B6919">
        <v>-772.43053067341407</v>
      </c>
      <c r="C6919">
        <v>1.8180899620056152</v>
      </c>
      <c r="D6919">
        <v>10846.83984375</v>
      </c>
    </row>
    <row r="6920" spans="1:4" x14ac:dyDescent="0.3">
      <c r="A6920">
        <v>211.47999999998137</v>
      </c>
      <c r="B6920">
        <v>-772.42886889591773</v>
      </c>
      <c r="C6920">
        <v>1.8192900419235229</v>
      </c>
      <c r="D6920">
        <v>10847.7080078125</v>
      </c>
    </row>
    <row r="6921" spans="1:4" x14ac:dyDescent="0.3">
      <c r="A6921">
        <v>211.57999999995809</v>
      </c>
      <c r="B6921">
        <v>-772.42719233646949</v>
      </c>
      <c r="C6921">
        <v>1.8204900026321411</v>
      </c>
      <c r="D6921">
        <v>10848.4228515625</v>
      </c>
    </row>
    <row r="6922" spans="1:4" x14ac:dyDescent="0.3">
      <c r="A6922">
        <v>211.67999999993481</v>
      </c>
      <c r="B6922">
        <v>-772.42553246632178</v>
      </c>
      <c r="C6922">
        <v>1.8216899633407593</v>
      </c>
      <c r="D6922">
        <v>10848.6650390625</v>
      </c>
    </row>
    <row r="6923" spans="1:4" x14ac:dyDescent="0.3">
      <c r="A6923">
        <v>211.78000000002794</v>
      </c>
      <c r="B6923">
        <v>-772.42386806622108</v>
      </c>
      <c r="C6923">
        <v>1.822890043258667</v>
      </c>
      <c r="D6923">
        <v>10848.9375</v>
      </c>
    </row>
    <row r="6924" spans="1:4" x14ac:dyDescent="0.3">
      <c r="A6924">
        <v>211.88000000000466</v>
      </c>
      <c r="B6924">
        <v>-772.42219627514442</v>
      </c>
      <c r="C6924">
        <v>1.8240900039672852</v>
      </c>
      <c r="D6924">
        <v>10849.1025390625</v>
      </c>
    </row>
    <row r="6925" spans="1:4" x14ac:dyDescent="0.3">
      <c r="A6925">
        <v>211.97999999998137</v>
      </c>
      <c r="B6925">
        <v>-772.42052472248633</v>
      </c>
      <c r="C6925">
        <v>1.8252899646759033</v>
      </c>
      <c r="D6925">
        <v>10849.033203125</v>
      </c>
    </row>
    <row r="6926" spans="1:4" x14ac:dyDescent="0.3">
      <c r="A6926">
        <v>212.07999999995809</v>
      </c>
      <c r="B6926">
        <v>-772.418867474943</v>
      </c>
      <c r="C6926">
        <v>1.826490044593811</v>
      </c>
      <c r="D6926">
        <v>10849.1884765625</v>
      </c>
    </row>
    <row r="6927" spans="1:4" x14ac:dyDescent="0.3">
      <c r="A6927">
        <v>212.17999999993481</v>
      </c>
      <c r="B6927">
        <v>-772.41720140591224</v>
      </c>
      <c r="C6927">
        <v>1.8276900053024292</v>
      </c>
      <c r="D6927">
        <v>10849.7529296875</v>
      </c>
    </row>
    <row r="6928" spans="1:4" x14ac:dyDescent="0.3">
      <c r="A6928">
        <v>212.28000000002794</v>
      </c>
      <c r="B6928">
        <v>-772.41552913799842</v>
      </c>
      <c r="C6928">
        <v>1.8288899660110474</v>
      </c>
      <c r="D6928">
        <v>10850.6123046875</v>
      </c>
    </row>
    <row r="6929" spans="1:4" x14ac:dyDescent="0.3">
      <c r="A6929">
        <v>212.38000000000466</v>
      </c>
      <c r="B6929">
        <v>-772.41386092320045</v>
      </c>
      <c r="C6929">
        <v>1.8300900459289551</v>
      </c>
      <c r="D6929">
        <v>10851.2626953125</v>
      </c>
    </row>
    <row r="6930" spans="1:4" x14ac:dyDescent="0.3">
      <c r="A6930">
        <v>212.47999999998137</v>
      </c>
      <c r="B6930">
        <v>-772.41220129147132</v>
      </c>
      <c r="C6930">
        <v>1.8312900066375732</v>
      </c>
      <c r="D6930">
        <v>10851.443359375</v>
      </c>
    </row>
    <row r="6931" spans="1:4" x14ac:dyDescent="0.3">
      <c r="A6931">
        <v>212.57999999995809</v>
      </c>
      <c r="B6931">
        <v>-772.41053403034766</v>
      </c>
      <c r="C6931">
        <v>1.8324899673461914</v>
      </c>
      <c r="D6931">
        <v>10851.5966796875</v>
      </c>
    </row>
    <row r="6932" spans="1:4" x14ac:dyDescent="0.3">
      <c r="A6932">
        <v>212.67999999993481</v>
      </c>
      <c r="B6932">
        <v>-772.40886939182838</v>
      </c>
      <c r="C6932">
        <v>1.8336900472640991</v>
      </c>
      <c r="D6932">
        <v>10851.873046875</v>
      </c>
    </row>
    <row r="6933" spans="1:4" x14ac:dyDescent="0.3">
      <c r="A6933">
        <v>212.78000000002794</v>
      </c>
      <c r="B6933">
        <v>-772.40719783917029</v>
      </c>
      <c r="C6933">
        <v>1.8348900079727173</v>
      </c>
      <c r="D6933">
        <v>10851.955078125</v>
      </c>
    </row>
    <row r="6934" spans="1:4" x14ac:dyDescent="0.3">
      <c r="A6934">
        <v>212.88000000000466</v>
      </c>
      <c r="B6934">
        <v>-772.40554535999854</v>
      </c>
      <c r="C6934">
        <v>1.8360899686813354</v>
      </c>
      <c r="D6934">
        <v>10852.20703125</v>
      </c>
    </row>
    <row r="6935" spans="1:4" x14ac:dyDescent="0.3">
      <c r="A6935">
        <v>212.97999999998137</v>
      </c>
      <c r="B6935">
        <v>-772.40386117115577</v>
      </c>
      <c r="C6935">
        <v>1.8372900485992432</v>
      </c>
      <c r="D6935">
        <v>10852.794921875</v>
      </c>
    </row>
    <row r="6936" spans="1:4" x14ac:dyDescent="0.3">
      <c r="A6936">
        <v>213.07999999995809</v>
      </c>
      <c r="B6936">
        <v>-772.40220749989112</v>
      </c>
      <c r="C6936">
        <v>1.8384900093078613</v>
      </c>
      <c r="D6936">
        <v>10853.5703125</v>
      </c>
    </row>
    <row r="6937" spans="1:4" x14ac:dyDescent="0.3">
      <c r="A6937">
        <v>213.17999999993481</v>
      </c>
      <c r="B6937">
        <v>-772.40053260937293</v>
      </c>
      <c r="C6937">
        <v>1.8396899700164795</v>
      </c>
      <c r="D6937">
        <v>10854.1103515625</v>
      </c>
    </row>
    <row r="6938" spans="1:4" x14ac:dyDescent="0.3">
      <c r="A6938">
        <v>213.28000000002794</v>
      </c>
      <c r="B6938">
        <v>-772.39886224880775</v>
      </c>
      <c r="C6938">
        <v>1.8408900499343872</v>
      </c>
      <c r="D6938">
        <v>10854.0166015625</v>
      </c>
    </row>
    <row r="6939" spans="1:4" x14ac:dyDescent="0.3">
      <c r="A6939">
        <v>213.38000000000466</v>
      </c>
      <c r="B6939">
        <v>-772.39719856396277</v>
      </c>
      <c r="C6939">
        <v>1.8420900106430054</v>
      </c>
      <c r="D6939">
        <v>10854.3701171875</v>
      </c>
    </row>
    <row r="6940" spans="1:4" x14ac:dyDescent="0.3">
      <c r="A6940">
        <v>213.47999999998137</v>
      </c>
      <c r="B6940">
        <v>-772.39553201809485</v>
      </c>
      <c r="C6940">
        <v>1.8432899713516235</v>
      </c>
      <c r="D6940">
        <v>10854.5224609375</v>
      </c>
    </row>
    <row r="6941" spans="1:4" x14ac:dyDescent="0.3">
      <c r="A6941">
        <v>213.57999999995809</v>
      </c>
      <c r="B6941">
        <v>-772.3938647569712</v>
      </c>
      <c r="C6941">
        <v>1.8444900512695313</v>
      </c>
      <c r="D6941">
        <v>10854.7431640625</v>
      </c>
    </row>
    <row r="6942" spans="1:4" x14ac:dyDescent="0.3">
      <c r="A6942">
        <v>213.67999999993481</v>
      </c>
      <c r="B6942">
        <v>-772.3922036947306</v>
      </c>
      <c r="C6942">
        <v>1.8456900119781494</v>
      </c>
      <c r="D6942">
        <v>10855.0498046875</v>
      </c>
    </row>
    <row r="6943" spans="1:4" x14ac:dyDescent="0.3">
      <c r="A6943">
        <v>213.78000000002794</v>
      </c>
      <c r="B6943">
        <v>-772.39053094997962</v>
      </c>
      <c r="C6943">
        <v>1.8468899726867676</v>
      </c>
      <c r="D6943">
        <v>10855.8046875</v>
      </c>
    </row>
    <row r="6944" spans="1:4" x14ac:dyDescent="0.3">
      <c r="A6944">
        <v>213.88000000000466</v>
      </c>
      <c r="B6944">
        <v>-772.38886774197181</v>
      </c>
      <c r="C6944">
        <v>1.8480900526046753</v>
      </c>
      <c r="D6944">
        <v>10856.537109375</v>
      </c>
    </row>
    <row r="6945" spans="1:4" x14ac:dyDescent="0.3">
      <c r="A6945">
        <v>213.97999999998137</v>
      </c>
      <c r="B6945">
        <v>-772.38719666615088</v>
      </c>
      <c r="C6945">
        <v>1.8492900133132935</v>
      </c>
      <c r="D6945">
        <v>10856.8017578125</v>
      </c>
    </row>
    <row r="6946" spans="1:4" x14ac:dyDescent="0.3">
      <c r="A6946">
        <v>214.07999999995809</v>
      </c>
      <c r="B6946">
        <v>-772.38553035870154</v>
      </c>
      <c r="C6946">
        <v>1.8504899740219116</v>
      </c>
      <c r="D6946">
        <v>10856.9013671875</v>
      </c>
    </row>
    <row r="6947" spans="1:4" x14ac:dyDescent="0.3">
      <c r="A6947">
        <v>214.17999999993481</v>
      </c>
      <c r="B6947">
        <v>-772.3838640512522</v>
      </c>
      <c r="C6947">
        <v>1.8516900539398193</v>
      </c>
      <c r="D6947">
        <v>10857.025390625</v>
      </c>
    </row>
    <row r="6948" spans="1:4" x14ac:dyDescent="0.3">
      <c r="A6948">
        <v>214.28000000002794</v>
      </c>
      <c r="B6948">
        <v>-772.38220656529029</v>
      </c>
      <c r="C6948">
        <v>1.8528900146484375</v>
      </c>
      <c r="D6948">
        <v>10857.123046875</v>
      </c>
    </row>
    <row r="6949" spans="1:4" x14ac:dyDescent="0.3">
      <c r="A6949">
        <v>214.38000000000466</v>
      </c>
      <c r="B6949">
        <v>-772.38053262844642</v>
      </c>
      <c r="C6949">
        <v>1.8540899753570557</v>
      </c>
      <c r="D6949">
        <v>10857.2705078125</v>
      </c>
    </row>
    <row r="6950" spans="1:4" x14ac:dyDescent="0.3">
      <c r="A6950">
        <v>214.47999999998137</v>
      </c>
      <c r="B6950">
        <v>-772.37886369839271</v>
      </c>
      <c r="C6950">
        <v>1.85548996925354</v>
      </c>
      <c r="D6950">
        <v>10857.798828125</v>
      </c>
    </row>
    <row r="6951" spans="1:4" x14ac:dyDescent="0.3">
      <c r="A6951">
        <v>214.57999999995809</v>
      </c>
      <c r="B6951">
        <v>-772.37719762936194</v>
      </c>
      <c r="C6951">
        <v>1.8566900491714478</v>
      </c>
      <c r="D6951">
        <v>10858.4716796875</v>
      </c>
    </row>
    <row r="6952" spans="1:4" x14ac:dyDescent="0.3">
      <c r="A6952">
        <v>214.67999999993481</v>
      </c>
      <c r="B6952">
        <v>-772.37553203716834</v>
      </c>
      <c r="C6952">
        <v>1.8578900098800659</v>
      </c>
      <c r="D6952">
        <v>10858.9296875</v>
      </c>
    </row>
    <row r="6953" spans="1:4" x14ac:dyDescent="0.3">
      <c r="A6953">
        <v>214.78000000002794</v>
      </c>
      <c r="B6953">
        <v>-772.37385786190589</v>
      </c>
      <c r="C6953">
        <v>1.8590899705886841</v>
      </c>
      <c r="D6953">
        <v>10859.2314453125</v>
      </c>
    </row>
    <row r="6954" spans="1:4" x14ac:dyDescent="0.3">
      <c r="A6954">
        <v>214.88000000000466</v>
      </c>
      <c r="B6954">
        <v>-772.37220180645545</v>
      </c>
      <c r="C6954">
        <v>1.8603800535202026</v>
      </c>
      <c r="D6954">
        <v>10859.3916015625</v>
      </c>
    </row>
    <row r="6955" spans="1:4" x14ac:dyDescent="0.3">
      <c r="A6955">
        <v>214.97999999998137</v>
      </c>
      <c r="B6955">
        <v>-772.37053049221595</v>
      </c>
      <c r="C6955">
        <v>1.8616900444030762</v>
      </c>
      <c r="D6955">
        <v>10859.3388671875</v>
      </c>
    </row>
    <row r="6956" spans="1:4" x14ac:dyDescent="0.3">
      <c r="A6956">
        <v>215.07999999995809</v>
      </c>
      <c r="B6956">
        <v>-772.36887038364966</v>
      </c>
      <c r="C6956">
        <v>1.8628900051116943</v>
      </c>
      <c r="D6956">
        <v>10859.396484375</v>
      </c>
    </row>
    <row r="6957" spans="1:4" x14ac:dyDescent="0.3">
      <c r="A6957">
        <v>215.17999999993481</v>
      </c>
      <c r="B6957">
        <v>-772.36719406262</v>
      </c>
      <c r="C6957">
        <v>1.8640899658203125</v>
      </c>
      <c r="D6957">
        <v>10859.8486328125</v>
      </c>
    </row>
    <row r="6958" spans="1:4" x14ac:dyDescent="0.3">
      <c r="A6958">
        <v>215.28000000002794</v>
      </c>
      <c r="B6958">
        <v>-772.36553633823951</v>
      </c>
      <c r="C6958">
        <v>1.8652900457382202</v>
      </c>
      <c r="D6958">
        <v>10860.6640625</v>
      </c>
    </row>
    <row r="6959" spans="1:4" x14ac:dyDescent="0.3">
      <c r="A6959">
        <v>215.38000000000466</v>
      </c>
      <c r="B6959">
        <v>-772.36386407032569</v>
      </c>
      <c r="C6959">
        <v>1.8664900064468384</v>
      </c>
      <c r="D6959">
        <v>10861.349609375</v>
      </c>
    </row>
    <row r="6960" spans="1:4" x14ac:dyDescent="0.3">
      <c r="A6960">
        <v>215.47999999998137</v>
      </c>
      <c r="B6960">
        <v>-772.36220396175941</v>
      </c>
      <c r="C6960">
        <v>1.8677799701690674</v>
      </c>
      <c r="D6960">
        <v>10861.7568359375</v>
      </c>
    </row>
    <row r="6961" spans="1:4" x14ac:dyDescent="0.3">
      <c r="A6961">
        <v>215.57999999995809</v>
      </c>
      <c r="B6961">
        <v>-772.36053789272864</v>
      </c>
      <c r="C6961">
        <v>1.8690899610519409</v>
      </c>
      <c r="D6961">
        <v>10862.03515625</v>
      </c>
    </row>
    <row r="6962" spans="1:4" x14ac:dyDescent="0.3">
      <c r="A6962">
        <v>215.67999999993481</v>
      </c>
      <c r="B6962">
        <v>-772.3588658632334</v>
      </c>
      <c r="C6962">
        <v>1.8702900409698486</v>
      </c>
      <c r="D6962">
        <v>10862.099609375</v>
      </c>
    </row>
    <row r="6963" spans="1:4" x14ac:dyDescent="0.3">
      <c r="A6963">
        <v>215.78000000002794</v>
      </c>
      <c r="B6963">
        <v>-772.35719979420264</v>
      </c>
      <c r="C6963">
        <v>1.8714900016784668</v>
      </c>
      <c r="D6963">
        <v>10861.978515625</v>
      </c>
    </row>
    <row r="6964" spans="1:4" x14ac:dyDescent="0.3">
      <c r="A6964">
        <v>215.88000000000466</v>
      </c>
      <c r="B6964">
        <v>-772.35553277149756</v>
      </c>
      <c r="C6964">
        <v>1.872689962387085</v>
      </c>
      <c r="D6964">
        <v>10861.931640625</v>
      </c>
    </row>
    <row r="6965" spans="1:4" x14ac:dyDescent="0.3">
      <c r="A6965">
        <v>215.97999999998137</v>
      </c>
      <c r="B6965">
        <v>-772.35386050358375</v>
      </c>
      <c r="C6965">
        <v>1.8738900423049927</v>
      </c>
      <c r="D6965">
        <v>10862.580078125</v>
      </c>
    </row>
    <row r="6966" spans="1:4" x14ac:dyDescent="0.3">
      <c r="A6966">
        <v>216.07999999995809</v>
      </c>
      <c r="B6966">
        <v>-772.35220277920325</v>
      </c>
      <c r="C6966">
        <v>1.8752900362014771</v>
      </c>
      <c r="D6966">
        <v>10863.302734375</v>
      </c>
    </row>
    <row r="6967" spans="1:4" x14ac:dyDescent="0.3">
      <c r="A6967">
        <v>216.17999999993481</v>
      </c>
      <c r="B6967">
        <v>-772.35053361073096</v>
      </c>
      <c r="C6967">
        <v>1.8764899969100952</v>
      </c>
      <c r="D6967">
        <v>10863.9541015625</v>
      </c>
    </row>
    <row r="6968" spans="1:4" x14ac:dyDescent="0.3">
      <c r="A6968">
        <v>216.28000000002794</v>
      </c>
      <c r="B6968">
        <v>-772.34886825695594</v>
      </c>
      <c r="C6968">
        <v>1.8776899576187134</v>
      </c>
      <c r="D6968">
        <v>10864.2998046875</v>
      </c>
    </row>
    <row r="6969" spans="1:4" x14ac:dyDescent="0.3">
      <c r="A6969">
        <v>216.38000000000466</v>
      </c>
      <c r="B6969">
        <v>-772.34719932690223</v>
      </c>
      <c r="C6969">
        <v>1.8789800405502319</v>
      </c>
      <c r="D6969">
        <v>10864.5029296875</v>
      </c>
    </row>
    <row r="6970" spans="1:4" x14ac:dyDescent="0.3">
      <c r="A6970">
        <v>216.47999999998137</v>
      </c>
      <c r="B6970">
        <v>-772.34553182735999</v>
      </c>
      <c r="C6970">
        <v>1.8802900314331055</v>
      </c>
      <c r="D6970">
        <v>10864.6923828125</v>
      </c>
    </row>
    <row r="6971" spans="1:4" x14ac:dyDescent="0.3">
      <c r="A6971">
        <v>216.57999999995809</v>
      </c>
      <c r="B6971">
        <v>-772.34386170521338</v>
      </c>
      <c r="C6971">
        <v>1.8814899921417236</v>
      </c>
      <c r="D6971">
        <v>10864.6796875</v>
      </c>
    </row>
    <row r="6972" spans="1:4" x14ac:dyDescent="0.3">
      <c r="A6972">
        <v>216.67999999993481</v>
      </c>
      <c r="B6972">
        <v>-772.34220255032142</v>
      </c>
      <c r="C6972">
        <v>1.8826899528503418</v>
      </c>
      <c r="D6972">
        <v>10864.958984375</v>
      </c>
    </row>
    <row r="6973" spans="1:4" x14ac:dyDescent="0.3">
      <c r="A6973">
        <v>216.78000000002794</v>
      </c>
      <c r="B6973">
        <v>-772.34053528919776</v>
      </c>
      <c r="C6973">
        <v>1.8838900327682495</v>
      </c>
      <c r="D6973">
        <v>10865.5927734375</v>
      </c>
    </row>
    <row r="6974" spans="1:4" x14ac:dyDescent="0.3">
      <c r="A6974">
        <v>216.88000000000466</v>
      </c>
      <c r="B6974">
        <v>-772.33886135235389</v>
      </c>
      <c r="C6974">
        <v>1.8852900266647339</v>
      </c>
      <c r="D6974">
        <v>10866.271484375</v>
      </c>
    </row>
    <row r="6975" spans="1:4" x14ac:dyDescent="0.3">
      <c r="A6975">
        <v>216.97999999998137</v>
      </c>
      <c r="B6975">
        <v>-772.33719623699744</v>
      </c>
      <c r="C6975">
        <v>1.8864899873733521</v>
      </c>
      <c r="D6975">
        <v>10866.716796875</v>
      </c>
    </row>
    <row r="6976" spans="1:4" x14ac:dyDescent="0.3">
      <c r="A6976">
        <v>217.07999999995809</v>
      </c>
      <c r="B6976">
        <v>-772.33553255215247</v>
      </c>
      <c r="C6976">
        <v>1.8876899480819702</v>
      </c>
      <c r="D6976">
        <v>10866.7607421875</v>
      </c>
    </row>
    <row r="6977" spans="1:4" x14ac:dyDescent="0.3">
      <c r="A6977">
        <v>217.17999999993481</v>
      </c>
      <c r="B6977">
        <v>-772.33386052265723</v>
      </c>
      <c r="C6977">
        <v>1.8889800310134888</v>
      </c>
      <c r="D6977">
        <v>10867.021484375</v>
      </c>
    </row>
    <row r="6978" spans="1:4" x14ac:dyDescent="0.3">
      <c r="A6978">
        <v>217.28000000002794</v>
      </c>
      <c r="B6978">
        <v>-772.33220112934669</v>
      </c>
      <c r="C6978">
        <v>1.8902900218963623</v>
      </c>
      <c r="D6978">
        <v>10867.1259765625</v>
      </c>
    </row>
    <row r="6979" spans="1:4" x14ac:dyDescent="0.3">
      <c r="A6979">
        <v>217.38000000000466</v>
      </c>
      <c r="B6979">
        <v>-772.33054292812903</v>
      </c>
      <c r="C6979">
        <v>1.8914899826049805</v>
      </c>
      <c r="D6979">
        <v>10867.1044921875</v>
      </c>
    </row>
    <row r="6980" spans="1:4" x14ac:dyDescent="0.3">
      <c r="A6980">
        <v>217.47999999998137</v>
      </c>
      <c r="B6980">
        <v>-772.3288708986338</v>
      </c>
      <c r="C6980">
        <v>1.8926899433135986</v>
      </c>
      <c r="D6980">
        <v>10867.470703125</v>
      </c>
    </row>
    <row r="6981" spans="1:4" x14ac:dyDescent="0.3">
      <c r="A6981">
        <v>217.57999999995809</v>
      </c>
      <c r="B6981">
        <v>-772.32719910755713</v>
      </c>
      <c r="C6981">
        <v>1.8938900232315063</v>
      </c>
      <c r="D6981">
        <v>10868.0927734375</v>
      </c>
    </row>
    <row r="6982" spans="1:4" x14ac:dyDescent="0.3">
      <c r="A6982">
        <v>217.67999999993481</v>
      </c>
      <c r="B6982">
        <v>-772.32553184643348</v>
      </c>
      <c r="C6982">
        <v>1.8952900171279907</v>
      </c>
      <c r="D6982">
        <v>10868.6279296875</v>
      </c>
    </row>
    <row r="6983" spans="1:4" x14ac:dyDescent="0.3">
      <c r="A6983">
        <v>217.78000000002794</v>
      </c>
      <c r="B6983">
        <v>-772.32387197628577</v>
      </c>
      <c r="C6983">
        <v>1.8964899778366089</v>
      </c>
      <c r="D6983">
        <v>10868.7900390625</v>
      </c>
    </row>
    <row r="6984" spans="1:4" x14ac:dyDescent="0.3">
      <c r="A6984">
        <v>217.88000000000466</v>
      </c>
      <c r="B6984">
        <v>-772.32219517841895</v>
      </c>
      <c r="C6984">
        <v>1.8976900577545166</v>
      </c>
      <c r="D6984">
        <v>10868.884765625</v>
      </c>
    </row>
    <row r="6985" spans="1:4" x14ac:dyDescent="0.3">
      <c r="A6985">
        <v>217.97999999998137</v>
      </c>
      <c r="B6985">
        <v>-772.32053101673682</v>
      </c>
      <c r="C6985">
        <v>1.8989800214767456</v>
      </c>
      <c r="D6985">
        <v>10869.0458984375</v>
      </c>
    </row>
    <row r="6986" spans="1:4" x14ac:dyDescent="0.3">
      <c r="A6986">
        <v>218.07999999995809</v>
      </c>
      <c r="B6986">
        <v>-772.31886542454322</v>
      </c>
      <c r="C6986">
        <v>1.9002900123596191</v>
      </c>
      <c r="D6986">
        <v>10869.015625</v>
      </c>
    </row>
    <row r="6987" spans="1:4" x14ac:dyDescent="0.3">
      <c r="A6987">
        <v>218.17999999993481</v>
      </c>
      <c r="B6987">
        <v>-772.31720150127967</v>
      </c>
      <c r="C6987">
        <v>1.9014899730682373</v>
      </c>
      <c r="D6987">
        <v>10869.1259765625</v>
      </c>
    </row>
    <row r="6988" spans="1:4" x14ac:dyDescent="0.3">
      <c r="A6988">
        <v>218.28000000002794</v>
      </c>
      <c r="B6988">
        <v>-772.31553400173743</v>
      </c>
      <c r="C6988">
        <v>1.9028899669647217</v>
      </c>
      <c r="D6988">
        <v>10869.568359375</v>
      </c>
    </row>
    <row r="6989" spans="1:4" x14ac:dyDescent="0.3">
      <c r="A6989">
        <v>218.38000000000466</v>
      </c>
      <c r="B6989">
        <v>-772.3138653101023</v>
      </c>
      <c r="C6989">
        <v>1.9040900468826294</v>
      </c>
      <c r="D6989">
        <v>10870.2509765625</v>
      </c>
    </row>
    <row r="6990" spans="1:4" x14ac:dyDescent="0.3">
      <c r="A6990">
        <v>218.47999999998137</v>
      </c>
      <c r="B6990">
        <v>-772.3121985258158</v>
      </c>
      <c r="C6990">
        <v>1.9053800106048584</v>
      </c>
      <c r="D6990">
        <v>10870.6875</v>
      </c>
    </row>
    <row r="6991" spans="1:4" x14ac:dyDescent="0.3">
      <c r="A6991">
        <v>218.57999999995809</v>
      </c>
      <c r="B6991">
        <v>-772.31053722515662</v>
      </c>
      <c r="C6991">
        <v>1.9066900014877319</v>
      </c>
      <c r="D6991">
        <v>10870.76171875</v>
      </c>
    </row>
    <row r="6992" spans="1:4" x14ac:dyDescent="0.3">
      <c r="A6992">
        <v>218.67999999993481</v>
      </c>
      <c r="B6992">
        <v>-772.30886853352149</v>
      </c>
      <c r="C6992">
        <v>1.9078899621963501</v>
      </c>
      <c r="D6992">
        <v>10871.005859375</v>
      </c>
    </row>
    <row r="6993" spans="1:4" x14ac:dyDescent="0.3">
      <c r="A6993">
        <v>218.78000000002794</v>
      </c>
      <c r="B6993">
        <v>-772.3071981729563</v>
      </c>
      <c r="C6993">
        <v>1.9090900421142578</v>
      </c>
      <c r="D6993">
        <v>10871.048828125</v>
      </c>
    </row>
    <row r="6994" spans="1:4" x14ac:dyDescent="0.3">
      <c r="A6994">
        <v>218.88000000000466</v>
      </c>
      <c r="B6994">
        <v>-772.30553019657691</v>
      </c>
      <c r="C6994">
        <v>1.9104900360107422</v>
      </c>
      <c r="D6994">
        <v>10871.1298828125</v>
      </c>
    </row>
    <row r="6995" spans="1:4" x14ac:dyDescent="0.3">
      <c r="A6995">
        <v>218.97999999998137</v>
      </c>
      <c r="B6995">
        <v>-772.30386412754615</v>
      </c>
      <c r="C6995">
        <v>1.9116899967193604</v>
      </c>
      <c r="D6995">
        <v>10871.359375</v>
      </c>
    </row>
    <row r="6996" spans="1:4" x14ac:dyDescent="0.3">
      <c r="A6996">
        <v>219.07999999995809</v>
      </c>
      <c r="B6996">
        <v>-772.30220640316566</v>
      </c>
      <c r="C6996">
        <v>1.9128899574279785</v>
      </c>
      <c r="D6996">
        <v>10871.923828125</v>
      </c>
    </row>
    <row r="6997" spans="1:4" x14ac:dyDescent="0.3">
      <c r="A6997">
        <v>219.17999999993481</v>
      </c>
      <c r="B6997">
        <v>-772.30053270474036</v>
      </c>
      <c r="C6997">
        <v>1.9142899513244629</v>
      </c>
      <c r="D6997">
        <v>10872.693359375</v>
      </c>
    </row>
    <row r="6998" spans="1:4" x14ac:dyDescent="0.3">
      <c r="A6998">
        <v>219.28000000002794</v>
      </c>
      <c r="B6998">
        <v>-772.29886568203528</v>
      </c>
      <c r="C6998">
        <v>1.9154900312423706</v>
      </c>
      <c r="D6998">
        <v>10873.0341796875</v>
      </c>
    </row>
    <row r="6999" spans="1:4" x14ac:dyDescent="0.3">
      <c r="A6999">
        <v>219.38000000000466</v>
      </c>
      <c r="B6999">
        <v>-772.29720223560889</v>
      </c>
      <c r="C6999">
        <v>1.9166899919509888</v>
      </c>
      <c r="D6999">
        <v>10873.2548828125</v>
      </c>
    </row>
    <row r="7000" spans="1:4" x14ac:dyDescent="0.3">
      <c r="A7000">
        <v>219.47999999998137</v>
      </c>
      <c r="B7000">
        <v>-772.29553139820655</v>
      </c>
      <c r="C7000">
        <v>1.9178899526596069</v>
      </c>
      <c r="D7000">
        <v>10873.2744140625</v>
      </c>
    </row>
    <row r="7001" spans="1:4" x14ac:dyDescent="0.3">
      <c r="A7001">
        <v>219.57999999995809</v>
      </c>
      <c r="B7001">
        <v>-772.29386842861732</v>
      </c>
      <c r="C7001">
        <v>1.9190900325775146</v>
      </c>
      <c r="D7001">
        <v>10873.259765625</v>
      </c>
    </row>
    <row r="7002" spans="1:4" x14ac:dyDescent="0.3">
      <c r="A7002">
        <v>219.67999999993481</v>
      </c>
      <c r="B7002">
        <v>-772.29220235958655</v>
      </c>
      <c r="C7002">
        <v>1.9203799962997437</v>
      </c>
      <c r="D7002">
        <v>10873.3662109375</v>
      </c>
    </row>
    <row r="7003" spans="1:4" x14ac:dyDescent="0.3">
      <c r="A7003">
        <v>219.78000000002794</v>
      </c>
      <c r="B7003">
        <v>-772.29053271427711</v>
      </c>
      <c r="C7003">
        <v>1.9215799570083618</v>
      </c>
      <c r="D7003">
        <v>10873.6279296875</v>
      </c>
    </row>
    <row r="7004" spans="1:4" x14ac:dyDescent="0.3">
      <c r="A7004">
        <v>219.88000000000466</v>
      </c>
      <c r="B7004">
        <v>-772.28886449947913</v>
      </c>
      <c r="C7004">
        <v>1.9228899478912354</v>
      </c>
      <c r="D7004">
        <v>10874.3369140625</v>
      </c>
    </row>
    <row r="7005" spans="1:4" x14ac:dyDescent="0.3">
      <c r="A7005">
        <v>219.97999999998137</v>
      </c>
      <c r="B7005">
        <v>-772.28719533100684</v>
      </c>
      <c r="C7005">
        <v>1.9240900278091431</v>
      </c>
      <c r="D7005">
        <v>10875.0126953125</v>
      </c>
    </row>
    <row r="7006" spans="1:4" x14ac:dyDescent="0.3">
      <c r="A7006">
        <v>220.07999999995809</v>
      </c>
      <c r="B7006">
        <v>-772.28552878513892</v>
      </c>
      <c r="C7006">
        <v>1.9252899885177612</v>
      </c>
      <c r="D7006">
        <v>10875.365234375</v>
      </c>
    </row>
    <row r="7007" spans="1:4" x14ac:dyDescent="0.3">
      <c r="A7007">
        <v>220.17999999993481</v>
      </c>
      <c r="B7007">
        <v>-772.28386939182838</v>
      </c>
      <c r="C7007">
        <v>1.9264899492263794</v>
      </c>
      <c r="D7007">
        <v>10875.470703125</v>
      </c>
    </row>
    <row r="7008" spans="1:4" x14ac:dyDescent="0.3">
      <c r="A7008">
        <v>220.28000000002794</v>
      </c>
      <c r="B7008">
        <v>-772.28219903126319</v>
      </c>
      <c r="C7008">
        <v>1.9277800321578979</v>
      </c>
      <c r="D7008">
        <v>10875.5126953125</v>
      </c>
    </row>
    <row r="7009" spans="1:4" x14ac:dyDescent="0.3">
      <c r="A7009">
        <v>220.38000000000466</v>
      </c>
      <c r="B7009">
        <v>-772.28053033962806</v>
      </c>
      <c r="C7009">
        <v>1.9290900230407715</v>
      </c>
      <c r="D7009">
        <v>10875.50390625</v>
      </c>
    </row>
    <row r="7010" spans="1:4" x14ac:dyDescent="0.3">
      <c r="A7010">
        <v>220.47999999998137</v>
      </c>
      <c r="B7010">
        <v>-772.27885807171424</v>
      </c>
      <c r="C7010">
        <v>1.9302899837493896</v>
      </c>
      <c r="D7010">
        <v>10875.9609375</v>
      </c>
    </row>
    <row r="7011" spans="1:4" x14ac:dyDescent="0.3">
      <c r="A7011">
        <v>220.57999999995809</v>
      </c>
      <c r="B7011">
        <v>-772.27720416203101</v>
      </c>
      <c r="C7011">
        <v>1.9314899444580078</v>
      </c>
      <c r="D7011">
        <v>10876.4541015625</v>
      </c>
    </row>
    <row r="7012" spans="1:4" x14ac:dyDescent="0.3">
      <c r="A7012">
        <v>220.67999999993481</v>
      </c>
      <c r="B7012">
        <v>-772.27552784100135</v>
      </c>
      <c r="C7012">
        <v>1.9326900243759155</v>
      </c>
      <c r="D7012">
        <v>10877.2197265625</v>
      </c>
    </row>
    <row r="7013" spans="1:4" x14ac:dyDescent="0.3">
      <c r="A7013">
        <v>220.78000000002794</v>
      </c>
      <c r="B7013">
        <v>-772.27386773243506</v>
      </c>
      <c r="C7013">
        <v>1.9338899850845337</v>
      </c>
      <c r="D7013">
        <v>10877.59375</v>
      </c>
    </row>
    <row r="7014" spans="1:4" x14ac:dyDescent="0.3">
      <c r="A7014">
        <v>220.88000000000466</v>
      </c>
      <c r="B7014">
        <v>-772.27219856396277</v>
      </c>
      <c r="C7014">
        <v>1.9350899457931519</v>
      </c>
      <c r="D7014">
        <v>10877.765625</v>
      </c>
    </row>
    <row r="7015" spans="1:4" x14ac:dyDescent="0.3">
      <c r="A7015">
        <v>220.97999999998137</v>
      </c>
      <c r="B7015">
        <v>-772.27053249493201</v>
      </c>
      <c r="C7015">
        <v>1.9364900588989258</v>
      </c>
      <c r="D7015">
        <v>10877.9462890625</v>
      </c>
    </row>
    <row r="7016" spans="1:4" x14ac:dyDescent="0.3">
      <c r="A7016">
        <v>221.07999999995809</v>
      </c>
      <c r="B7016">
        <v>-772.26886737957557</v>
      </c>
      <c r="C7016">
        <v>1.9376900196075439</v>
      </c>
      <c r="D7016">
        <v>10878.013671875</v>
      </c>
    </row>
    <row r="7017" spans="1:4" x14ac:dyDescent="0.3">
      <c r="A7017">
        <v>221.17999999993481</v>
      </c>
      <c r="B7017">
        <v>-772.26720607891639</v>
      </c>
      <c r="C7017">
        <v>1.9388899803161621</v>
      </c>
      <c r="D7017">
        <v>10878.1923828125</v>
      </c>
    </row>
    <row r="7018" spans="1:4" x14ac:dyDescent="0.3">
      <c r="A7018">
        <v>221.28000000002794</v>
      </c>
      <c r="B7018">
        <v>-772.26552975788672</v>
      </c>
      <c r="C7018">
        <v>1.9400899410247803</v>
      </c>
      <c r="D7018">
        <v>10878.6005859375</v>
      </c>
    </row>
    <row r="7019" spans="1:4" x14ac:dyDescent="0.3">
      <c r="A7019">
        <v>221.38000000000466</v>
      </c>
      <c r="B7019">
        <v>-772.26386488094886</v>
      </c>
      <c r="C7019">
        <v>1.9413800239562988</v>
      </c>
      <c r="D7019">
        <v>10879.3525390625</v>
      </c>
    </row>
    <row r="7020" spans="1:4" x14ac:dyDescent="0.3">
      <c r="A7020">
        <v>221.47999999998137</v>
      </c>
      <c r="B7020">
        <v>-772.26220119610389</v>
      </c>
      <c r="C7020">
        <v>1.9426900148391724</v>
      </c>
      <c r="D7020">
        <v>10879.9501953125</v>
      </c>
    </row>
    <row r="7021" spans="1:4" x14ac:dyDescent="0.3">
      <c r="A7021">
        <v>221.57999999995809</v>
      </c>
      <c r="B7021">
        <v>-772.26052916660865</v>
      </c>
      <c r="C7021">
        <v>1.9438899755477905</v>
      </c>
      <c r="D7021">
        <v>10880.2236328125</v>
      </c>
    </row>
    <row r="7022" spans="1:4" x14ac:dyDescent="0.3">
      <c r="A7022">
        <v>221.67999999993481</v>
      </c>
      <c r="B7022">
        <v>-772.2588652433451</v>
      </c>
      <c r="C7022">
        <v>1.9450900554656982</v>
      </c>
      <c r="D7022">
        <v>10880.6328125</v>
      </c>
    </row>
    <row r="7023" spans="1:4" x14ac:dyDescent="0.3">
      <c r="A7023">
        <v>221.78000000002794</v>
      </c>
      <c r="B7023">
        <v>-772.25719941273292</v>
      </c>
      <c r="C7023">
        <v>1.9462900161743164</v>
      </c>
      <c r="D7023">
        <v>10880.677734375</v>
      </c>
    </row>
    <row r="7024" spans="1:4" x14ac:dyDescent="0.3">
      <c r="A7024">
        <v>221.88000000000466</v>
      </c>
      <c r="B7024">
        <v>-772.2555362047251</v>
      </c>
      <c r="C7024">
        <v>1.9475799798965454</v>
      </c>
      <c r="D7024">
        <v>10880.578125</v>
      </c>
    </row>
    <row r="7025" spans="1:4" x14ac:dyDescent="0.3">
      <c r="A7025">
        <v>221.97999999998137</v>
      </c>
      <c r="B7025">
        <v>-772.25386536732276</v>
      </c>
      <c r="C7025">
        <v>1.9488899707794189</v>
      </c>
      <c r="D7025">
        <v>10880.697265625</v>
      </c>
    </row>
    <row r="7026" spans="1:4" x14ac:dyDescent="0.3">
      <c r="A7026">
        <v>222.07999999995809</v>
      </c>
      <c r="B7026">
        <v>-772.25219762936194</v>
      </c>
      <c r="C7026">
        <v>1.9500900506973267</v>
      </c>
      <c r="D7026">
        <v>10881.1298828125</v>
      </c>
    </row>
    <row r="7027" spans="1:4" x14ac:dyDescent="0.3">
      <c r="A7027">
        <v>222.17999999993481</v>
      </c>
      <c r="B7027">
        <v>-772.25053322926124</v>
      </c>
      <c r="C7027">
        <v>1.9512900114059448</v>
      </c>
      <c r="D7027">
        <v>10881.8017578125</v>
      </c>
    </row>
    <row r="7028" spans="1:4" x14ac:dyDescent="0.3">
      <c r="A7028">
        <v>222.28000000002794</v>
      </c>
      <c r="B7028">
        <v>-772.24887431278785</v>
      </c>
      <c r="C7028">
        <v>1.952489972114563</v>
      </c>
      <c r="D7028">
        <v>10882.1806640625</v>
      </c>
    </row>
    <row r="7029" spans="1:4" x14ac:dyDescent="0.3">
      <c r="A7029">
        <v>222.38000000000466</v>
      </c>
      <c r="B7029">
        <v>-772.2472058595713</v>
      </c>
      <c r="C7029">
        <v>1.9538899660110474</v>
      </c>
      <c r="D7029">
        <v>10882.345703125</v>
      </c>
    </row>
    <row r="7030" spans="1:4" x14ac:dyDescent="0.3">
      <c r="A7030">
        <v>222.47999999998137</v>
      </c>
      <c r="B7030">
        <v>-772.24552834644874</v>
      </c>
      <c r="C7030">
        <v>1.9550900459289551</v>
      </c>
      <c r="D7030">
        <v>10882.6259765625</v>
      </c>
    </row>
    <row r="7031" spans="1:4" x14ac:dyDescent="0.3">
      <c r="A7031">
        <v>222.57999999995809</v>
      </c>
      <c r="B7031">
        <v>-772.24386847630103</v>
      </c>
      <c r="C7031">
        <v>1.9562900066375732</v>
      </c>
      <c r="D7031">
        <v>10882.6591796875</v>
      </c>
    </row>
    <row r="7032" spans="1:4" x14ac:dyDescent="0.3">
      <c r="A7032">
        <v>222.67999999993481</v>
      </c>
      <c r="B7032">
        <v>-772.24219620838721</v>
      </c>
      <c r="C7032">
        <v>1.9574899673461914</v>
      </c>
      <c r="D7032">
        <v>10882.697265625</v>
      </c>
    </row>
    <row r="7033" spans="1:4" x14ac:dyDescent="0.3">
      <c r="A7033">
        <v>222.78000000002794</v>
      </c>
      <c r="B7033">
        <v>-772.24053276196082</v>
      </c>
      <c r="C7033">
        <v>1.9586900472640991</v>
      </c>
      <c r="D7033">
        <v>10882.9541015625</v>
      </c>
    </row>
    <row r="7034" spans="1:4" x14ac:dyDescent="0.3">
      <c r="A7034">
        <v>222.88000000000466</v>
      </c>
      <c r="B7034">
        <v>-772.23886192455848</v>
      </c>
      <c r="C7034">
        <v>1.9598900079727173</v>
      </c>
      <c r="D7034">
        <v>10883.623046875</v>
      </c>
    </row>
    <row r="7035" spans="1:4" x14ac:dyDescent="0.3">
      <c r="A7035">
        <v>222.97999999998137</v>
      </c>
      <c r="B7035">
        <v>-772.23720253124793</v>
      </c>
      <c r="C7035">
        <v>1.9610899686813354</v>
      </c>
      <c r="D7035">
        <v>10884.33984375</v>
      </c>
    </row>
    <row r="7036" spans="1:4" x14ac:dyDescent="0.3">
      <c r="A7036">
        <v>223.07999999995809</v>
      </c>
      <c r="B7036">
        <v>-772.23553431644996</v>
      </c>
      <c r="C7036">
        <v>1.9622900485992432</v>
      </c>
      <c r="D7036">
        <v>10884.69921875</v>
      </c>
    </row>
    <row r="7037" spans="1:4" x14ac:dyDescent="0.3">
      <c r="A7037">
        <v>223.17999999993481</v>
      </c>
      <c r="B7037">
        <v>-772.23386967793067</v>
      </c>
      <c r="C7037">
        <v>1.9634900093078613</v>
      </c>
      <c r="D7037">
        <v>10884.8515625</v>
      </c>
    </row>
    <row r="7038" spans="1:4" x14ac:dyDescent="0.3">
      <c r="A7038">
        <v>223.28000000002794</v>
      </c>
      <c r="B7038">
        <v>-772.23219884052833</v>
      </c>
      <c r="C7038">
        <v>1.9646899700164795</v>
      </c>
      <c r="D7038">
        <v>10884.9580078125</v>
      </c>
    </row>
    <row r="7039" spans="1:4" x14ac:dyDescent="0.3">
      <c r="A7039">
        <v>223.38000000000466</v>
      </c>
      <c r="B7039">
        <v>-772.23053300991614</v>
      </c>
      <c r="C7039">
        <v>1.9658900499343872</v>
      </c>
      <c r="D7039">
        <v>10884.8154296875</v>
      </c>
    </row>
    <row r="7040" spans="1:4" x14ac:dyDescent="0.3">
      <c r="A7040">
        <v>223.47999999998137</v>
      </c>
      <c r="B7040">
        <v>-772.22887409344276</v>
      </c>
      <c r="C7040">
        <v>1.9670900106430054</v>
      </c>
      <c r="D7040">
        <v>10884.73828125</v>
      </c>
    </row>
    <row r="7041" spans="1:4" x14ac:dyDescent="0.3">
      <c r="A7041">
        <v>223.57999999995809</v>
      </c>
      <c r="B7041">
        <v>-772.22719848766883</v>
      </c>
      <c r="C7041">
        <v>1.9684900045394897</v>
      </c>
      <c r="D7041">
        <v>10885.3466796875</v>
      </c>
    </row>
    <row r="7042" spans="1:4" x14ac:dyDescent="0.3">
      <c r="A7042">
        <v>223.67999999993481</v>
      </c>
      <c r="B7042">
        <v>-772.22553051128943</v>
      </c>
      <c r="C7042">
        <v>1.9696899652481079</v>
      </c>
      <c r="D7042">
        <v>10886.1533203125</v>
      </c>
    </row>
    <row r="7043" spans="1:4" x14ac:dyDescent="0.3">
      <c r="A7043">
        <v>223.78000000002794</v>
      </c>
      <c r="B7043">
        <v>-772.22386634960731</v>
      </c>
      <c r="C7043">
        <v>1.9708900451660156</v>
      </c>
      <c r="D7043">
        <v>10886.615234375</v>
      </c>
    </row>
    <row r="7044" spans="1:4" x14ac:dyDescent="0.3">
      <c r="A7044">
        <v>223.88000000000466</v>
      </c>
      <c r="B7044">
        <v>-772.22220481052955</v>
      </c>
      <c r="C7044">
        <v>1.9720900058746338</v>
      </c>
      <c r="D7044">
        <v>10886.736328125</v>
      </c>
    </row>
    <row r="7045" spans="1:4" x14ac:dyDescent="0.3">
      <c r="A7045">
        <v>223.97999999998137</v>
      </c>
      <c r="B7045">
        <v>-772.22052801266273</v>
      </c>
      <c r="C7045">
        <v>1.973289966583252</v>
      </c>
      <c r="D7045">
        <v>10886.9697265625</v>
      </c>
    </row>
    <row r="7046" spans="1:4" x14ac:dyDescent="0.3">
      <c r="A7046">
        <v>224.07999999995809</v>
      </c>
      <c r="B7046">
        <v>-772.2188638509806</v>
      </c>
      <c r="C7046">
        <v>1.9744900465011597</v>
      </c>
      <c r="D7046">
        <v>10887.0029296875</v>
      </c>
    </row>
    <row r="7047" spans="1:4" x14ac:dyDescent="0.3">
      <c r="A7047">
        <v>224.17999999993481</v>
      </c>
      <c r="B7047">
        <v>-772.2172015966471</v>
      </c>
      <c r="C7047">
        <v>1.9756900072097778</v>
      </c>
      <c r="D7047">
        <v>10886.9384765625</v>
      </c>
    </row>
    <row r="7048" spans="1:4" x14ac:dyDescent="0.3">
      <c r="A7048">
        <v>224.28000000002794</v>
      </c>
      <c r="B7048">
        <v>-772.21552837505897</v>
      </c>
      <c r="C7048">
        <v>1.976889967918396</v>
      </c>
      <c r="D7048">
        <v>10887.07421875</v>
      </c>
    </row>
    <row r="7049" spans="1:4" x14ac:dyDescent="0.3">
      <c r="A7049">
        <v>224.38000000000466</v>
      </c>
      <c r="B7049">
        <v>-772.21386731281837</v>
      </c>
      <c r="C7049">
        <v>1.9780900478363037</v>
      </c>
      <c r="D7049">
        <v>10887.6240234375</v>
      </c>
    </row>
    <row r="7050" spans="1:4" x14ac:dyDescent="0.3">
      <c r="A7050">
        <v>224.47999999998137</v>
      </c>
      <c r="B7050">
        <v>-772.21220100536902</v>
      </c>
      <c r="C7050">
        <v>1.9792900085449219</v>
      </c>
      <c r="D7050">
        <v>10888.5068359375</v>
      </c>
    </row>
    <row r="7051" spans="1:4" x14ac:dyDescent="0.3">
      <c r="A7051">
        <v>224.57999999995809</v>
      </c>
      <c r="B7051">
        <v>-772.21053159847816</v>
      </c>
      <c r="C7051">
        <v>1.98048996925354</v>
      </c>
      <c r="D7051">
        <v>10888.94921875</v>
      </c>
    </row>
    <row r="7052" spans="1:4" x14ac:dyDescent="0.3">
      <c r="A7052">
        <v>224.67999999993481</v>
      </c>
      <c r="B7052">
        <v>-772.20886934414466</v>
      </c>
      <c r="C7052">
        <v>1.9817800521850586</v>
      </c>
      <c r="D7052">
        <v>10888.9404296875</v>
      </c>
    </row>
    <row r="7053" spans="1:4" x14ac:dyDescent="0.3">
      <c r="A7053">
        <v>224.78000000002794</v>
      </c>
      <c r="B7053">
        <v>-772.20720089092811</v>
      </c>
      <c r="C7053">
        <v>1.9830900430679321</v>
      </c>
      <c r="D7053">
        <v>10889.1796875</v>
      </c>
    </row>
    <row r="7054" spans="1:4" x14ac:dyDescent="0.3">
      <c r="A7054">
        <v>224.88000000000466</v>
      </c>
      <c r="B7054">
        <v>-772.20553267613013</v>
      </c>
      <c r="C7054">
        <v>1.9842900037765503</v>
      </c>
      <c r="D7054">
        <v>10889.3056640625</v>
      </c>
    </row>
    <row r="7055" spans="1:4" x14ac:dyDescent="0.3">
      <c r="A7055">
        <v>224.97999999998137</v>
      </c>
      <c r="B7055">
        <v>-772.203859454542</v>
      </c>
      <c r="C7055">
        <v>1.9854899644851685</v>
      </c>
      <c r="D7055">
        <v>10889.4384765625</v>
      </c>
    </row>
    <row r="7056" spans="1:4" x14ac:dyDescent="0.3">
      <c r="A7056">
        <v>225.07999999995809</v>
      </c>
      <c r="B7056">
        <v>-772.20219171658118</v>
      </c>
      <c r="C7056">
        <v>1.9866900444030762</v>
      </c>
      <c r="D7056">
        <v>10889.611328125</v>
      </c>
    </row>
    <row r="7057" spans="1:4" x14ac:dyDescent="0.3">
      <c r="A7057">
        <v>225.17999999993481</v>
      </c>
      <c r="B7057">
        <v>-772.20053852215369</v>
      </c>
      <c r="C7057">
        <v>1.9878900051116943</v>
      </c>
      <c r="D7057">
        <v>10890.16015625</v>
      </c>
    </row>
    <row r="7058" spans="1:4" x14ac:dyDescent="0.3">
      <c r="A7058">
        <v>225.28000000002794</v>
      </c>
      <c r="B7058">
        <v>-772.19886100903113</v>
      </c>
      <c r="C7058">
        <v>1.9890899658203125</v>
      </c>
      <c r="D7058">
        <v>10890.87109375</v>
      </c>
    </row>
    <row r="7059" spans="1:4" x14ac:dyDescent="0.3">
      <c r="A7059">
        <v>225.38000000000466</v>
      </c>
      <c r="B7059">
        <v>-772.19719494000037</v>
      </c>
      <c r="C7059">
        <v>1.9902900457382202</v>
      </c>
      <c r="D7059">
        <v>10891.171875</v>
      </c>
    </row>
    <row r="7060" spans="1:4" x14ac:dyDescent="0.3">
      <c r="A7060">
        <v>225.47999999998137</v>
      </c>
      <c r="B7060">
        <v>-772.1955357851084</v>
      </c>
      <c r="C7060">
        <v>1.9914900064468384</v>
      </c>
      <c r="D7060">
        <v>10891.2177734375</v>
      </c>
    </row>
    <row r="7061" spans="1:4" x14ac:dyDescent="0.3">
      <c r="A7061">
        <v>225.57999999995809</v>
      </c>
      <c r="B7061">
        <v>-772.19386780872901</v>
      </c>
      <c r="C7061">
        <v>1.9926899671554565</v>
      </c>
      <c r="D7061">
        <v>10891.3115234375</v>
      </c>
    </row>
    <row r="7062" spans="1:4" x14ac:dyDescent="0.3">
      <c r="A7062">
        <v>225.67999999993481</v>
      </c>
      <c r="B7062">
        <v>-772.19220030918677</v>
      </c>
      <c r="C7062">
        <v>1.9938900470733643</v>
      </c>
      <c r="D7062">
        <v>10891.525390625</v>
      </c>
    </row>
    <row r="7063" spans="1:4" x14ac:dyDescent="0.3">
      <c r="A7063">
        <v>225.78000000002794</v>
      </c>
      <c r="B7063">
        <v>-772.19053471699317</v>
      </c>
      <c r="C7063">
        <v>1.9950900077819824</v>
      </c>
      <c r="D7063">
        <v>10891.650390625</v>
      </c>
    </row>
    <row r="7064" spans="1:4" x14ac:dyDescent="0.3">
      <c r="A7064">
        <v>225.88000000000466</v>
      </c>
      <c r="B7064">
        <v>-772.18886864796241</v>
      </c>
      <c r="C7064">
        <v>1.9962899684906006</v>
      </c>
      <c r="D7064">
        <v>10891.8525390625</v>
      </c>
    </row>
    <row r="7065" spans="1:4" x14ac:dyDescent="0.3">
      <c r="A7065">
        <v>225.97999999998137</v>
      </c>
      <c r="B7065">
        <v>-772.18720091000159</v>
      </c>
      <c r="C7065">
        <v>1.9974900484085083</v>
      </c>
      <c r="D7065">
        <v>10892.578125</v>
      </c>
    </row>
    <row r="7066" spans="1:4" x14ac:dyDescent="0.3">
      <c r="A7066">
        <v>226.07999999995809</v>
      </c>
      <c r="B7066">
        <v>-772.18553603306373</v>
      </c>
      <c r="C7066">
        <v>1.9987800121307373</v>
      </c>
      <c r="D7066">
        <v>10893.08203125</v>
      </c>
    </row>
    <row r="7067" spans="1:4" x14ac:dyDescent="0.3">
      <c r="A7067">
        <v>226.17999999993481</v>
      </c>
      <c r="B7067">
        <v>-772.18386304989417</v>
      </c>
      <c r="C7067">
        <v>2.0000898838043213</v>
      </c>
      <c r="D7067">
        <v>10893.216796875</v>
      </c>
    </row>
    <row r="7068" spans="1:4" x14ac:dyDescent="0.3">
      <c r="A7068">
        <v>226.28000000002794</v>
      </c>
      <c r="B7068">
        <v>-772.18220246449073</v>
      </c>
      <c r="C7068">
        <v>2.0012900829315186</v>
      </c>
      <c r="D7068">
        <v>10893.296875</v>
      </c>
    </row>
    <row r="7069" spans="1:4" x14ac:dyDescent="0.3">
      <c r="A7069">
        <v>226.38000000000466</v>
      </c>
      <c r="B7069">
        <v>-772.1805223287638</v>
      </c>
      <c r="C7069">
        <v>2.0024900436401367</v>
      </c>
      <c r="D7069">
        <v>10893.408203125</v>
      </c>
    </row>
    <row r="7070" spans="1:4" x14ac:dyDescent="0.3">
      <c r="A7070">
        <v>226.47999999998137</v>
      </c>
      <c r="B7070">
        <v>-772.17886603489478</v>
      </c>
      <c r="C7070">
        <v>2.0036900043487549</v>
      </c>
      <c r="D7070">
        <v>10893.3525390625</v>
      </c>
    </row>
    <row r="7071" spans="1:4" x14ac:dyDescent="0.3">
      <c r="A7071">
        <v>226.57999999995809</v>
      </c>
      <c r="B7071">
        <v>-772.17719758167823</v>
      </c>
      <c r="C7071">
        <v>2.0050899982452393</v>
      </c>
      <c r="D7071">
        <v>10893.68359375</v>
      </c>
    </row>
    <row r="7072" spans="1:4" x14ac:dyDescent="0.3">
      <c r="A7072">
        <v>226.67999999993481</v>
      </c>
      <c r="B7072">
        <v>-772.17553532734473</v>
      </c>
      <c r="C7072">
        <v>2.0062899589538574</v>
      </c>
      <c r="D7072">
        <v>10894.1171875</v>
      </c>
    </row>
    <row r="7073" spans="1:4" x14ac:dyDescent="0.3">
      <c r="A7073">
        <v>226.78000000002794</v>
      </c>
      <c r="B7073">
        <v>-772.17386448994239</v>
      </c>
      <c r="C7073">
        <v>2.0074899196624756</v>
      </c>
      <c r="D7073">
        <v>10894.8603515625</v>
      </c>
    </row>
    <row r="7074" spans="1:4" x14ac:dyDescent="0.3">
      <c r="A7074">
        <v>226.88000000000466</v>
      </c>
      <c r="B7074">
        <v>-772.17220175877173</v>
      </c>
      <c r="C7074">
        <v>2.00888991355896</v>
      </c>
      <c r="D7074">
        <v>10895.1962890625</v>
      </c>
    </row>
    <row r="7075" spans="1:4" x14ac:dyDescent="0.3">
      <c r="A7075">
        <v>226.97999999998137</v>
      </c>
      <c r="B7075">
        <v>-772.17053282871802</v>
      </c>
      <c r="C7075">
        <v>2.0100901126861572</v>
      </c>
      <c r="D7075">
        <v>10895.37890625</v>
      </c>
    </row>
    <row r="7076" spans="1:4" x14ac:dyDescent="0.3">
      <c r="A7076">
        <v>227.07999999995809</v>
      </c>
      <c r="B7076">
        <v>-772.16887176647742</v>
      </c>
      <c r="C7076">
        <v>2.0112900733947754</v>
      </c>
      <c r="D7076">
        <v>10895.4443359375</v>
      </c>
    </row>
    <row r="7077" spans="1:4" x14ac:dyDescent="0.3">
      <c r="A7077">
        <v>227.17999999993481</v>
      </c>
      <c r="B7077">
        <v>-772.16720402851661</v>
      </c>
      <c r="C7077">
        <v>2.0126900672912598</v>
      </c>
      <c r="D7077">
        <v>10895.3251953125</v>
      </c>
    </row>
    <row r="7078" spans="1:4" x14ac:dyDescent="0.3">
      <c r="A7078">
        <v>227.28000000002794</v>
      </c>
      <c r="B7078">
        <v>-772.1655350984629</v>
      </c>
      <c r="C7078">
        <v>2.0138900279998779</v>
      </c>
      <c r="D7078">
        <v>10895.408203125</v>
      </c>
    </row>
    <row r="7079" spans="1:4" x14ac:dyDescent="0.3">
      <c r="A7079">
        <v>227.38000000000466</v>
      </c>
      <c r="B7079">
        <v>-772.16386688366492</v>
      </c>
      <c r="C7079">
        <v>2.0150899887084961</v>
      </c>
      <c r="D7079">
        <v>10895.8349609375</v>
      </c>
    </row>
    <row r="7080" spans="1:4" x14ac:dyDescent="0.3">
      <c r="A7080">
        <v>227.47999999998137</v>
      </c>
      <c r="B7080">
        <v>-772.162200337797</v>
      </c>
      <c r="C7080">
        <v>2.0164899826049805</v>
      </c>
      <c r="D7080">
        <v>10896.349609375</v>
      </c>
    </row>
    <row r="7081" spans="1:4" x14ac:dyDescent="0.3">
      <c r="A7081">
        <v>227.57999999995809</v>
      </c>
      <c r="B7081">
        <v>-772.16053379192908</v>
      </c>
      <c r="C7081">
        <v>2.0176899433135986</v>
      </c>
      <c r="D7081">
        <v>10896.8212890625</v>
      </c>
    </row>
    <row r="7082" spans="1:4" x14ac:dyDescent="0.3">
      <c r="A7082">
        <v>227.67999999993481</v>
      </c>
      <c r="B7082">
        <v>-772.15886057034095</v>
      </c>
      <c r="C7082">
        <v>2.0189800262451172</v>
      </c>
      <c r="D7082">
        <v>10897.0068359375</v>
      </c>
    </row>
    <row r="7083" spans="1:4" x14ac:dyDescent="0.3">
      <c r="A7083">
        <v>227.78000000002794</v>
      </c>
      <c r="B7083">
        <v>-772.15719020977576</v>
      </c>
      <c r="C7083">
        <v>2.0202898979187012</v>
      </c>
      <c r="D7083">
        <v>10897.1103515625</v>
      </c>
    </row>
    <row r="7084" spans="1:4" x14ac:dyDescent="0.3">
      <c r="A7084">
        <v>227.88000000000466</v>
      </c>
      <c r="B7084">
        <v>-772.15553081646522</v>
      </c>
      <c r="C7084">
        <v>2.0214900970458984</v>
      </c>
      <c r="D7084">
        <v>10897.03515625</v>
      </c>
    </row>
    <row r="7085" spans="1:4" x14ac:dyDescent="0.3">
      <c r="A7085">
        <v>227.97999999998137</v>
      </c>
      <c r="B7085">
        <v>-772.15386450901588</v>
      </c>
      <c r="C7085">
        <v>2.0226900577545166</v>
      </c>
      <c r="D7085">
        <v>10896.841796875</v>
      </c>
    </row>
    <row r="7086" spans="1:4" x14ac:dyDescent="0.3">
      <c r="A7086">
        <v>228.07999999995809</v>
      </c>
      <c r="B7086">
        <v>-772.15220368519385</v>
      </c>
      <c r="C7086">
        <v>2.024090051651001</v>
      </c>
      <c r="D7086">
        <v>10897.0947265625</v>
      </c>
    </row>
    <row r="7087" spans="1:4" x14ac:dyDescent="0.3">
      <c r="A7087">
        <v>228.17999999993481</v>
      </c>
      <c r="B7087">
        <v>-772.15053284779151</v>
      </c>
      <c r="C7087">
        <v>2.0252900123596191</v>
      </c>
      <c r="D7087">
        <v>10897.73046875</v>
      </c>
    </row>
    <row r="7088" spans="1:4" x14ac:dyDescent="0.3">
      <c r="A7088">
        <v>228.28000000002794</v>
      </c>
      <c r="B7088">
        <v>-772.14887130871375</v>
      </c>
      <c r="C7088">
        <v>2.0264899730682373</v>
      </c>
      <c r="D7088">
        <v>10898.4150390625</v>
      </c>
    </row>
    <row r="7089" spans="1:4" x14ac:dyDescent="0.3">
      <c r="A7089">
        <v>228.38000000000466</v>
      </c>
      <c r="B7089">
        <v>-772.14720357075294</v>
      </c>
      <c r="C7089">
        <v>2.0278899669647217</v>
      </c>
      <c r="D7089">
        <v>10898.71484375</v>
      </c>
    </row>
    <row r="7090" spans="1:4" x14ac:dyDescent="0.3">
      <c r="A7090">
        <v>228.47999999998137</v>
      </c>
      <c r="B7090">
        <v>-772.14553201809485</v>
      </c>
      <c r="C7090">
        <v>2.0290899276733398</v>
      </c>
      <c r="D7090">
        <v>10898.7919921875</v>
      </c>
    </row>
    <row r="7091" spans="1:4" x14ac:dyDescent="0.3">
      <c r="A7091">
        <v>228.57999999995809</v>
      </c>
      <c r="B7091">
        <v>-772.14386618748267</v>
      </c>
      <c r="C7091">
        <v>2.0303800106048584</v>
      </c>
      <c r="D7091">
        <v>10898.8857421875</v>
      </c>
    </row>
    <row r="7092" spans="1:4" x14ac:dyDescent="0.3">
      <c r="A7092">
        <v>228.67999999993481</v>
      </c>
      <c r="B7092">
        <v>-772.14220226421912</v>
      </c>
      <c r="C7092">
        <v>2.0316898822784424</v>
      </c>
      <c r="D7092">
        <v>10898.6669921875</v>
      </c>
    </row>
    <row r="7093" spans="1:4" x14ac:dyDescent="0.3">
      <c r="A7093">
        <v>228.78000000002794</v>
      </c>
      <c r="B7093">
        <v>-772.14053595676978</v>
      </c>
      <c r="C7093">
        <v>2.0328900814056396</v>
      </c>
      <c r="D7093">
        <v>10898.5927734375</v>
      </c>
    </row>
    <row r="7094" spans="1:4" x14ac:dyDescent="0.3">
      <c r="A7094">
        <v>228.88000000000466</v>
      </c>
      <c r="B7094">
        <v>-772.13886774197181</v>
      </c>
      <c r="C7094">
        <v>2.0340900421142578</v>
      </c>
      <c r="D7094">
        <v>10898.859375</v>
      </c>
    </row>
    <row r="7095" spans="1:4" x14ac:dyDescent="0.3">
      <c r="A7095">
        <v>228.97999999998137</v>
      </c>
      <c r="B7095">
        <v>-772.13720143452247</v>
      </c>
      <c r="C7095">
        <v>2.035290002822876</v>
      </c>
      <c r="D7095">
        <v>10899.517578125</v>
      </c>
    </row>
    <row r="7096" spans="1:4" x14ac:dyDescent="0.3">
      <c r="A7096">
        <v>229.07999999995809</v>
      </c>
      <c r="B7096">
        <v>-772.13553941860755</v>
      </c>
      <c r="C7096">
        <v>2.0366899967193604</v>
      </c>
      <c r="D7096">
        <v>10899.9287109375</v>
      </c>
    </row>
    <row r="7097" spans="1:4" x14ac:dyDescent="0.3">
      <c r="A7097">
        <v>229.17999999993481</v>
      </c>
      <c r="B7097">
        <v>-772.13387144222816</v>
      </c>
      <c r="C7097">
        <v>2.0378899574279785</v>
      </c>
      <c r="D7097">
        <v>10900.158203125</v>
      </c>
    </row>
    <row r="7098" spans="1:4" x14ac:dyDescent="0.3">
      <c r="A7098">
        <v>229.28000000002794</v>
      </c>
      <c r="B7098">
        <v>-772.13219822064002</v>
      </c>
      <c r="C7098">
        <v>2.0390899181365967</v>
      </c>
      <c r="D7098">
        <v>10900.1728515625</v>
      </c>
    </row>
    <row r="7099" spans="1:4" x14ac:dyDescent="0.3">
      <c r="A7099">
        <v>229.38000000000466</v>
      </c>
      <c r="B7099">
        <v>-772.13053119793494</v>
      </c>
      <c r="C7099">
        <v>2.0403800010681152</v>
      </c>
      <c r="D7099">
        <v>10900.349609375</v>
      </c>
    </row>
    <row r="7100" spans="1:4" x14ac:dyDescent="0.3">
      <c r="A7100">
        <v>229.47999999998137</v>
      </c>
      <c r="B7100">
        <v>-772.12886989727576</v>
      </c>
      <c r="C7100">
        <v>2.0416901111602783</v>
      </c>
      <c r="D7100">
        <v>10900.345703125</v>
      </c>
    </row>
    <row r="7101" spans="1:4" x14ac:dyDescent="0.3">
      <c r="A7101">
        <v>229.57999999995809</v>
      </c>
      <c r="B7101">
        <v>-772.12719691410621</v>
      </c>
      <c r="C7101">
        <v>2.0428900718688965</v>
      </c>
      <c r="D7101">
        <v>10900.39453125</v>
      </c>
    </row>
    <row r="7102" spans="1:4" x14ac:dyDescent="0.3">
      <c r="A7102">
        <v>229.67999999993481</v>
      </c>
      <c r="B7102">
        <v>-772.12552893772681</v>
      </c>
      <c r="C7102">
        <v>2.0440900325775146</v>
      </c>
      <c r="D7102">
        <v>10900.7158203125</v>
      </c>
    </row>
    <row r="7103" spans="1:4" x14ac:dyDescent="0.3">
      <c r="A7103">
        <v>229.78000000002794</v>
      </c>
      <c r="B7103">
        <v>-772.12386525288184</v>
      </c>
      <c r="C7103">
        <v>2.045490026473999</v>
      </c>
      <c r="D7103">
        <v>10901.431640625</v>
      </c>
    </row>
    <row r="7104" spans="1:4" x14ac:dyDescent="0.3">
      <c r="A7104">
        <v>229.88000000000466</v>
      </c>
      <c r="B7104">
        <v>-772.12220276012977</v>
      </c>
      <c r="C7104">
        <v>2.0466899871826172</v>
      </c>
      <c r="D7104">
        <v>10901.78515625</v>
      </c>
    </row>
    <row r="7105" spans="1:4" x14ac:dyDescent="0.3">
      <c r="A7105">
        <v>229.97999999998137</v>
      </c>
      <c r="B7105">
        <v>-772.12053263798316</v>
      </c>
      <c r="C7105">
        <v>2.0478899478912354</v>
      </c>
      <c r="D7105">
        <v>10901.8193359375</v>
      </c>
    </row>
    <row r="7106" spans="1:4" x14ac:dyDescent="0.3">
      <c r="A7106">
        <v>230.07999999995809</v>
      </c>
      <c r="B7106">
        <v>-772.11886394634803</v>
      </c>
      <c r="C7106">
        <v>2.0492899417877197</v>
      </c>
      <c r="D7106">
        <v>10901.923828125</v>
      </c>
    </row>
    <row r="7107" spans="1:4" x14ac:dyDescent="0.3">
      <c r="A7107">
        <v>230.17999999993481</v>
      </c>
      <c r="B7107">
        <v>-772.11719596996863</v>
      </c>
      <c r="C7107">
        <v>2.0504899024963379</v>
      </c>
      <c r="D7107">
        <v>10902.1279296875</v>
      </c>
    </row>
    <row r="7108" spans="1:4" x14ac:dyDescent="0.3">
      <c r="A7108">
        <v>230.28000000002794</v>
      </c>
      <c r="B7108">
        <v>-772.11553347721656</v>
      </c>
      <c r="C7108">
        <v>2.0516901016235352</v>
      </c>
      <c r="D7108">
        <v>10901.9755859375</v>
      </c>
    </row>
    <row r="7109" spans="1:4" x14ac:dyDescent="0.3">
      <c r="A7109">
        <v>230.38000000000466</v>
      </c>
      <c r="B7109">
        <v>-772.11386073246558</v>
      </c>
      <c r="C7109">
        <v>2.0528900623321533</v>
      </c>
      <c r="D7109">
        <v>10902.107421875</v>
      </c>
    </row>
    <row r="7110" spans="1:4" x14ac:dyDescent="0.3">
      <c r="A7110">
        <v>230.47999999998137</v>
      </c>
      <c r="B7110">
        <v>-772.11219871655067</v>
      </c>
      <c r="C7110">
        <v>2.0542900562286377</v>
      </c>
      <c r="D7110">
        <v>10902.603515625</v>
      </c>
    </row>
    <row r="7111" spans="1:4" x14ac:dyDescent="0.3">
      <c r="A7111">
        <v>230.57999999995809</v>
      </c>
      <c r="B7111">
        <v>-772.11053121700843</v>
      </c>
      <c r="C7111">
        <v>2.0554900169372559</v>
      </c>
      <c r="D7111">
        <v>10903.2822265625</v>
      </c>
    </row>
    <row r="7112" spans="1:4" x14ac:dyDescent="0.3">
      <c r="A7112">
        <v>230.67999999993481</v>
      </c>
      <c r="B7112">
        <v>-772.10886920109351</v>
      </c>
      <c r="C7112">
        <v>2.0567800998687744</v>
      </c>
      <c r="D7112">
        <v>10903.5263671875</v>
      </c>
    </row>
    <row r="7113" spans="1:4" x14ac:dyDescent="0.3">
      <c r="A7113">
        <v>230.78000000002794</v>
      </c>
      <c r="B7113">
        <v>-772.10719502583106</v>
      </c>
      <c r="C7113">
        <v>2.0580899715423584</v>
      </c>
      <c r="D7113">
        <v>10903.4580078125</v>
      </c>
    </row>
    <row r="7114" spans="1:4" x14ac:dyDescent="0.3">
      <c r="A7114">
        <v>230.88000000000466</v>
      </c>
      <c r="B7114">
        <v>-772.10553014889319</v>
      </c>
      <c r="C7114">
        <v>2.059380054473877</v>
      </c>
      <c r="D7114">
        <v>10903.6806640625</v>
      </c>
    </row>
    <row r="7115" spans="1:4" x14ac:dyDescent="0.3">
      <c r="A7115">
        <v>230.97999999998137</v>
      </c>
      <c r="B7115">
        <v>-772.10386407986243</v>
      </c>
      <c r="C7115">
        <v>2.0606899261474609</v>
      </c>
      <c r="D7115">
        <v>10903.6318359375</v>
      </c>
    </row>
    <row r="7116" spans="1:4" x14ac:dyDescent="0.3">
      <c r="A7116">
        <v>231.07999999995809</v>
      </c>
      <c r="B7116">
        <v>-772.10220158711036</v>
      </c>
      <c r="C7116">
        <v>2.0618898868560791</v>
      </c>
      <c r="D7116">
        <v>10903.6953125</v>
      </c>
    </row>
    <row r="7117" spans="1:4" x14ac:dyDescent="0.3">
      <c r="A7117">
        <v>231.17999999993481</v>
      </c>
      <c r="B7117">
        <v>-772.10053599491675</v>
      </c>
      <c r="C7117">
        <v>2.0632901191711426</v>
      </c>
      <c r="D7117">
        <v>10903.974609375</v>
      </c>
    </row>
    <row r="7118" spans="1:4" x14ac:dyDescent="0.3">
      <c r="A7118">
        <v>231.28000000002794</v>
      </c>
      <c r="B7118">
        <v>-772.09886539593299</v>
      </c>
      <c r="C7118">
        <v>2.0644900798797607</v>
      </c>
      <c r="D7118">
        <v>10904.5517578125</v>
      </c>
    </row>
    <row r="7119" spans="1:4" x14ac:dyDescent="0.3">
      <c r="A7119">
        <v>231.38000000000466</v>
      </c>
      <c r="B7119">
        <v>-772.09719837322791</v>
      </c>
      <c r="C7119">
        <v>2.0654900074005127</v>
      </c>
      <c r="D7119">
        <v>10905.1259765625</v>
      </c>
    </row>
    <row r="7120" spans="1:4" x14ac:dyDescent="0.3">
      <c r="A7120">
        <v>231.47999999998137</v>
      </c>
      <c r="B7120">
        <v>-772.09554017201026</v>
      </c>
      <c r="C7120">
        <v>2.0667800903320313</v>
      </c>
      <c r="D7120">
        <v>10905.1904296875</v>
      </c>
    </row>
    <row r="7121" spans="1:4" x14ac:dyDescent="0.3">
      <c r="A7121">
        <v>231.57999999995809</v>
      </c>
      <c r="B7121">
        <v>-772.09386313572486</v>
      </c>
      <c r="C7121">
        <v>2.0680899620056152</v>
      </c>
      <c r="D7121">
        <v>10905.2607421875</v>
      </c>
    </row>
    <row r="7122" spans="1:4" x14ac:dyDescent="0.3">
      <c r="A7122">
        <v>231.67999999993481</v>
      </c>
      <c r="B7122">
        <v>-772.09219420567115</v>
      </c>
      <c r="C7122">
        <v>2.0694899559020996</v>
      </c>
      <c r="D7122">
        <v>10905.3642578125</v>
      </c>
    </row>
    <row r="7123" spans="1:4" x14ac:dyDescent="0.3">
      <c r="A7123">
        <v>231.78000000002794</v>
      </c>
      <c r="B7123">
        <v>-772.09053195133765</v>
      </c>
      <c r="C7123">
        <v>2.0706899166107178</v>
      </c>
      <c r="D7123">
        <v>10905.232421875</v>
      </c>
    </row>
    <row r="7124" spans="1:4" x14ac:dyDescent="0.3">
      <c r="A7124">
        <v>231.88000000000466</v>
      </c>
      <c r="B7124">
        <v>-772.08886612072547</v>
      </c>
      <c r="C7124">
        <v>2.071890115737915</v>
      </c>
      <c r="D7124">
        <v>10905.4658203125</v>
      </c>
    </row>
    <row r="7125" spans="1:4" x14ac:dyDescent="0.3">
      <c r="A7125">
        <v>231.97999999998137</v>
      </c>
      <c r="B7125">
        <v>-772.08720029011329</v>
      </c>
      <c r="C7125">
        <v>2.0732901096343994</v>
      </c>
      <c r="D7125">
        <v>10905.9140625</v>
      </c>
    </row>
    <row r="7126" spans="1:4" x14ac:dyDescent="0.3">
      <c r="A7126">
        <v>232.07999999995809</v>
      </c>
      <c r="B7126">
        <v>-772.08552897587379</v>
      </c>
      <c r="C7126">
        <v>2.0744900703430176</v>
      </c>
      <c r="D7126">
        <v>10906.728515625</v>
      </c>
    </row>
    <row r="7127" spans="1:4" x14ac:dyDescent="0.3">
      <c r="A7127">
        <v>232.17999999993481</v>
      </c>
      <c r="B7127">
        <v>-772.08386338368018</v>
      </c>
      <c r="C7127">
        <v>2.075779914855957</v>
      </c>
      <c r="D7127">
        <v>10907.2470703125</v>
      </c>
    </row>
    <row r="7128" spans="1:4" x14ac:dyDescent="0.3">
      <c r="A7128">
        <v>232.28000000002794</v>
      </c>
      <c r="B7128">
        <v>-772.08220112934669</v>
      </c>
      <c r="C7128">
        <v>2.0770900249481201</v>
      </c>
      <c r="D7128">
        <v>10907.376953125</v>
      </c>
    </row>
    <row r="7129" spans="1:4" x14ac:dyDescent="0.3">
      <c r="A7129">
        <v>232.38000000000466</v>
      </c>
      <c r="B7129">
        <v>-772.08053005352576</v>
      </c>
      <c r="C7129">
        <v>2.0782899856567383</v>
      </c>
      <c r="D7129">
        <v>10907.5263671875</v>
      </c>
    </row>
    <row r="7130" spans="1:4" x14ac:dyDescent="0.3">
      <c r="A7130">
        <v>232.47999999998137</v>
      </c>
      <c r="B7130">
        <v>-772.07886374607642</v>
      </c>
      <c r="C7130">
        <v>2.0796899795532227</v>
      </c>
      <c r="D7130">
        <v>10907.3173828125</v>
      </c>
    </row>
    <row r="7131" spans="1:4" x14ac:dyDescent="0.3">
      <c r="A7131">
        <v>232.57999999995809</v>
      </c>
      <c r="B7131">
        <v>-772.07720077648719</v>
      </c>
      <c r="C7131">
        <v>2.0808899402618408</v>
      </c>
      <c r="D7131">
        <v>10907.2587890625</v>
      </c>
    </row>
    <row r="7132" spans="1:4" x14ac:dyDescent="0.3">
      <c r="A7132">
        <v>232.67999999993481</v>
      </c>
      <c r="B7132">
        <v>-772.07553995266517</v>
      </c>
      <c r="C7132">
        <v>2.082089900970459</v>
      </c>
      <c r="D7132">
        <v>10907.5615234375</v>
      </c>
    </row>
    <row r="7133" spans="1:4" x14ac:dyDescent="0.3">
      <c r="A7133">
        <v>232.78000000002794</v>
      </c>
      <c r="B7133">
        <v>-772.0738648237284</v>
      </c>
      <c r="C7133">
        <v>2.0834898948669434</v>
      </c>
      <c r="D7133">
        <v>10908.1279296875</v>
      </c>
    </row>
    <row r="7134" spans="1:4" x14ac:dyDescent="0.3">
      <c r="A7134">
        <v>232.88000000000466</v>
      </c>
      <c r="B7134">
        <v>-772.07219994679053</v>
      </c>
      <c r="C7134">
        <v>2.0846900939941406</v>
      </c>
      <c r="D7134">
        <v>10908.6181640625</v>
      </c>
    </row>
    <row r="7135" spans="1:4" x14ac:dyDescent="0.3">
      <c r="A7135">
        <v>232.97999999998137</v>
      </c>
      <c r="B7135">
        <v>-772.07053459301551</v>
      </c>
      <c r="C7135">
        <v>2.086090087890625</v>
      </c>
      <c r="D7135">
        <v>10908.931640625</v>
      </c>
    </row>
    <row r="7136" spans="1:4" x14ac:dyDescent="0.3">
      <c r="A7136">
        <v>233.07999999995809</v>
      </c>
      <c r="B7136">
        <v>-772.06886399403174</v>
      </c>
      <c r="C7136">
        <v>2.0872900485992432</v>
      </c>
      <c r="D7136">
        <v>10909.09765625</v>
      </c>
    </row>
    <row r="7137" spans="1:4" x14ac:dyDescent="0.3">
      <c r="A7137">
        <v>233.17999999993481</v>
      </c>
      <c r="B7137">
        <v>-772.06720483913978</v>
      </c>
      <c r="C7137">
        <v>2.0884900093078613</v>
      </c>
      <c r="D7137">
        <v>10909.11328125</v>
      </c>
    </row>
    <row r="7138" spans="1:4" x14ac:dyDescent="0.3">
      <c r="A7138">
        <v>233.28000000002794</v>
      </c>
      <c r="B7138">
        <v>-772.06553257122596</v>
      </c>
      <c r="C7138">
        <v>2.0898900032043457</v>
      </c>
      <c r="D7138">
        <v>10909.025390625</v>
      </c>
    </row>
    <row r="7139" spans="1:4" x14ac:dyDescent="0.3">
      <c r="A7139">
        <v>233.38000000000466</v>
      </c>
      <c r="B7139">
        <v>-772.06386149540504</v>
      </c>
      <c r="C7139">
        <v>2.0910899639129639</v>
      </c>
      <c r="D7139">
        <v>10909.068359375</v>
      </c>
    </row>
    <row r="7140" spans="1:4" x14ac:dyDescent="0.3">
      <c r="A7140">
        <v>233.47999999998137</v>
      </c>
      <c r="B7140">
        <v>-772.06219781056006</v>
      </c>
      <c r="C7140">
        <v>2.0923800468444824</v>
      </c>
      <c r="D7140">
        <v>10909.6748046875</v>
      </c>
    </row>
    <row r="7141" spans="1:4" x14ac:dyDescent="0.3">
      <c r="A7141">
        <v>233.57999999995809</v>
      </c>
      <c r="B7141">
        <v>-772.06053555622657</v>
      </c>
      <c r="C7141">
        <v>2.0936899185180664</v>
      </c>
      <c r="D7141">
        <v>10910.2822265625</v>
      </c>
    </row>
    <row r="7142" spans="1:4" x14ac:dyDescent="0.3">
      <c r="A7142">
        <v>233.67999999993481</v>
      </c>
      <c r="B7142">
        <v>-772.05886066570838</v>
      </c>
      <c r="C7142">
        <v>2.0948901176452637</v>
      </c>
      <c r="D7142">
        <v>10910.716796875</v>
      </c>
    </row>
    <row r="7143" spans="1:4" x14ac:dyDescent="0.3">
      <c r="A7143">
        <v>233.78000000002794</v>
      </c>
      <c r="B7143">
        <v>-772.05719841137488</v>
      </c>
      <c r="C7143">
        <v>2.096290111541748</v>
      </c>
      <c r="D7143">
        <v>10910.8515625</v>
      </c>
    </row>
    <row r="7144" spans="1:4" x14ac:dyDescent="0.3">
      <c r="A7144">
        <v>233.88000000000466</v>
      </c>
      <c r="B7144">
        <v>-772.05553520336707</v>
      </c>
      <c r="C7144">
        <v>2.0974900722503662</v>
      </c>
      <c r="D7144">
        <v>10911.044921875</v>
      </c>
    </row>
    <row r="7145" spans="1:4" x14ac:dyDescent="0.3">
      <c r="A7145">
        <v>233.97999999998137</v>
      </c>
      <c r="B7145">
        <v>-772.05386412754615</v>
      </c>
      <c r="C7145">
        <v>2.0986900329589844</v>
      </c>
      <c r="D7145">
        <v>10911.0078125</v>
      </c>
    </row>
    <row r="7146" spans="1:4" x14ac:dyDescent="0.3">
      <c r="A7146">
        <v>234.07999999995809</v>
      </c>
      <c r="B7146">
        <v>-772.05219758167823</v>
      </c>
      <c r="C7146">
        <v>2.0999801158905029</v>
      </c>
      <c r="D7146">
        <v>10910.9912109375</v>
      </c>
    </row>
    <row r="7147" spans="1:4" x14ac:dyDescent="0.3">
      <c r="A7147">
        <v>234.17999999993481</v>
      </c>
      <c r="B7147">
        <v>-772.05053055897315</v>
      </c>
      <c r="C7147">
        <v>2.1012899875640869</v>
      </c>
      <c r="D7147">
        <v>10911.130859375</v>
      </c>
    </row>
    <row r="7148" spans="1:4" x14ac:dyDescent="0.3">
      <c r="A7148">
        <v>234.28000000002794</v>
      </c>
      <c r="B7148">
        <v>-772.04886425152381</v>
      </c>
      <c r="C7148">
        <v>2.1024899482727051</v>
      </c>
      <c r="D7148">
        <v>10911.71875</v>
      </c>
    </row>
    <row r="7149" spans="1:4" x14ac:dyDescent="0.3">
      <c r="A7149">
        <v>234.38000000000466</v>
      </c>
      <c r="B7149">
        <v>-772.04719508305152</v>
      </c>
      <c r="C7149">
        <v>2.1036899089813232</v>
      </c>
      <c r="D7149">
        <v>10912.296875</v>
      </c>
    </row>
    <row r="7150" spans="1:4" x14ac:dyDescent="0.3">
      <c r="A7150">
        <v>234.47999999998137</v>
      </c>
      <c r="B7150">
        <v>-772.04552877560218</v>
      </c>
      <c r="C7150">
        <v>2.1049799919128418</v>
      </c>
      <c r="D7150">
        <v>10912.482421875</v>
      </c>
    </row>
    <row r="7151" spans="1:4" x14ac:dyDescent="0.3">
      <c r="A7151">
        <v>234.57999999995809</v>
      </c>
      <c r="B7151">
        <v>-772.04387057438453</v>
      </c>
      <c r="C7151">
        <v>2.1062901020050049</v>
      </c>
      <c r="D7151">
        <v>10912.39453125</v>
      </c>
    </row>
    <row r="7152" spans="1:4" x14ac:dyDescent="0.3">
      <c r="A7152">
        <v>234.67999999993481</v>
      </c>
      <c r="B7152">
        <v>-772.04219568386634</v>
      </c>
      <c r="C7152">
        <v>2.107490062713623</v>
      </c>
      <c r="D7152">
        <v>10912.826171875</v>
      </c>
    </row>
    <row r="7153" spans="1:4" x14ac:dyDescent="0.3">
      <c r="A7153">
        <v>234.78000000002794</v>
      </c>
      <c r="B7153">
        <v>-772.04053605213721</v>
      </c>
      <c r="C7153">
        <v>2.1086900234222412</v>
      </c>
      <c r="D7153">
        <v>10912.62890625</v>
      </c>
    </row>
    <row r="7154" spans="1:4" x14ac:dyDescent="0.3">
      <c r="A7154">
        <v>234.88000000000466</v>
      </c>
      <c r="B7154">
        <v>-772.03886664524634</v>
      </c>
      <c r="C7154">
        <v>2.1099801063537598</v>
      </c>
      <c r="D7154">
        <v>10912.533203125</v>
      </c>
    </row>
    <row r="7155" spans="1:4" x14ac:dyDescent="0.3">
      <c r="A7155">
        <v>234.97999999998137</v>
      </c>
      <c r="B7155">
        <v>-772.03719676151832</v>
      </c>
      <c r="C7155">
        <v>2.1112899780273438</v>
      </c>
      <c r="D7155">
        <v>10912.779296875</v>
      </c>
    </row>
    <row r="7156" spans="1:4" x14ac:dyDescent="0.3">
      <c r="A7156">
        <v>235.07999999995809</v>
      </c>
      <c r="B7156">
        <v>-772.03553045406898</v>
      </c>
      <c r="C7156">
        <v>2.1124899387359619</v>
      </c>
      <c r="D7156">
        <v>10913.419921875</v>
      </c>
    </row>
    <row r="7157" spans="1:4" x14ac:dyDescent="0.3">
      <c r="A7157">
        <v>235.17999999993481</v>
      </c>
      <c r="B7157">
        <v>-772.03386486187537</v>
      </c>
      <c r="C7157">
        <v>2.1136898994445801</v>
      </c>
      <c r="D7157">
        <v>10913.890625</v>
      </c>
    </row>
    <row r="7158" spans="1:4" x14ac:dyDescent="0.3">
      <c r="A7158">
        <v>235.28000000002794</v>
      </c>
      <c r="B7158">
        <v>-772.03219736233314</v>
      </c>
      <c r="C7158">
        <v>2.1149799823760986</v>
      </c>
      <c r="D7158">
        <v>10913.9140625</v>
      </c>
    </row>
    <row r="7159" spans="1:4" x14ac:dyDescent="0.3">
      <c r="A7159">
        <v>235.38000000000466</v>
      </c>
      <c r="B7159">
        <v>-772.03053510799964</v>
      </c>
      <c r="C7159">
        <v>2.1162900924682617</v>
      </c>
      <c r="D7159">
        <v>10913.93359375</v>
      </c>
    </row>
    <row r="7160" spans="1:4" x14ac:dyDescent="0.3">
      <c r="A7160">
        <v>235.47999999998137</v>
      </c>
      <c r="B7160">
        <v>-772.02886331692298</v>
      </c>
      <c r="C7160">
        <v>2.1174900531768799</v>
      </c>
      <c r="D7160">
        <v>10914.05859375</v>
      </c>
    </row>
    <row r="7161" spans="1:4" x14ac:dyDescent="0.3">
      <c r="A7161">
        <v>235.57999999995809</v>
      </c>
      <c r="B7161">
        <v>-772.02719843998511</v>
      </c>
      <c r="C7161">
        <v>2.118690013885498</v>
      </c>
      <c r="D7161">
        <v>10913.603515625</v>
      </c>
    </row>
    <row r="7162" spans="1:4" x14ac:dyDescent="0.3">
      <c r="A7162">
        <v>235.67999999993481</v>
      </c>
      <c r="B7162">
        <v>-772.02553237095435</v>
      </c>
      <c r="C7162">
        <v>2.1200900077819824</v>
      </c>
      <c r="D7162">
        <v>10913.642578125</v>
      </c>
    </row>
    <row r="7163" spans="1:4" x14ac:dyDescent="0.3">
      <c r="A7163">
        <v>235.78000000002794</v>
      </c>
      <c r="B7163">
        <v>-772.02386344090064</v>
      </c>
      <c r="C7163">
        <v>2.1212899684906006</v>
      </c>
      <c r="D7163">
        <v>10914.1494140625</v>
      </c>
    </row>
    <row r="7164" spans="1:4" x14ac:dyDescent="0.3">
      <c r="A7164">
        <v>235.88000000000466</v>
      </c>
      <c r="B7164">
        <v>-772.02219355717261</v>
      </c>
      <c r="C7164">
        <v>2.1224899291992188</v>
      </c>
      <c r="D7164">
        <v>10914.9755859375</v>
      </c>
    </row>
    <row r="7165" spans="1:4" x14ac:dyDescent="0.3">
      <c r="A7165">
        <v>235.97999999998137</v>
      </c>
      <c r="B7165">
        <v>-772.02053297176917</v>
      </c>
      <c r="C7165">
        <v>2.1238899230957031</v>
      </c>
      <c r="D7165">
        <v>10915.2548828125</v>
      </c>
    </row>
    <row r="7166" spans="1:4" x14ac:dyDescent="0.3">
      <c r="A7166">
        <v>236.07999999995809</v>
      </c>
      <c r="B7166">
        <v>-772.01886261120399</v>
      </c>
      <c r="C7166">
        <v>2.1250898838043213</v>
      </c>
      <c r="D7166">
        <v>10915.3359375</v>
      </c>
    </row>
    <row r="7167" spans="1:4" x14ac:dyDescent="0.3">
      <c r="A7167">
        <v>236.17999999993481</v>
      </c>
      <c r="B7167">
        <v>-772.01719916477759</v>
      </c>
      <c r="C7167">
        <v>2.1262900829315186</v>
      </c>
      <c r="D7167">
        <v>10915.3876953125</v>
      </c>
    </row>
    <row r="7168" spans="1:4" x14ac:dyDescent="0.3">
      <c r="A7168">
        <v>236.28000000002794</v>
      </c>
      <c r="B7168">
        <v>-772.01553428783973</v>
      </c>
      <c r="C7168">
        <v>2.1276900768280029</v>
      </c>
      <c r="D7168">
        <v>10915.4521484375</v>
      </c>
    </row>
    <row r="7169" spans="1:4" x14ac:dyDescent="0.3">
      <c r="A7169">
        <v>236.38000000000466</v>
      </c>
      <c r="B7169">
        <v>-772.01386535778602</v>
      </c>
      <c r="C7169">
        <v>2.1288900375366211</v>
      </c>
      <c r="D7169">
        <v>10915.310546875</v>
      </c>
    </row>
    <row r="7170" spans="1:4" x14ac:dyDescent="0.3">
      <c r="A7170">
        <v>236.47999999998137</v>
      </c>
      <c r="B7170">
        <v>-772.01220715656837</v>
      </c>
      <c r="C7170">
        <v>2.1302900314331055</v>
      </c>
      <c r="D7170">
        <v>10915.5361328125</v>
      </c>
    </row>
    <row r="7171" spans="1:4" x14ac:dyDescent="0.3">
      <c r="A7171">
        <v>236.57999999995809</v>
      </c>
      <c r="B7171">
        <v>-772.01053035870154</v>
      </c>
      <c r="C7171">
        <v>2.1314899921417236</v>
      </c>
      <c r="D7171">
        <v>10916.1884765625</v>
      </c>
    </row>
    <row r="7172" spans="1:4" x14ac:dyDescent="0.3">
      <c r="A7172">
        <v>236.67999999993481</v>
      </c>
      <c r="B7172">
        <v>-772.00886381283362</v>
      </c>
      <c r="C7172">
        <v>2.132889986038208</v>
      </c>
      <c r="D7172">
        <v>10916.8125</v>
      </c>
    </row>
    <row r="7173" spans="1:4" x14ac:dyDescent="0.3">
      <c r="A7173">
        <v>236.78000000002794</v>
      </c>
      <c r="B7173">
        <v>-772.00720132008155</v>
      </c>
      <c r="C7173">
        <v>2.1341800689697266</v>
      </c>
      <c r="D7173">
        <v>10916.990234375</v>
      </c>
    </row>
    <row r="7174" spans="1:4" x14ac:dyDescent="0.3">
      <c r="A7174">
        <v>236.88000000000466</v>
      </c>
      <c r="B7174">
        <v>-772.00553429737647</v>
      </c>
      <c r="C7174">
        <v>2.1354899406433105</v>
      </c>
      <c r="D7174">
        <v>10916.978515625</v>
      </c>
    </row>
    <row r="7175" spans="1:4" x14ac:dyDescent="0.3">
      <c r="A7175">
        <v>236.97999999998137</v>
      </c>
      <c r="B7175">
        <v>-772.0038648904856</v>
      </c>
      <c r="C7175">
        <v>2.1367800235748291</v>
      </c>
      <c r="D7175">
        <v>10917.1103515625</v>
      </c>
    </row>
    <row r="7176" spans="1:4" x14ac:dyDescent="0.3">
      <c r="A7176">
        <v>237.07999999995809</v>
      </c>
      <c r="B7176">
        <v>-772.002199298292</v>
      </c>
      <c r="C7176">
        <v>2.1380898952484131</v>
      </c>
      <c r="D7176">
        <v>10917.0830078125</v>
      </c>
    </row>
    <row r="7177" spans="1:4" x14ac:dyDescent="0.3">
      <c r="A7177">
        <v>237.17999999993481</v>
      </c>
      <c r="B7177">
        <v>-772.00053299084266</v>
      </c>
      <c r="C7177">
        <v>2.1392900943756104</v>
      </c>
      <c r="D7177">
        <v>10917.1708984375</v>
      </c>
    </row>
    <row r="7178" spans="1:4" x14ac:dyDescent="0.3">
      <c r="A7178">
        <v>237.28000000002794</v>
      </c>
      <c r="B7178">
        <v>-771.99886167660316</v>
      </c>
      <c r="C7178">
        <v>2.1406900882720947</v>
      </c>
      <c r="D7178">
        <v>10917.498046875</v>
      </c>
    </row>
    <row r="7179" spans="1:4" x14ac:dyDescent="0.3">
      <c r="A7179">
        <v>237.38000000000466</v>
      </c>
      <c r="B7179">
        <v>-771.99721682682593</v>
      </c>
      <c r="C7179">
        <v>2.1418900489807129</v>
      </c>
      <c r="D7179">
        <v>10917.87109375</v>
      </c>
    </row>
    <row r="7180" spans="1:4" x14ac:dyDescent="0.3">
      <c r="A7180">
        <v>237.47999999998137</v>
      </c>
      <c r="B7180">
        <v>-771.99552977696021</v>
      </c>
      <c r="C7180">
        <v>2.1432900428771973</v>
      </c>
      <c r="D7180">
        <v>10918.6025390625</v>
      </c>
    </row>
    <row r="7181" spans="1:4" x14ac:dyDescent="0.3">
      <c r="A7181">
        <v>237.57999999995809</v>
      </c>
      <c r="B7181">
        <v>-771.99387038364966</v>
      </c>
      <c r="C7181">
        <v>2.1444900035858154</v>
      </c>
      <c r="D7181">
        <v>10918.5595703125</v>
      </c>
    </row>
    <row r="7182" spans="1:4" x14ac:dyDescent="0.3">
      <c r="A7182">
        <v>237.67999999993481</v>
      </c>
      <c r="B7182">
        <v>-771.99219883099158</v>
      </c>
      <c r="C7182">
        <v>2.1458899974822998</v>
      </c>
      <c r="D7182">
        <v>10918.552734375</v>
      </c>
    </row>
    <row r="7183" spans="1:4" x14ac:dyDescent="0.3">
      <c r="A7183">
        <v>237.78000000002794</v>
      </c>
      <c r="B7183">
        <v>-771.99052918568213</v>
      </c>
      <c r="C7183">
        <v>2.147089958190918</v>
      </c>
      <c r="D7183">
        <v>10918.6162109375</v>
      </c>
    </row>
    <row r="7184" spans="1:4" x14ac:dyDescent="0.3">
      <c r="A7184">
        <v>237.88000000000466</v>
      </c>
      <c r="B7184">
        <v>-771.98886407032569</v>
      </c>
      <c r="C7184">
        <v>2.1484899520874023</v>
      </c>
      <c r="D7184">
        <v>10918.5517578125</v>
      </c>
    </row>
    <row r="7185" spans="1:4" x14ac:dyDescent="0.3">
      <c r="A7185">
        <v>237.97999999998137</v>
      </c>
      <c r="B7185">
        <v>-771.9871960939463</v>
      </c>
      <c r="C7185">
        <v>2.1496899127960205</v>
      </c>
      <c r="D7185">
        <v>10918.572265625</v>
      </c>
    </row>
    <row r="7186" spans="1:4" x14ac:dyDescent="0.3">
      <c r="A7186">
        <v>238.07999999995809</v>
      </c>
      <c r="B7186">
        <v>-771.98553574696143</v>
      </c>
      <c r="C7186">
        <v>2.1510899066925049</v>
      </c>
      <c r="D7186">
        <v>10918.8701171875</v>
      </c>
    </row>
    <row r="7187" spans="1:4" x14ac:dyDescent="0.3">
      <c r="A7187">
        <v>238.17999999993481</v>
      </c>
      <c r="B7187">
        <v>-771.98386109486182</v>
      </c>
      <c r="C7187">
        <v>2.1522901058197021</v>
      </c>
      <c r="D7187">
        <v>10919.5244140625</v>
      </c>
    </row>
    <row r="7188" spans="1:4" x14ac:dyDescent="0.3">
      <c r="A7188">
        <v>238.28000000002794</v>
      </c>
      <c r="B7188">
        <v>-771.98219788685401</v>
      </c>
      <c r="C7188">
        <v>2.1536900997161865</v>
      </c>
      <c r="D7188">
        <v>10919.701171875</v>
      </c>
    </row>
    <row r="7189" spans="1:4" x14ac:dyDescent="0.3">
      <c r="A7189">
        <v>238.38000000000466</v>
      </c>
      <c r="B7189">
        <v>-771.98053372517188</v>
      </c>
      <c r="C7189">
        <v>2.154979944229126</v>
      </c>
      <c r="D7189">
        <v>10919.6396484375</v>
      </c>
    </row>
    <row r="7190" spans="1:4" x14ac:dyDescent="0.3">
      <c r="A7190">
        <v>238.47999999998137</v>
      </c>
      <c r="B7190">
        <v>-771.97886431828101</v>
      </c>
      <c r="C7190">
        <v>2.1562900543212891</v>
      </c>
      <c r="D7190">
        <v>10919.53515625</v>
      </c>
    </row>
    <row r="7191" spans="1:4" x14ac:dyDescent="0.3">
      <c r="A7191">
        <v>238.57999999995809</v>
      </c>
      <c r="B7191">
        <v>-771.97719920292457</v>
      </c>
      <c r="C7191">
        <v>2.1574900150299072</v>
      </c>
      <c r="D7191">
        <v>10919.4013671875</v>
      </c>
    </row>
    <row r="7192" spans="1:4" x14ac:dyDescent="0.3">
      <c r="A7192">
        <v>238.67999999993481</v>
      </c>
      <c r="B7192">
        <v>-771.97553480282386</v>
      </c>
      <c r="C7192">
        <v>2.1588900089263916</v>
      </c>
      <c r="D7192">
        <v>10919.4072265625</v>
      </c>
    </row>
    <row r="7193" spans="1:4" x14ac:dyDescent="0.3">
      <c r="A7193">
        <v>238.78000000002794</v>
      </c>
      <c r="B7193">
        <v>-771.97386634960731</v>
      </c>
      <c r="C7193">
        <v>2.1600899696350098</v>
      </c>
      <c r="D7193">
        <v>10919.564453125</v>
      </c>
    </row>
    <row r="7194" spans="1:4" x14ac:dyDescent="0.3">
      <c r="A7194">
        <v>238.88000000000466</v>
      </c>
      <c r="B7194">
        <v>-771.97219980373939</v>
      </c>
      <c r="C7194">
        <v>2.1614899635314941</v>
      </c>
      <c r="D7194">
        <v>10920.03515625</v>
      </c>
    </row>
    <row r="7195" spans="1:4" x14ac:dyDescent="0.3">
      <c r="A7195">
        <v>238.97999999998137</v>
      </c>
      <c r="B7195">
        <v>-771.97052801266273</v>
      </c>
      <c r="C7195">
        <v>2.1626899242401123</v>
      </c>
      <c r="D7195">
        <v>10920.431640625</v>
      </c>
    </row>
    <row r="7196" spans="1:4" x14ac:dyDescent="0.3">
      <c r="A7196">
        <v>239.07999999995809</v>
      </c>
      <c r="B7196">
        <v>-771.9688638509806</v>
      </c>
      <c r="C7196">
        <v>2.1639800071716309</v>
      </c>
      <c r="D7196">
        <v>10920.5322265625</v>
      </c>
    </row>
    <row r="7197" spans="1:4" x14ac:dyDescent="0.3">
      <c r="A7197">
        <v>239.17999999993481</v>
      </c>
      <c r="B7197">
        <v>-771.96719945087989</v>
      </c>
      <c r="C7197">
        <v>2.1652901172637939</v>
      </c>
      <c r="D7197">
        <v>10920.505859375</v>
      </c>
    </row>
    <row r="7198" spans="1:4" x14ac:dyDescent="0.3">
      <c r="A7198">
        <v>239.28000000002794</v>
      </c>
      <c r="B7198">
        <v>-771.9655290903147</v>
      </c>
      <c r="C7198">
        <v>2.1664900779724121</v>
      </c>
      <c r="D7198">
        <v>10920.4609375</v>
      </c>
    </row>
    <row r="7199" spans="1:4" x14ac:dyDescent="0.3">
      <c r="A7199">
        <v>239.38000000000466</v>
      </c>
      <c r="B7199">
        <v>-771.96386659756263</v>
      </c>
      <c r="C7199">
        <v>2.1677799224853516</v>
      </c>
      <c r="D7199">
        <v>10920.2919921875</v>
      </c>
    </row>
    <row r="7200" spans="1:4" x14ac:dyDescent="0.3">
      <c r="A7200">
        <v>239.47999999998137</v>
      </c>
      <c r="B7200">
        <v>-771.96220291271766</v>
      </c>
      <c r="C7200">
        <v>2.1690900325775146</v>
      </c>
      <c r="D7200">
        <v>10920.4208984375</v>
      </c>
    </row>
    <row r="7201" spans="1:4" x14ac:dyDescent="0.3">
      <c r="A7201">
        <v>239.57999999995809</v>
      </c>
      <c r="B7201">
        <v>-771.96053064480384</v>
      </c>
      <c r="C7201">
        <v>2.1702899932861328</v>
      </c>
      <c r="D7201">
        <v>10920.791015625</v>
      </c>
    </row>
    <row r="7202" spans="1:4" x14ac:dyDescent="0.3">
      <c r="A7202">
        <v>239.67999999993481</v>
      </c>
      <c r="B7202">
        <v>-771.95886624470313</v>
      </c>
      <c r="C7202">
        <v>2.1716899871826172</v>
      </c>
      <c r="D7202">
        <v>10921.3310546875</v>
      </c>
    </row>
    <row r="7203" spans="1:4" x14ac:dyDescent="0.3">
      <c r="A7203">
        <v>239.78000000002794</v>
      </c>
      <c r="B7203">
        <v>-771.95719612255652</v>
      </c>
      <c r="C7203">
        <v>2.1728899478912354</v>
      </c>
      <c r="D7203">
        <v>10921.6572265625</v>
      </c>
    </row>
    <row r="7204" spans="1:4" x14ac:dyDescent="0.3">
      <c r="A7204">
        <v>239.88000000000466</v>
      </c>
      <c r="B7204">
        <v>-771.95553768292029</v>
      </c>
      <c r="C7204">
        <v>2.1741800308227539</v>
      </c>
      <c r="D7204">
        <v>10921.7158203125</v>
      </c>
    </row>
    <row r="7205" spans="1:4" x14ac:dyDescent="0.3">
      <c r="A7205">
        <v>239.97999999998137</v>
      </c>
      <c r="B7205">
        <v>-771.95385516300757</v>
      </c>
      <c r="C7205">
        <v>2.1754899024963379</v>
      </c>
      <c r="D7205">
        <v>10921.7880859375</v>
      </c>
    </row>
    <row r="7206" spans="1:4" x14ac:dyDescent="0.3">
      <c r="A7206">
        <v>240.07999999995809</v>
      </c>
      <c r="B7206">
        <v>-771.95220244541724</v>
      </c>
      <c r="C7206">
        <v>2.1767799854278564</v>
      </c>
      <c r="D7206">
        <v>10921.5283203125</v>
      </c>
    </row>
    <row r="7207" spans="1:4" x14ac:dyDescent="0.3">
      <c r="A7207">
        <v>240.17999999993481</v>
      </c>
      <c r="B7207">
        <v>-771.95053446903785</v>
      </c>
      <c r="C7207">
        <v>2.1780900955200195</v>
      </c>
      <c r="D7207">
        <v>10921.337890625</v>
      </c>
    </row>
    <row r="7208" spans="1:4" x14ac:dyDescent="0.3">
      <c r="A7208">
        <v>240.28000000002794</v>
      </c>
      <c r="B7208">
        <v>-771.9488636316355</v>
      </c>
      <c r="C7208">
        <v>2.1792900562286377</v>
      </c>
      <c r="D7208">
        <v>10921.7421875</v>
      </c>
    </row>
    <row r="7209" spans="1:4" x14ac:dyDescent="0.3">
      <c r="A7209">
        <v>240.38000000000466</v>
      </c>
      <c r="B7209">
        <v>-771.94719160214026</v>
      </c>
      <c r="C7209">
        <v>2.1806900501251221</v>
      </c>
      <c r="D7209">
        <v>10922.283203125</v>
      </c>
    </row>
    <row r="7210" spans="1:4" x14ac:dyDescent="0.3">
      <c r="A7210">
        <v>240.47999999998137</v>
      </c>
      <c r="B7210">
        <v>-771.94553340092261</v>
      </c>
      <c r="C7210">
        <v>2.1818900108337402</v>
      </c>
      <c r="D7210">
        <v>10922.884765625</v>
      </c>
    </row>
    <row r="7211" spans="1:4" x14ac:dyDescent="0.3">
      <c r="A7211">
        <v>240.57999999995809</v>
      </c>
      <c r="B7211">
        <v>-771.94386065617164</v>
      </c>
      <c r="C7211">
        <v>2.1831800937652588</v>
      </c>
      <c r="D7211">
        <v>10923.1630859375</v>
      </c>
    </row>
    <row r="7212" spans="1:4" x14ac:dyDescent="0.3">
      <c r="A7212">
        <v>240.67999999993481</v>
      </c>
      <c r="B7212">
        <v>-771.94220054760535</v>
      </c>
      <c r="C7212">
        <v>2.1844899654388428</v>
      </c>
      <c r="D7212">
        <v>10923.1298828125</v>
      </c>
    </row>
    <row r="7213" spans="1:4" x14ac:dyDescent="0.3">
      <c r="A7213">
        <v>240.78000000002794</v>
      </c>
      <c r="B7213">
        <v>-771.94052827969153</v>
      </c>
      <c r="C7213">
        <v>2.1856899261474609</v>
      </c>
      <c r="D7213">
        <v>10923.2509765625</v>
      </c>
    </row>
    <row r="7214" spans="1:4" x14ac:dyDescent="0.3">
      <c r="A7214">
        <v>240.88000000000466</v>
      </c>
      <c r="B7214">
        <v>-771.93886888638099</v>
      </c>
      <c r="C7214">
        <v>2.1869800090789795</v>
      </c>
      <c r="D7214">
        <v>10923.0751953125</v>
      </c>
    </row>
    <row r="7215" spans="1:4" x14ac:dyDescent="0.3">
      <c r="A7215">
        <v>240.97999999998137</v>
      </c>
      <c r="B7215">
        <v>-771.9371985258158</v>
      </c>
      <c r="C7215">
        <v>2.1882901191711426</v>
      </c>
      <c r="D7215">
        <v>10923.0439453125</v>
      </c>
    </row>
    <row r="7216" spans="1:4" x14ac:dyDescent="0.3">
      <c r="A7216">
        <v>241.07999999995809</v>
      </c>
      <c r="B7216">
        <v>-771.93552959576209</v>
      </c>
      <c r="C7216">
        <v>2.1894900798797607</v>
      </c>
      <c r="D7216">
        <v>10923.4287109375</v>
      </c>
    </row>
    <row r="7217" spans="1:4" x14ac:dyDescent="0.3">
      <c r="A7217">
        <v>241.17999999993481</v>
      </c>
      <c r="B7217">
        <v>-771.93386400356849</v>
      </c>
      <c r="C7217">
        <v>2.1906900405883789</v>
      </c>
      <c r="D7217">
        <v>10924.1318359375</v>
      </c>
    </row>
    <row r="7218" spans="1:4" x14ac:dyDescent="0.3">
      <c r="A7218">
        <v>241.28000000002794</v>
      </c>
      <c r="B7218">
        <v>-771.93219984188636</v>
      </c>
      <c r="C7218">
        <v>2.1918900012969971</v>
      </c>
      <c r="D7218">
        <v>10924.4853515625</v>
      </c>
    </row>
    <row r="7219" spans="1:4" x14ac:dyDescent="0.3">
      <c r="A7219">
        <v>241.38000000000466</v>
      </c>
      <c r="B7219">
        <v>-771.93052662029822</v>
      </c>
      <c r="C7219">
        <v>2.1932899951934814</v>
      </c>
      <c r="D7219">
        <v>10924.4853515625</v>
      </c>
    </row>
    <row r="7220" spans="1:4" x14ac:dyDescent="0.3">
      <c r="A7220">
        <v>241.47999999998137</v>
      </c>
      <c r="B7220">
        <v>-771.9288715185221</v>
      </c>
      <c r="C7220">
        <v>2.1944899559020996</v>
      </c>
      <c r="D7220">
        <v>10924.6044921875</v>
      </c>
    </row>
    <row r="7221" spans="1:4" x14ac:dyDescent="0.3">
      <c r="A7221">
        <v>241.57999999995809</v>
      </c>
      <c r="B7221">
        <v>-771.92719638958533</v>
      </c>
      <c r="C7221">
        <v>2.1956899166107178</v>
      </c>
      <c r="D7221">
        <v>10924.7021484375</v>
      </c>
    </row>
    <row r="7222" spans="1:4" x14ac:dyDescent="0.3">
      <c r="A7222">
        <v>241.67999999993481</v>
      </c>
      <c r="B7222">
        <v>-771.9255322279032</v>
      </c>
      <c r="C7222">
        <v>2.196890115737915</v>
      </c>
      <c r="D7222">
        <v>10924.6708984375</v>
      </c>
    </row>
    <row r="7223" spans="1:4" x14ac:dyDescent="0.3">
      <c r="A7223">
        <v>241.78000000002794</v>
      </c>
      <c r="B7223">
        <v>-771.9238609136637</v>
      </c>
      <c r="C7223">
        <v>2.1980900764465332</v>
      </c>
      <c r="D7223">
        <v>10924.71875</v>
      </c>
    </row>
    <row r="7224" spans="1:4" x14ac:dyDescent="0.3">
      <c r="A7224">
        <v>241.88000000000466</v>
      </c>
      <c r="B7224">
        <v>-771.92219818249305</v>
      </c>
      <c r="C7224">
        <v>2.1993799209594727</v>
      </c>
      <c r="D7224">
        <v>10925.2099609375</v>
      </c>
    </row>
    <row r="7225" spans="1:4" x14ac:dyDescent="0.3">
      <c r="A7225">
        <v>241.97999999998137</v>
      </c>
      <c r="B7225">
        <v>-771.92053211346229</v>
      </c>
      <c r="C7225">
        <v>2.2006900310516357</v>
      </c>
      <c r="D7225">
        <v>10925.734375</v>
      </c>
    </row>
    <row r="7226" spans="1:4" x14ac:dyDescent="0.3">
      <c r="A7226">
        <v>242.07999999995809</v>
      </c>
      <c r="B7226">
        <v>-771.91886795178016</v>
      </c>
      <c r="C7226">
        <v>2.2018899917602539</v>
      </c>
      <c r="D7226">
        <v>10926.0625</v>
      </c>
    </row>
    <row r="7227" spans="1:4" x14ac:dyDescent="0.3">
      <c r="A7227">
        <v>242.17999999993481</v>
      </c>
      <c r="B7227">
        <v>-771.91720092907508</v>
      </c>
      <c r="C7227">
        <v>2.2030899524688721</v>
      </c>
      <c r="D7227">
        <v>10925.9267578125</v>
      </c>
    </row>
    <row r="7228" spans="1:4" x14ac:dyDescent="0.3">
      <c r="A7228">
        <v>242.28000000002794</v>
      </c>
      <c r="B7228">
        <v>-771.91552770748694</v>
      </c>
      <c r="C7228">
        <v>2.2042899131774902</v>
      </c>
      <c r="D7228">
        <v>10926.16796875</v>
      </c>
    </row>
    <row r="7229" spans="1:4" x14ac:dyDescent="0.3">
      <c r="A7229">
        <v>242.38000000000466</v>
      </c>
      <c r="B7229">
        <v>-771.91385734692176</v>
      </c>
      <c r="C7229">
        <v>2.2056899070739746</v>
      </c>
      <c r="D7229">
        <v>10926.2412109375</v>
      </c>
    </row>
    <row r="7230" spans="1:4" x14ac:dyDescent="0.3">
      <c r="A7230">
        <v>242.47999999998137</v>
      </c>
      <c r="B7230">
        <v>-771.91219986095984</v>
      </c>
      <c r="C7230">
        <v>2.2068901062011719</v>
      </c>
      <c r="D7230">
        <v>10925.9736328125</v>
      </c>
    </row>
    <row r="7231" spans="1:4" x14ac:dyDescent="0.3">
      <c r="A7231">
        <v>242.57999999995809</v>
      </c>
      <c r="B7231">
        <v>-771.91053522244056</v>
      </c>
      <c r="C7231">
        <v>2.20809006690979</v>
      </c>
      <c r="D7231">
        <v>10926.142578125</v>
      </c>
    </row>
    <row r="7232" spans="1:4" x14ac:dyDescent="0.3">
      <c r="A7232">
        <v>242.67999999993481</v>
      </c>
      <c r="B7232">
        <v>-771.90886438503821</v>
      </c>
      <c r="C7232">
        <v>2.2094900608062744</v>
      </c>
      <c r="D7232">
        <v>10926.666015625</v>
      </c>
    </row>
    <row r="7233" spans="1:4" x14ac:dyDescent="0.3">
      <c r="A7233">
        <v>242.78000000002794</v>
      </c>
      <c r="B7233">
        <v>-771.90719736233314</v>
      </c>
      <c r="C7233">
        <v>2.2106900215148926</v>
      </c>
      <c r="D7233">
        <v>10927.2392578125</v>
      </c>
    </row>
    <row r="7234" spans="1:4" x14ac:dyDescent="0.3">
      <c r="A7234">
        <v>242.88000000000466</v>
      </c>
      <c r="B7234">
        <v>-771.90552652493079</v>
      </c>
      <c r="C7234">
        <v>2.212090015411377</v>
      </c>
      <c r="D7234">
        <v>10927.3583984375</v>
      </c>
    </row>
    <row r="7235" spans="1:4" x14ac:dyDescent="0.3">
      <c r="A7235">
        <v>242.97999999998137</v>
      </c>
      <c r="B7235">
        <v>-771.90386379376014</v>
      </c>
      <c r="C7235">
        <v>2.2133800983428955</v>
      </c>
      <c r="D7235">
        <v>10927.37109375</v>
      </c>
    </row>
    <row r="7236" spans="1:4" x14ac:dyDescent="0.3">
      <c r="A7236">
        <v>243.07999999995809</v>
      </c>
      <c r="B7236">
        <v>-771.90219820156653</v>
      </c>
      <c r="C7236">
        <v>2.2146899700164795</v>
      </c>
      <c r="D7236">
        <v>10927.486328125</v>
      </c>
    </row>
    <row r="7237" spans="1:4" x14ac:dyDescent="0.3">
      <c r="A7237">
        <v>243.17999999993481</v>
      </c>
      <c r="B7237">
        <v>-771.90053833141883</v>
      </c>
      <c r="C7237">
        <v>2.2160899639129639</v>
      </c>
      <c r="D7237">
        <v>10927.2939453125</v>
      </c>
    </row>
    <row r="7238" spans="1:4" x14ac:dyDescent="0.3">
      <c r="A7238">
        <v>243.28000000002794</v>
      </c>
      <c r="B7238">
        <v>-771.89885795727332</v>
      </c>
      <c r="C7238">
        <v>2.217289924621582</v>
      </c>
      <c r="D7238">
        <v>10927.357421875</v>
      </c>
    </row>
    <row r="7239" spans="1:4" x14ac:dyDescent="0.3">
      <c r="A7239">
        <v>243.38000000000466</v>
      </c>
      <c r="B7239">
        <v>-771.8971971334513</v>
      </c>
      <c r="C7239">
        <v>2.2186899185180664</v>
      </c>
      <c r="D7239">
        <v>10927.7333984375</v>
      </c>
    </row>
    <row r="7240" spans="1:4" x14ac:dyDescent="0.3">
      <c r="A7240">
        <v>243.47999999998137</v>
      </c>
      <c r="B7240">
        <v>-771.89552963390906</v>
      </c>
      <c r="C7240">
        <v>2.219980001449585</v>
      </c>
      <c r="D7240">
        <v>10928.34765625</v>
      </c>
    </row>
    <row r="7241" spans="1:4" x14ac:dyDescent="0.3">
      <c r="A7241">
        <v>243.57999999995809</v>
      </c>
      <c r="B7241">
        <v>-771.89386594906409</v>
      </c>
      <c r="C7241">
        <v>2.221290111541748</v>
      </c>
      <c r="D7241">
        <v>10928.7646484375</v>
      </c>
    </row>
    <row r="7242" spans="1:4" x14ac:dyDescent="0.3">
      <c r="A7242">
        <v>243.67999999993481</v>
      </c>
      <c r="B7242">
        <v>-771.89220274105628</v>
      </c>
      <c r="C7242">
        <v>2.2226901054382324</v>
      </c>
      <c r="D7242">
        <v>10928.705078125</v>
      </c>
    </row>
    <row r="7243" spans="1:4" x14ac:dyDescent="0.3">
      <c r="A7243">
        <v>243.78000000002794</v>
      </c>
      <c r="B7243">
        <v>-771.89054096355994</v>
      </c>
      <c r="C7243">
        <v>2.2238900661468506</v>
      </c>
      <c r="D7243">
        <v>10928.6748046875</v>
      </c>
    </row>
    <row r="7244" spans="1:4" x14ac:dyDescent="0.3">
      <c r="A7244">
        <v>243.88000000000466</v>
      </c>
      <c r="B7244">
        <v>-771.88886535778602</v>
      </c>
      <c r="C7244">
        <v>2.225290060043335</v>
      </c>
      <c r="D7244">
        <v>10928.5322265625</v>
      </c>
    </row>
    <row r="7245" spans="1:4" x14ac:dyDescent="0.3">
      <c r="A7245">
        <v>243.97999999998137</v>
      </c>
      <c r="B7245">
        <v>-771.88719547405799</v>
      </c>
      <c r="C7245">
        <v>2.2265799045562744</v>
      </c>
      <c r="D7245">
        <v>10928.3857421875</v>
      </c>
    </row>
    <row r="7246" spans="1:4" x14ac:dyDescent="0.3">
      <c r="A7246">
        <v>244.07999999995809</v>
      </c>
      <c r="B7246">
        <v>-771.88553274288734</v>
      </c>
      <c r="C7246">
        <v>2.2278900146484375</v>
      </c>
      <c r="D7246">
        <v>10928.5302734375</v>
      </c>
    </row>
    <row r="7247" spans="1:4" x14ac:dyDescent="0.3">
      <c r="A7247">
        <v>244.17999999993481</v>
      </c>
      <c r="B7247">
        <v>-771.88386953487952</v>
      </c>
      <c r="C7247">
        <v>2.2292900085449219</v>
      </c>
      <c r="D7247">
        <v>10929.0859375</v>
      </c>
    </row>
    <row r="7248" spans="1:4" x14ac:dyDescent="0.3">
      <c r="A7248">
        <v>244.28000000002794</v>
      </c>
      <c r="B7248">
        <v>-771.88220012798865</v>
      </c>
      <c r="C7248">
        <v>2.2306900024414063</v>
      </c>
      <c r="D7248">
        <v>10929.5859375</v>
      </c>
    </row>
    <row r="7249" spans="1:4" x14ac:dyDescent="0.3">
      <c r="A7249">
        <v>244.38000000000466</v>
      </c>
      <c r="B7249">
        <v>-771.88053262844642</v>
      </c>
      <c r="C7249">
        <v>2.2320899963378906</v>
      </c>
      <c r="D7249">
        <v>10929.8046875</v>
      </c>
    </row>
    <row r="7250" spans="1:4" x14ac:dyDescent="0.3">
      <c r="A7250">
        <v>244.47999999998137</v>
      </c>
      <c r="B7250">
        <v>-771.8788660825785</v>
      </c>
      <c r="C7250">
        <v>2.233489990234375</v>
      </c>
      <c r="D7250">
        <v>10929.69921875</v>
      </c>
    </row>
    <row r="7251" spans="1:4" x14ac:dyDescent="0.3">
      <c r="A7251">
        <v>244.57999999995809</v>
      </c>
      <c r="B7251">
        <v>-771.8771981061991</v>
      </c>
      <c r="C7251">
        <v>2.2348899841308594</v>
      </c>
      <c r="D7251">
        <v>10929.8212890625</v>
      </c>
    </row>
    <row r="7252" spans="1:4" x14ac:dyDescent="0.3">
      <c r="A7252">
        <v>244.67999999993481</v>
      </c>
      <c r="B7252">
        <v>-771.87553680553992</v>
      </c>
      <c r="C7252">
        <v>2.2360899448394775</v>
      </c>
      <c r="D7252">
        <v>10929.6806640625</v>
      </c>
    </row>
    <row r="7253" spans="1:4" x14ac:dyDescent="0.3">
      <c r="A7253">
        <v>244.78000000002794</v>
      </c>
      <c r="B7253">
        <v>-771.87386549130042</v>
      </c>
      <c r="C7253">
        <v>2.2374899387359619</v>
      </c>
      <c r="D7253">
        <v>10929.720703125</v>
      </c>
    </row>
    <row r="7254" spans="1:4" x14ac:dyDescent="0.3">
      <c r="A7254">
        <v>244.88000000000466</v>
      </c>
      <c r="B7254">
        <v>-771.87219799175818</v>
      </c>
      <c r="C7254">
        <v>2.2388899326324463</v>
      </c>
      <c r="D7254">
        <v>10929.912109375</v>
      </c>
    </row>
    <row r="7255" spans="1:4" x14ac:dyDescent="0.3">
      <c r="A7255">
        <v>244.97999999998137</v>
      </c>
      <c r="B7255">
        <v>-771.87053144589026</v>
      </c>
      <c r="C7255">
        <v>2.2401800155639648</v>
      </c>
      <c r="D7255">
        <v>10930.4638671875</v>
      </c>
    </row>
    <row r="7256" spans="1:4" x14ac:dyDescent="0.3">
      <c r="A7256">
        <v>245.07999999995809</v>
      </c>
      <c r="B7256">
        <v>-771.86886442318519</v>
      </c>
      <c r="C7256">
        <v>2.2414898872375488</v>
      </c>
      <c r="D7256">
        <v>10930.9033203125</v>
      </c>
    </row>
    <row r="7257" spans="1:4" x14ac:dyDescent="0.3">
      <c r="A7257">
        <v>245.17999999993481</v>
      </c>
      <c r="B7257">
        <v>-771.86719549313148</v>
      </c>
      <c r="C7257">
        <v>2.2428898811340332</v>
      </c>
      <c r="D7257">
        <v>10931.03515625</v>
      </c>
    </row>
    <row r="7258" spans="1:4" x14ac:dyDescent="0.3">
      <c r="A7258">
        <v>245.28000000002794</v>
      </c>
      <c r="B7258">
        <v>-771.86553657665809</v>
      </c>
      <c r="C7258">
        <v>2.2442901134490967</v>
      </c>
      <c r="D7258">
        <v>10931.1806640625</v>
      </c>
    </row>
    <row r="7259" spans="1:4" x14ac:dyDescent="0.3">
      <c r="A7259">
        <v>245.38000000000466</v>
      </c>
      <c r="B7259">
        <v>-771.863860494047</v>
      </c>
      <c r="C7259">
        <v>2.2455799579620361</v>
      </c>
      <c r="D7259">
        <v>10931.1298828125</v>
      </c>
    </row>
    <row r="7260" spans="1:4" x14ac:dyDescent="0.3">
      <c r="A7260">
        <v>245.47999999998137</v>
      </c>
      <c r="B7260">
        <v>-771.86219680920203</v>
      </c>
      <c r="C7260">
        <v>2.2468900680541992</v>
      </c>
      <c r="D7260">
        <v>10931.09375</v>
      </c>
    </row>
    <row r="7261" spans="1:4" x14ac:dyDescent="0.3">
      <c r="A7261">
        <v>245.57999999995809</v>
      </c>
      <c r="B7261">
        <v>-771.86053169384559</v>
      </c>
      <c r="C7261">
        <v>2.2482900619506836</v>
      </c>
      <c r="D7261">
        <v>10931.18359375</v>
      </c>
    </row>
    <row r="7262" spans="1:4" x14ac:dyDescent="0.3">
      <c r="A7262">
        <v>245.67999999993481</v>
      </c>
      <c r="B7262">
        <v>-771.8588613332804</v>
      </c>
      <c r="C7262">
        <v>2.249690055847168</v>
      </c>
      <c r="D7262">
        <v>10931.4560546875</v>
      </c>
    </row>
    <row r="7263" spans="1:4" x14ac:dyDescent="0.3">
      <c r="A7263">
        <v>245.78000000002794</v>
      </c>
      <c r="B7263">
        <v>-771.85719812527259</v>
      </c>
      <c r="C7263">
        <v>2.2510900497436523</v>
      </c>
      <c r="D7263">
        <v>10932.0859375</v>
      </c>
    </row>
    <row r="7264" spans="1:4" x14ac:dyDescent="0.3">
      <c r="A7264">
        <v>245.88000000000466</v>
      </c>
      <c r="B7264">
        <v>-771.85553873196204</v>
      </c>
      <c r="C7264">
        <v>2.2522900104522705</v>
      </c>
      <c r="D7264">
        <v>10932.3798828125</v>
      </c>
    </row>
    <row r="7265" spans="1:4" x14ac:dyDescent="0.3">
      <c r="A7265">
        <v>245.97999999998137</v>
      </c>
      <c r="B7265">
        <v>-771.85386455669959</v>
      </c>
      <c r="C7265">
        <v>2.2536900043487549</v>
      </c>
      <c r="D7265">
        <v>10932.4443359375</v>
      </c>
    </row>
    <row r="7266" spans="1:4" x14ac:dyDescent="0.3">
      <c r="A7266">
        <v>246.07999999995809</v>
      </c>
      <c r="B7266">
        <v>-771.85220134869178</v>
      </c>
      <c r="C7266">
        <v>2.2550899982452393</v>
      </c>
      <c r="D7266">
        <v>10932.396484375</v>
      </c>
    </row>
    <row r="7267" spans="1:4" x14ac:dyDescent="0.3">
      <c r="A7267">
        <v>246.17999999993481</v>
      </c>
      <c r="B7267">
        <v>-771.85053575649818</v>
      </c>
      <c r="C7267">
        <v>2.2564899921417236</v>
      </c>
      <c r="D7267">
        <v>10932.3017578125</v>
      </c>
    </row>
    <row r="7268" spans="1:4" x14ac:dyDescent="0.3">
      <c r="A7268">
        <v>246.28000000002794</v>
      </c>
      <c r="B7268">
        <v>-771.84886634960731</v>
      </c>
      <c r="C7268">
        <v>2.2577800750732422</v>
      </c>
      <c r="D7268">
        <v>10932.267578125</v>
      </c>
    </row>
    <row r="7269" spans="1:4" x14ac:dyDescent="0.3">
      <c r="A7269">
        <v>246.38000000000466</v>
      </c>
      <c r="B7269">
        <v>-771.84720028057654</v>
      </c>
      <c r="C7269">
        <v>2.2590899467468262</v>
      </c>
      <c r="D7269">
        <v>10932.419921875</v>
      </c>
    </row>
    <row r="7270" spans="1:4" x14ac:dyDescent="0.3">
      <c r="A7270">
        <v>246.47999999998137</v>
      </c>
      <c r="B7270">
        <v>-771.84553564205726</v>
      </c>
      <c r="C7270">
        <v>2.2604899406433105</v>
      </c>
      <c r="D7270">
        <v>10932.9609375</v>
      </c>
    </row>
    <row r="7271" spans="1:4" x14ac:dyDescent="0.3">
      <c r="A7271">
        <v>246.57999999995809</v>
      </c>
      <c r="B7271">
        <v>-771.84387195721229</v>
      </c>
      <c r="C7271">
        <v>2.2618899345397949</v>
      </c>
      <c r="D7271">
        <v>10933.2666015625</v>
      </c>
    </row>
    <row r="7272" spans="1:4" x14ac:dyDescent="0.3">
      <c r="A7272">
        <v>246.67999999993481</v>
      </c>
      <c r="B7272">
        <v>-771.84220541134437</v>
      </c>
      <c r="C7272">
        <v>2.2631800174713135</v>
      </c>
      <c r="D7272">
        <v>10933.30078125</v>
      </c>
    </row>
    <row r="7273" spans="1:4" x14ac:dyDescent="0.3">
      <c r="A7273">
        <v>246.78000000002794</v>
      </c>
      <c r="B7273">
        <v>-771.84053505077918</v>
      </c>
      <c r="C7273">
        <v>2.2644898891448975</v>
      </c>
      <c r="D7273">
        <v>10933.2783203125</v>
      </c>
    </row>
    <row r="7274" spans="1:4" x14ac:dyDescent="0.3">
      <c r="A7274">
        <v>246.88000000000466</v>
      </c>
      <c r="B7274">
        <v>-771.83886707439979</v>
      </c>
      <c r="C7274">
        <v>2.2658898830413818</v>
      </c>
      <c r="D7274">
        <v>10933.3388671875</v>
      </c>
    </row>
    <row r="7275" spans="1:4" x14ac:dyDescent="0.3">
      <c r="A7275">
        <v>246.97999999998137</v>
      </c>
      <c r="B7275">
        <v>-771.8372024358805</v>
      </c>
      <c r="C7275">
        <v>2.2670900821685791</v>
      </c>
      <c r="D7275">
        <v>10933.1083984375</v>
      </c>
    </row>
    <row r="7276" spans="1:4" x14ac:dyDescent="0.3">
      <c r="A7276">
        <v>247.07999999995809</v>
      </c>
      <c r="B7276">
        <v>-771.83553064480384</v>
      </c>
      <c r="C7276">
        <v>2.2684900760650635</v>
      </c>
      <c r="D7276">
        <v>10933.1904296875</v>
      </c>
    </row>
    <row r="7277" spans="1:4" x14ac:dyDescent="0.3">
      <c r="A7277">
        <v>247.17999999993481</v>
      </c>
      <c r="B7277">
        <v>-771.83386219158729</v>
      </c>
      <c r="C7277">
        <v>2.2698900699615479</v>
      </c>
      <c r="D7277">
        <v>10933.51953125</v>
      </c>
    </row>
    <row r="7278" spans="1:4" x14ac:dyDescent="0.3">
      <c r="A7278">
        <v>247.28000000002794</v>
      </c>
      <c r="B7278">
        <v>-771.83220041409095</v>
      </c>
      <c r="C7278">
        <v>2.2711799144744873</v>
      </c>
      <c r="D7278">
        <v>10934.1142578125</v>
      </c>
    </row>
    <row r="7279" spans="1:4" x14ac:dyDescent="0.3">
      <c r="A7279">
        <v>247.38000000000466</v>
      </c>
      <c r="B7279">
        <v>-771.83053243771155</v>
      </c>
      <c r="C7279">
        <v>2.2724900245666504</v>
      </c>
      <c r="D7279">
        <v>10934.4228515625</v>
      </c>
    </row>
    <row r="7280" spans="1:4" x14ac:dyDescent="0.3">
      <c r="A7280">
        <v>247.47999999998137</v>
      </c>
      <c r="B7280">
        <v>-771.82886303082068</v>
      </c>
      <c r="C7280">
        <v>2.2738900184631348</v>
      </c>
      <c r="D7280">
        <v>10934.474609375</v>
      </c>
    </row>
    <row r="7281" spans="1:4" x14ac:dyDescent="0.3">
      <c r="A7281">
        <v>247.57999999995809</v>
      </c>
      <c r="B7281">
        <v>-771.82719743862708</v>
      </c>
      <c r="C7281">
        <v>2.2752900123596191</v>
      </c>
      <c r="D7281">
        <v>10934.50390625</v>
      </c>
    </row>
    <row r="7282" spans="1:4" x14ac:dyDescent="0.3">
      <c r="A7282">
        <v>247.67999999993481</v>
      </c>
      <c r="B7282">
        <v>-771.82552850857337</v>
      </c>
      <c r="C7282">
        <v>2.2766900062561035</v>
      </c>
      <c r="D7282">
        <v>10934.4130859375</v>
      </c>
    </row>
    <row r="7283" spans="1:4" x14ac:dyDescent="0.3">
      <c r="A7283">
        <v>247.78000000002794</v>
      </c>
      <c r="B7283">
        <v>-771.82387102261146</v>
      </c>
      <c r="C7283">
        <v>2.2778899669647217</v>
      </c>
      <c r="D7283">
        <v>10934.0625</v>
      </c>
    </row>
    <row r="7284" spans="1:4" x14ac:dyDescent="0.3">
      <c r="A7284">
        <v>247.88000000000466</v>
      </c>
      <c r="B7284">
        <v>-771.82219541683753</v>
      </c>
      <c r="C7284">
        <v>2.2792899608612061</v>
      </c>
      <c r="D7284">
        <v>10934.2265625</v>
      </c>
    </row>
    <row r="7285" spans="1:4" x14ac:dyDescent="0.3">
      <c r="A7285">
        <v>247.97999999998137</v>
      </c>
      <c r="B7285">
        <v>-771.82053554668983</v>
      </c>
      <c r="C7285">
        <v>2.2805800437927246</v>
      </c>
      <c r="D7285">
        <v>10934.7451171875</v>
      </c>
    </row>
    <row r="7286" spans="1:4" x14ac:dyDescent="0.3">
      <c r="A7286">
        <v>248.07999999995809</v>
      </c>
      <c r="B7286">
        <v>-771.81886613979896</v>
      </c>
      <c r="C7286">
        <v>2.2818899154663086</v>
      </c>
      <c r="D7286">
        <v>10935.30078125</v>
      </c>
    </row>
    <row r="7287" spans="1:4" x14ac:dyDescent="0.3">
      <c r="A7287">
        <v>248.17999999993481</v>
      </c>
      <c r="B7287">
        <v>-771.81719816341956</v>
      </c>
      <c r="C7287">
        <v>2.283289909362793</v>
      </c>
      <c r="D7287">
        <v>10935.3046875</v>
      </c>
    </row>
    <row r="7288" spans="1:4" x14ac:dyDescent="0.3">
      <c r="A7288">
        <v>248.28000000002794</v>
      </c>
      <c r="B7288">
        <v>-771.81553352490027</v>
      </c>
      <c r="C7288">
        <v>2.2846899032592773</v>
      </c>
      <c r="D7288">
        <v>10935.2607421875</v>
      </c>
    </row>
    <row r="7289" spans="1:4" x14ac:dyDescent="0.3">
      <c r="A7289">
        <v>248.38000000000466</v>
      </c>
      <c r="B7289">
        <v>-771.81387222424109</v>
      </c>
      <c r="C7289">
        <v>2.2859799861907959</v>
      </c>
      <c r="D7289">
        <v>10935.1630859375</v>
      </c>
    </row>
    <row r="7290" spans="1:4" x14ac:dyDescent="0.3">
      <c r="A7290">
        <v>248.47999999998137</v>
      </c>
      <c r="B7290">
        <v>-771.81219232693275</v>
      </c>
      <c r="C7290">
        <v>2.287290096282959</v>
      </c>
      <c r="D7290">
        <v>10934.97265625</v>
      </c>
    </row>
    <row r="7291" spans="1:4" x14ac:dyDescent="0.3">
      <c r="A7291">
        <v>248.57999999995809</v>
      </c>
      <c r="B7291">
        <v>-771.81052911892493</v>
      </c>
      <c r="C7291">
        <v>2.2886900901794434</v>
      </c>
      <c r="D7291">
        <v>10934.8818359375</v>
      </c>
    </row>
    <row r="7292" spans="1:4" x14ac:dyDescent="0.3">
      <c r="A7292">
        <v>248.67999999993481</v>
      </c>
      <c r="B7292">
        <v>-771.80886448040565</v>
      </c>
      <c r="C7292">
        <v>2.2899799346923828</v>
      </c>
      <c r="D7292">
        <v>10935.107421875</v>
      </c>
    </row>
    <row r="7293" spans="1:4" x14ac:dyDescent="0.3">
      <c r="A7293">
        <v>248.78000000002794</v>
      </c>
      <c r="B7293">
        <v>-771.80719888821204</v>
      </c>
      <c r="C7293">
        <v>2.2912900447845459</v>
      </c>
      <c r="D7293">
        <v>10935.787109375</v>
      </c>
    </row>
    <row r="7294" spans="1:4" x14ac:dyDescent="0.3">
      <c r="A7294">
        <v>248.88000000000466</v>
      </c>
      <c r="B7294">
        <v>-771.80552852764686</v>
      </c>
      <c r="C7294">
        <v>2.2926900386810303</v>
      </c>
      <c r="D7294">
        <v>10936.318359375</v>
      </c>
    </row>
    <row r="7295" spans="1:4" x14ac:dyDescent="0.3">
      <c r="A7295">
        <v>248.97999999998137</v>
      </c>
      <c r="B7295">
        <v>-771.80386865749915</v>
      </c>
      <c r="C7295">
        <v>2.2940900325775146</v>
      </c>
      <c r="D7295">
        <v>10936.2470703125</v>
      </c>
    </row>
    <row r="7296" spans="1:4" x14ac:dyDescent="0.3">
      <c r="A7296">
        <v>249.07999999995809</v>
      </c>
      <c r="B7296">
        <v>-771.80219829693397</v>
      </c>
      <c r="C7296">
        <v>2.295490026473999</v>
      </c>
      <c r="D7296">
        <v>10936.0732421875</v>
      </c>
    </row>
    <row r="7297" spans="1:4" x14ac:dyDescent="0.3">
      <c r="A7297">
        <v>249.17999999993481</v>
      </c>
      <c r="B7297">
        <v>-771.8005322279032</v>
      </c>
      <c r="C7297">
        <v>2.2968900203704834</v>
      </c>
      <c r="D7297">
        <v>10936.1416015625</v>
      </c>
    </row>
    <row r="7298" spans="1:4" x14ac:dyDescent="0.3">
      <c r="A7298">
        <v>249.28000000002794</v>
      </c>
      <c r="B7298">
        <v>-771.79886758938392</v>
      </c>
      <c r="C7298">
        <v>2.2980899810791016</v>
      </c>
      <c r="D7298">
        <v>10935.94921875</v>
      </c>
    </row>
    <row r="7299" spans="1:4" x14ac:dyDescent="0.3">
      <c r="A7299">
        <v>249.38000000000466</v>
      </c>
      <c r="B7299">
        <v>-771.79720295086463</v>
      </c>
      <c r="C7299">
        <v>2.2994899749755859</v>
      </c>
      <c r="D7299">
        <v>10935.8876953125</v>
      </c>
    </row>
    <row r="7300" spans="1:4" x14ac:dyDescent="0.3">
      <c r="A7300">
        <v>249.47999999998137</v>
      </c>
      <c r="B7300">
        <v>-771.79552829876502</v>
      </c>
      <c r="C7300">
        <v>2.3008899688720703</v>
      </c>
      <c r="D7300">
        <v>10936.2080078125</v>
      </c>
    </row>
    <row r="7301" spans="1:4" x14ac:dyDescent="0.3">
      <c r="A7301">
        <v>249.57999999995809</v>
      </c>
      <c r="B7301">
        <v>-771.79386270657142</v>
      </c>
      <c r="C7301">
        <v>2.3021800518035889</v>
      </c>
      <c r="D7301">
        <v>10936.64453125</v>
      </c>
    </row>
    <row r="7302" spans="1:4" x14ac:dyDescent="0.3">
      <c r="A7302">
        <v>249.67999999993481</v>
      </c>
      <c r="B7302">
        <v>-771.79219520702918</v>
      </c>
      <c r="C7302">
        <v>2.3034899234771729</v>
      </c>
      <c r="D7302">
        <v>10936.994140625</v>
      </c>
    </row>
    <row r="7303" spans="1:4" x14ac:dyDescent="0.3">
      <c r="A7303">
        <v>249.78000000002794</v>
      </c>
      <c r="B7303">
        <v>-771.79053199902137</v>
      </c>
      <c r="C7303">
        <v>2.3048899173736572</v>
      </c>
      <c r="D7303">
        <v>10936.9296875</v>
      </c>
    </row>
    <row r="7304" spans="1:4" x14ac:dyDescent="0.3">
      <c r="A7304">
        <v>249.88000000000466</v>
      </c>
      <c r="B7304">
        <v>-771.78886449947913</v>
      </c>
      <c r="C7304">
        <v>2.3062899112701416</v>
      </c>
      <c r="D7304">
        <v>10936.9375</v>
      </c>
    </row>
    <row r="7305" spans="1:4" x14ac:dyDescent="0.3">
      <c r="A7305">
        <v>249.97999999998137</v>
      </c>
      <c r="B7305">
        <v>-771.787200337797</v>
      </c>
      <c r="C7305">
        <v>2.3074901103973389</v>
      </c>
      <c r="D7305">
        <v>10936.880859375</v>
      </c>
    </row>
    <row r="7306" spans="1:4" x14ac:dyDescent="0.3">
      <c r="A7306">
        <v>250.07999999995809</v>
      </c>
      <c r="B7306">
        <v>-771.78552425518592</v>
      </c>
      <c r="C7306">
        <v>2.3088901042938232</v>
      </c>
      <c r="D7306">
        <v>10936.7744140625</v>
      </c>
    </row>
    <row r="7307" spans="1:4" x14ac:dyDescent="0.3">
      <c r="A7307">
        <v>250.17999999993481</v>
      </c>
      <c r="B7307">
        <v>-771.78386676922401</v>
      </c>
      <c r="C7307">
        <v>2.3101799488067627</v>
      </c>
      <c r="D7307">
        <v>10936.8564453125</v>
      </c>
    </row>
    <row r="7308" spans="1:4" x14ac:dyDescent="0.3">
      <c r="A7308">
        <v>250.28000000002794</v>
      </c>
      <c r="B7308">
        <v>-771.78219783917029</v>
      </c>
      <c r="C7308">
        <v>2.3114900588989258</v>
      </c>
      <c r="D7308">
        <v>10937.2158203125</v>
      </c>
    </row>
    <row r="7309" spans="1:4" x14ac:dyDescent="0.3">
      <c r="A7309">
        <v>250.38000000000466</v>
      </c>
      <c r="B7309">
        <v>-771.78053033962806</v>
      </c>
      <c r="C7309">
        <v>2.3128900527954102</v>
      </c>
      <c r="D7309">
        <v>10937.623046875</v>
      </c>
    </row>
    <row r="7310" spans="1:4" x14ac:dyDescent="0.3">
      <c r="A7310">
        <v>250.47999999998137</v>
      </c>
      <c r="B7310">
        <v>-771.77886570110877</v>
      </c>
      <c r="C7310">
        <v>2.3142900466918945</v>
      </c>
      <c r="D7310">
        <v>10937.7685546875</v>
      </c>
    </row>
    <row r="7311" spans="1:4" x14ac:dyDescent="0.3">
      <c r="A7311">
        <v>250.57999999995809</v>
      </c>
      <c r="B7311">
        <v>-771.77719772472938</v>
      </c>
      <c r="C7311">
        <v>2.3154900074005127</v>
      </c>
      <c r="D7311">
        <v>10937.5654296875</v>
      </c>
    </row>
    <row r="7312" spans="1:4" x14ac:dyDescent="0.3">
      <c r="A7312">
        <v>250.67999999993481</v>
      </c>
      <c r="B7312">
        <v>-771.77553308621009</v>
      </c>
      <c r="C7312">
        <v>2.3168900012969971</v>
      </c>
      <c r="D7312">
        <v>10937.521484375</v>
      </c>
    </row>
    <row r="7313" spans="1:4" x14ac:dyDescent="0.3">
      <c r="A7313">
        <v>250.78000000002794</v>
      </c>
      <c r="B7313">
        <v>-771.77386654034217</v>
      </c>
      <c r="C7313">
        <v>2.3180899620056152</v>
      </c>
      <c r="D7313">
        <v>10937.185546875</v>
      </c>
    </row>
    <row r="7314" spans="1:4" x14ac:dyDescent="0.3">
      <c r="A7314">
        <v>250.88000000000466</v>
      </c>
      <c r="B7314">
        <v>-771.77219904079993</v>
      </c>
      <c r="C7314">
        <v>2.3194899559020996</v>
      </c>
      <c r="D7314">
        <v>10937.2041015625</v>
      </c>
    </row>
    <row r="7315" spans="1:4" x14ac:dyDescent="0.3">
      <c r="A7315">
        <v>250.97999999998137</v>
      </c>
      <c r="B7315">
        <v>-771.77053440228065</v>
      </c>
      <c r="C7315">
        <v>2.3206899166107178</v>
      </c>
      <c r="D7315">
        <v>10937.3779296875</v>
      </c>
    </row>
    <row r="7316" spans="1:4" x14ac:dyDescent="0.3">
      <c r="A7316">
        <v>251.07999999995809</v>
      </c>
      <c r="B7316">
        <v>-771.7688635648783</v>
      </c>
      <c r="C7316">
        <v>2.3220899105072021</v>
      </c>
      <c r="D7316">
        <v>10937.96875</v>
      </c>
    </row>
    <row r="7317" spans="1:4" x14ac:dyDescent="0.3">
      <c r="A7317">
        <v>251.17999999993481</v>
      </c>
      <c r="B7317">
        <v>-771.76720464840491</v>
      </c>
      <c r="C7317">
        <v>2.3234899044036865</v>
      </c>
      <c r="D7317">
        <v>10938.2919921875</v>
      </c>
    </row>
    <row r="7318" spans="1:4" x14ac:dyDescent="0.3">
      <c r="A7318">
        <v>251.28000000002794</v>
      </c>
      <c r="B7318">
        <v>-771.76553238049109</v>
      </c>
      <c r="C7318">
        <v>2.3246901035308838</v>
      </c>
      <c r="D7318">
        <v>10938.408203125</v>
      </c>
    </row>
    <row r="7319" spans="1:4" x14ac:dyDescent="0.3">
      <c r="A7319">
        <v>251.38000000000466</v>
      </c>
      <c r="B7319">
        <v>-771.76386345043738</v>
      </c>
      <c r="C7319">
        <v>2.3260900974273682</v>
      </c>
      <c r="D7319">
        <v>10938.21875</v>
      </c>
    </row>
    <row r="7320" spans="1:4" x14ac:dyDescent="0.3">
      <c r="A7320">
        <v>251.47999999998137</v>
      </c>
      <c r="B7320">
        <v>-771.7621988119181</v>
      </c>
      <c r="C7320">
        <v>2.3272900581359863</v>
      </c>
      <c r="D7320">
        <v>10937.98046875</v>
      </c>
    </row>
    <row r="7321" spans="1:4" x14ac:dyDescent="0.3">
      <c r="A7321">
        <v>251.57999999995809</v>
      </c>
      <c r="B7321">
        <v>-771.76053321972449</v>
      </c>
      <c r="C7321">
        <v>2.3286900520324707</v>
      </c>
      <c r="D7321">
        <v>10937.8125</v>
      </c>
    </row>
    <row r="7322" spans="1:4" x14ac:dyDescent="0.3">
      <c r="A7322">
        <v>251.67999999993481</v>
      </c>
      <c r="B7322">
        <v>-771.75885904446204</v>
      </c>
      <c r="C7322">
        <v>2.3298900127410889</v>
      </c>
      <c r="D7322">
        <v>10937.859375</v>
      </c>
    </row>
    <row r="7323" spans="1:4" x14ac:dyDescent="0.3">
      <c r="A7323">
        <v>251.78000000002794</v>
      </c>
      <c r="B7323">
        <v>-771.75719488277991</v>
      </c>
      <c r="C7323">
        <v>2.3312900066375732</v>
      </c>
      <c r="D7323">
        <v>10938.2197265625</v>
      </c>
    </row>
    <row r="7324" spans="1:4" x14ac:dyDescent="0.3">
      <c r="A7324">
        <v>251.88000000000466</v>
      </c>
      <c r="B7324">
        <v>-771.75552976742347</v>
      </c>
      <c r="C7324">
        <v>2.3326900005340576</v>
      </c>
      <c r="D7324">
        <v>10938.7060546875</v>
      </c>
    </row>
    <row r="7325" spans="1:4" x14ac:dyDescent="0.3">
      <c r="A7325">
        <v>251.97999999998137</v>
      </c>
      <c r="B7325">
        <v>-771.7538603605326</v>
      </c>
      <c r="C7325">
        <v>2.3338899612426758</v>
      </c>
      <c r="D7325">
        <v>10938.86328125</v>
      </c>
    </row>
    <row r="7326" spans="1:4" x14ac:dyDescent="0.3">
      <c r="A7326">
        <v>252.07999999995809</v>
      </c>
      <c r="B7326">
        <v>-771.7521981061991</v>
      </c>
      <c r="C7326">
        <v>2.3352899551391602</v>
      </c>
      <c r="D7326">
        <v>10938.83203125</v>
      </c>
    </row>
    <row r="7327" spans="1:4" x14ac:dyDescent="0.3">
      <c r="A7327">
        <v>252.17999999993481</v>
      </c>
      <c r="B7327">
        <v>-771.75053537502845</v>
      </c>
      <c r="C7327">
        <v>2.3366899490356445</v>
      </c>
      <c r="D7327">
        <v>10938.623046875</v>
      </c>
    </row>
    <row r="7328" spans="1:4" x14ac:dyDescent="0.3">
      <c r="A7328">
        <v>252.28000000002794</v>
      </c>
      <c r="B7328">
        <v>-771.74886358395179</v>
      </c>
      <c r="C7328">
        <v>2.3379800319671631</v>
      </c>
      <c r="D7328">
        <v>10938.4794921875</v>
      </c>
    </row>
    <row r="7329" spans="1:4" x14ac:dyDescent="0.3">
      <c r="A7329">
        <v>252.38000000000466</v>
      </c>
      <c r="B7329">
        <v>-771.74720180645545</v>
      </c>
      <c r="C7329">
        <v>2.3392899036407471</v>
      </c>
      <c r="D7329">
        <v>10938.2744140625</v>
      </c>
    </row>
    <row r="7330" spans="1:4" x14ac:dyDescent="0.3">
      <c r="A7330">
        <v>252.47999999998137</v>
      </c>
      <c r="B7330">
        <v>-771.74552381649573</v>
      </c>
      <c r="C7330">
        <v>2.3406898975372314</v>
      </c>
      <c r="D7330">
        <v>10938.6708984375</v>
      </c>
    </row>
    <row r="7331" spans="1:4" x14ac:dyDescent="0.3">
      <c r="A7331">
        <v>252.57999999995809</v>
      </c>
      <c r="B7331">
        <v>-771.74387014523109</v>
      </c>
      <c r="C7331">
        <v>2.34197998046875</v>
      </c>
      <c r="D7331">
        <v>10939.263671875</v>
      </c>
    </row>
    <row r="7332" spans="1:4" x14ac:dyDescent="0.3">
      <c r="A7332">
        <v>252.67999999993481</v>
      </c>
      <c r="B7332">
        <v>-771.74219453945716</v>
      </c>
      <c r="C7332">
        <v>2.3432900905609131</v>
      </c>
      <c r="D7332">
        <v>10939.5693359375</v>
      </c>
    </row>
    <row r="7333" spans="1:4" x14ac:dyDescent="0.3">
      <c r="A7333">
        <v>252.78000000002794</v>
      </c>
      <c r="B7333">
        <v>-771.74053466930945</v>
      </c>
      <c r="C7333">
        <v>2.3446900844573975</v>
      </c>
      <c r="D7333">
        <v>10939.7216796875</v>
      </c>
    </row>
    <row r="7334" spans="1:4" x14ac:dyDescent="0.3">
      <c r="A7334">
        <v>252.88000000000466</v>
      </c>
      <c r="B7334">
        <v>-771.73886573925574</v>
      </c>
      <c r="C7334">
        <v>2.3458900451660156</v>
      </c>
      <c r="D7334">
        <v>10939.7509765625</v>
      </c>
    </row>
    <row r="7335" spans="1:4" x14ac:dyDescent="0.3">
      <c r="A7335">
        <v>252.97999999998137</v>
      </c>
      <c r="B7335">
        <v>-771.73719967022498</v>
      </c>
      <c r="C7335">
        <v>2.3471798896789551</v>
      </c>
      <c r="D7335">
        <v>10939.61328125</v>
      </c>
    </row>
    <row r="7336" spans="1:4" x14ac:dyDescent="0.3">
      <c r="A7336">
        <v>253.07999999995809</v>
      </c>
      <c r="B7336">
        <v>-771.73553026333411</v>
      </c>
      <c r="C7336">
        <v>2.3484899997711182</v>
      </c>
      <c r="D7336">
        <v>10939.3837890625</v>
      </c>
    </row>
    <row r="7337" spans="1:4" x14ac:dyDescent="0.3">
      <c r="A7337">
        <v>253.17999999993481</v>
      </c>
      <c r="B7337">
        <v>-771.73386848583777</v>
      </c>
      <c r="C7337">
        <v>2.3497800827026367</v>
      </c>
      <c r="D7337">
        <v>10939.40234375</v>
      </c>
    </row>
    <row r="7338" spans="1:4" x14ac:dyDescent="0.3">
      <c r="A7338">
        <v>253.28000000002794</v>
      </c>
      <c r="B7338">
        <v>-771.73219907894691</v>
      </c>
      <c r="C7338">
        <v>2.3510899543762207</v>
      </c>
      <c r="D7338">
        <v>10939.8955078125</v>
      </c>
    </row>
    <row r="7339" spans="1:4" x14ac:dyDescent="0.3">
      <c r="A7339">
        <v>253.38000000000466</v>
      </c>
      <c r="B7339">
        <v>-771.73053253307899</v>
      </c>
      <c r="C7339">
        <v>2.3524899482727051</v>
      </c>
      <c r="D7339">
        <v>10940.3974609375</v>
      </c>
    </row>
    <row r="7340" spans="1:4" x14ac:dyDescent="0.3">
      <c r="A7340">
        <v>253.47999999998137</v>
      </c>
      <c r="B7340">
        <v>-771.72885978832801</v>
      </c>
      <c r="C7340">
        <v>2.3538899421691895</v>
      </c>
      <c r="D7340">
        <v>10940.6181640625</v>
      </c>
    </row>
    <row r="7341" spans="1:4" x14ac:dyDescent="0.3">
      <c r="A7341">
        <v>253.57999999995809</v>
      </c>
      <c r="B7341">
        <v>-771.7272056402262</v>
      </c>
      <c r="C7341">
        <v>2.3550899028778076</v>
      </c>
      <c r="D7341">
        <v>10940.4404296875</v>
      </c>
    </row>
    <row r="7342" spans="1:4" x14ac:dyDescent="0.3">
      <c r="A7342">
        <v>253.67999999993481</v>
      </c>
      <c r="B7342">
        <v>-771.72553051128943</v>
      </c>
      <c r="C7342">
        <v>2.356489896774292</v>
      </c>
      <c r="D7342">
        <v>10940.6142578125</v>
      </c>
    </row>
    <row r="7343" spans="1:4" x14ac:dyDescent="0.3">
      <c r="A7343">
        <v>253.78000000002794</v>
      </c>
      <c r="B7343">
        <v>-771.72386682644446</v>
      </c>
      <c r="C7343">
        <v>2.3577799797058105</v>
      </c>
      <c r="D7343">
        <v>10940.5458984375</v>
      </c>
    </row>
    <row r="7344" spans="1:4" x14ac:dyDescent="0.3">
      <c r="A7344">
        <v>253.88000000000466</v>
      </c>
      <c r="B7344">
        <v>-771.72220600262244</v>
      </c>
      <c r="C7344">
        <v>2.3590900897979736</v>
      </c>
      <c r="D7344">
        <v>10940.3330078125</v>
      </c>
    </row>
    <row r="7345" spans="1:4" x14ac:dyDescent="0.3">
      <c r="A7345">
        <v>253.97999999998137</v>
      </c>
      <c r="B7345">
        <v>-771.72053993359168</v>
      </c>
      <c r="C7345">
        <v>2.360490083694458</v>
      </c>
      <c r="D7345">
        <v>10940.4970703125</v>
      </c>
    </row>
    <row r="7346" spans="1:4" x14ac:dyDescent="0.3">
      <c r="A7346">
        <v>254.07999999995809</v>
      </c>
      <c r="B7346">
        <v>-771.7188695730265</v>
      </c>
      <c r="C7346">
        <v>2.3618900775909424</v>
      </c>
      <c r="D7346">
        <v>10940.966796875</v>
      </c>
    </row>
    <row r="7347" spans="1:4" x14ac:dyDescent="0.3">
      <c r="A7347">
        <v>254.17999999993481</v>
      </c>
      <c r="B7347">
        <v>-771.71719873562415</v>
      </c>
      <c r="C7347">
        <v>2.3630900382995605</v>
      </c>
      <c r="D7347">
        <v>10941.4755859375</v>
      </c>
    </row>
    <row r="7348" spans="1:4" x14ac:dyDescent="0.3">
      <c r="A7348">
        <v>254.28000000002794</v>
      </c>
      <c r="B7348">
        <v>-771.71553552761634</v>
      </c>
      <c r="C7348">
        <v>2.3644900321960449</v>
      </c>
      <c r="D7348">
        <v>10941.4775390625</v>
      </c>
    </row>
    <row r="7349" spans="1:4" x14ac:dyDescent="0.3">
      <c r="A7349">
        <v>254.38000000000466</v>
      </c>
      <c r="B7349">
        <v>-771.71386325970252</v>
      </c>
      <c r="C7349">
        <v>2.3658900260925293</v>
      </c>
      <c r="D7349">
        <v>10941.3896484375</v>
      </c>
    </row>
    <row r="7350" spans="1:4" x14ac:dyDescent="0.3">
      <c r="A7350">
        <v>254.47999999998137</v>
      </c>
      <c r="B7350">
        <v>-771.71220577374061</v>
      </c>
      <c r="C7350">
        <v>2.3672900199890137</v>
      </c>
      <c r="D7350">
        <v>10941.5537109375</v>
      </c>
    </row>
    <row r="7351" spans="1:4" x14ac:dyDescent="0.3">
      <c r="A7351">
        <v>254.57999999995809</v>
      </c>
      <c r="B7351">
        <v>-771.71053541317542</v>
      </c>
      <c r="C7351">
        <v>2.3684899806976318</v>
      </c>
      <c r="D7351">
        <v>10941.4716796875</v>
      </c>
    </row>
    <row r="7352" spans="1:4" x14ac:dyDescent="0.3">
      <c r="A7352">
        <v>254.67999999993481</v>
      </c>
      <c r="B7352">
        <v>-771.70886839047034</v>
      </c>
      <c r="C7352">
        <v>2.3698899745941162</v>
      </c>
      <c r="D7352">
        <v>10941.357421875</v>
      </c>
    </row>
    <row r="7353" spans="1:4" x14ac:dyDescent="0.3">
      <c r="A7353">
        <v>254.78000000002794</v>
      </c>
      <c r="B7353">
        <v>-771.70720089092811</v>
      </c>
      <c r="C7353">
        <v>2.3712899684906006</v>
      </c>
      <c r="D7353">
        <v>10941.5166015625</v>
      </c>
    </row>
    <row r="7354" spans="1:4" x14ac:dyDescent="0.3">
      <c r="A7354">
        <v>254.88000000000466</v>
      </c>
      <c r="B7354">
        <v>-771.70553148403724</v>
      </c>
      <c r="C7354">
        <v>2.3724899291992188</v>
      </c>
      <c r="D7354">
        <v>10942.01953125</v>
      </c>
    </row>
    <row r="7355" spans="1:4" x14ac:dyDescent="0.3">
      <c r="A7355">
        <v>254.97999999998137</v>
      </c>
      <c r="B7355">
        <v>-771.703863984495</v>
      </c>
      <c r="C7355">
        <v>2.3738899230957031</v>
      </c>
      <c r="D7355">
        <v>10942.39453125</v>
      </c>
    </row>
    <row r="7356" spans="1:4" x14ac:dyDescent="0.3">
      <c r="A7356">
        <v>255.07999999995809</v>
      </c>
      <c r="B7356">
        <v>-771.70220220699866</v>
      </c>
      <c r="C7356">
        <v>2.3752899169921875</v>
      </c>
      <c r="D7356">
        <v>10942.46875</v>
      </c>
    </row>
    <row r="7357" spans="1:4" x14ac:dyDescent="0.3">
      <c r="A7357">
        <v>255.17999999993481</v>
      </c>
      <c r="B7357">
        <v>-771.70053566113074</v>
      </c>
      <c r="C7357">
        <v>2.3766899108886719</v>
      </c>
      <c r="D7357">
        <v>10942.28515625</v>
      </c>
    </row>
    <row r="7358" spans="1:4" x14ac:dyDescent="0.3">
      <c r="A7358">
        <v>255.28000000002794</v>
      </c>
      <c r="B7358">
        <v>-771.69886863842567</v>
      </c>
      <c r="C7358">
        <v>2.3779799938201904</v>
      </c>
      <c r="D7358">
        <v>10942.2529296875</v>
      </c>
    </row>
    <row r="7359" spans="1:4" x14ac:dyDescent="0.3">
      <c r="A7359">
        <v>255.38000000000466</v>
      </c>
      <c r="B7359">
        <v>-771.69719494000037</v>
      </c>
      <c r="C7359">
        <v>2.3792901039123535</v>
      </c>
      <c r="D7359">
        <v>10942.083984375</v>
      </c>
    </row>
    <row r="7360" spans="1:4" x14ac:dyDescent="0.3">
      <c r="A7360">
        <v>255.47999999998137</v>
      </c>
      <c r="B7360">
        <v>-771.69553316250403</v>
      </c>
      <c r="C7360">
        <v>2.3806900978088379</v>
      </c>
      <c r="D7360">
        <v>10941.9990234375</v>
      </c>
    </row>
    <row r="7361" spans="1:4" x14ac:dyDescent="0.3">
      <c r="A7361">
        <v>255.57999999995809</v>
      </c>
      <c r="B7361">
        <v>-771.69386900082191</v>
      </c>
      <c r="C7361">
        <v>2.3818900585174561</v>
      </c>
      <c r="D7361">
        <v>10942.244140625</v>
      </c>
    </row>
    <row r="7362" spans="1:4" x14ac:dyDescent="0.3">
      <c r="A7362">
        <v>255.67999999993481</v>
      </c>
      <c r="B7362">
        <v>-771.69220197811683</v>
      </c>
      <c r="C7362">
        <v>2.3832900524139404</v>
      </c>
      <c r="D7362">
        <v>10942.8095703125</v>
      </c>
    </row>
    <row r="7363" spans="1:4" x14ac:dyDescent="0.3">
      <c r="A7363">
        <v>255.78000000002794</v>
      </c>
      <c r="B7363">
        <v>-771.69053114071448</v>
      </c>
      <c r="C7363">
        <v>2.3844900131225586</v>
      </c>
      <c r="D7363">
        <v>10943.1025390625</v>
      </c>
    </row>
    <row r="7364" spans="1:4" x14ac:dyDescent="0.3">
      <c r="A7364">
        <v>255.88000000000466</v>
      </c>
      <c r="B7364">
        <v>-771.68886507168372</v>
      </c>
      <c r="C7364">
        <v>2.385890007019043</v>
      </c>
      <c r="D7364">
        <v>10942.9287109375</v>
      </c>
    </row>
    <row r="7365" spans="1:4" x14ac:dyDescent="0.3">
      <c r="A7365">
        <v>255.97999999998137</v>
      </c>
      <c r="B7365">
        <v>-771.68719709530433</v>
      </c>
      <c r="C7365">
        <v>2.3871800899505615</v>
      </c>
      <c r="D7365">
        <v>10942.8037109375</v>
      </c>
    </row>
    <row r="7366" spans="1:4" x14ac:dyDescent="0.3">
      <c r="A7366">
        <v>256.07999999995809</v>
      </c>
      <c r="B7366">
        <v>-771.68553054943641</v>
      </c>
      <c r="C7366">
        <v>2.3884899616241455</v>
      </c>
      <c r="D7366">
        <v>10942.5185546875</v>
      </c>
    </row>
    <row r="7367" spans="1:4" x14ac:dyDescent="0.3">
      <c r="A7367">
        <v>256.17999999993481</v>
      </c>
      <c r="B7367">
        <v>-771.68386829510291</v>
      </c>
      <c r="C7367">
        <v>2.3898899555206299</v>
      </c>
      <c r="D7367">
        <v>10942.390625</v>
      </c>
    </row>
    <row r="7368" spans="1:4" x14ac:dyDescent="0.3">
      <c r="A7368">
        <v>256.28000000002794</v>
      </c>
      <c r="B7368">
        <v>-771.6821993650492</v>
      </c>
      <c r="C7368">
        <v>2.3911800384521484</v>
      </c>
      <c r="D7368">
        <v>10942.5634765625</v>
      </c>
    </row>
    <row r="7369" spans="1:4" x14ac:dyDescent="0.3">
      <c r="A7369">
        <v>256.38000000000466</v>
      </c>
      <c r="B7369">
        <v>-771.68053234234412</v>
      </c>
      <c r="C7369">
        <v>2.3924899101257324</v>
      </c>
      <c r="D7369">
        <v>10943.1376953125</v>
      </c>
    </row>
    <row r="7370" spans="1:4" x14ac:dyDescent="0.3">
      <c r="A7370">
        <v>256.47999999998137</v>
      </c>
      <c r="B7370">
        <v>-771.67887199535926</v>
      </c>
      <c r="C7370">
        <v>2.3938899040222168</v>
      </c>
      <c r="D7370">
        <v>10943.626953125</v>
      </c>
    </row>
    <row r="7371" spans="1:4" x14ac:dyDescent="0.3">
      <c r="A7371">
        <v>256.57999999995809</v>
      </c>
      <c r="B7371">
        <v>-771.67719543591102</v>
      </c>
      <c r="C7371">
        <v>2.3952898979187012</v>
      </c>
      <c r="D7371">
        <v>10943.6533203125</v>
      </c>
    </row>
    <row r="7372" spans="1:4" x14ac:dyDescent="0.3">
      <c r="A7372">
        <v>256.67999999993481</v>
      </c>
      <c r="B7372">
        <v>-771.67553747311194</v>
      </c>
      <c r="C7372">
        <v>2.3966898918151855</v>
      </c>
      <c r="D7372">
        <v>10943.4755859375</v>
      </c>
    </row>
    <row r="7373" spans="1:4" x14ac:dyDescent="0.3">
      <c r="A7373">
        <v>256.78000000002794</v>
      </c>
      <c r="B7373">
        <v>-771.67386568203528</v>
      </c>
      <c r="C7373">
        <v>2.3980898857116699</v>
      </c>
      <c r="D7373">
        <v>10943.4267578125</v>
      </c>
    </row>
    <row r="7374" spans="1:4" x14ac:dyDescent="0.3">
      <c r="A7374">
        <v>256.88000000000466</v>
      </c>
      <c r="B7374">
        <v>-771.67220056667884</v>
      </c>
      <c r="C7374">
        <v>2.3992900848388672</v>
      </c>
      <c r="D7374">
        <v>10943.1005859375</v>
      </c>
    </row>
    <row r="7375" spans="1:4" x14ac:dyDescent="0.3">
      <c r="A7375">
        <v>256.97999999998137</v>
      </c>
      <c r="B7375">
        <v>-771.67052925243934</v>
      </c>
      <c r="C7375">
        <v>2.4006900787353516</v>
      </c>
      <c r="D7375">
        <v>10943.255859375</v>
      </c>
    </row>
    <row r="7376" spans="1:4" x14ac:dyDescent="0.3">
      <c r="A7376">
        <v>257.07999999995809</v>
      </c>
      <c r="B7376">
        <v>-771.66886461392005</v>
      </c>
      <c r="C7376">
        <v>2.4020900726318359</v>
      </c>
      <c r="D7376">
        <v>10943.5</v>
      </c>
    </row>
    <row r="7377" spans="1:4" x14ac:dyDescent="0.3">
      <c r="A7377">
        <v>257.17999999993481</v>
      </c>
      <c r="B7377">
        <v>-771.66719854488929</v>
      </c>
      <c r="C7377">
        <v>2.4034900665283203</v>
      </c>
      <c r="D7377">
        <v>10944.001953125</v>
      </c>
    </row>
    <row r="7378" spans="1:4" x14ac:dyDescent="0.3">
      <c r="A7378">
        <v>257.28000000002794</v>
      </c>
      <c r="B7378">
        <v>-771.66553390637</v>
      </c>
      <c r="C7378">
        <v>2.4048900604248047</v>
      </c>
      <c r="D7378">
        <v>10944.2041015625</v>
      </c>
    </row>
    <row r="7379" spans="1:4" x14ac:dyDescent="0.3">
      <c r="A7379">
        <v>257.38000000000466</v>
      </c>
      <c r="B7379">
        <v>-771.66386974468787</v>
      </c>
      <c r="C7379">
        <v>2.4062900543212891</v>
      </c>
      <c r="D7379">
        <v>10944.1884765625</v>
      </c>
    </row>
    <row r="7380" spans="1:4" x14ac:dyDescent="0.3">
      <c r="A7380">
        <v>257.47999999998137</v>
      </c>
      <c r="B7380">
        <v>-771.66219890728553</v>
      </c>
      <c r="C7380">
        <v>2.4076900482177734</v>
      </c>
      <c r="D7380">
        <v>10944.154296875</v>
      </c>
    </row>
    <row r="7381" spans="1:4" x14ac:dyDescent="0.3">
      <c r="A7381">
        <v>257.57999999995809</v>
      </c>
      <c r="B7381">
        <v>-771.66053045406898</v>
      </c>
      <c r="C7381">
        <v>2.4090900421142578</v>
      </c>
      <c r="D7381">
        <v>10944.0771484375</v>
      </c>
    </row>
    <row r="7382" spans="1:4" x14ac:dyDescent="0.3">
      <c r="A7382">
        <v>257.67999999993481</v>
      </c>
      <c r="B7382">
        <v>-771.65886200085242</v>
      </c>
      <c r="C7382">
        <v>2.410290002822876</v>
      </c>
      <c r="D7382">
        <v>10943.9375</v>
      </c>
    </row>
    <row r="7383" spans="1:4" x14ac:dyDescent="0.3">
      <c r="A7383">
        <v>257.78000000002794</v>
      </c>
      <c r="B7383">
        <v>-771.6571954549845</v>
      </c>
      <c r="C7383">
        <v>2.4106900691986084</v>
      </c>
      <c r="D7383">
        <v>10944.01171875</v>
      </c>
    </row>
    <row r="7384" spans="1:4" x14ac:dyDescent="0.3">
      <c r="A7384">
        <v>257.88000000000466</v>
      </c>
      <c r="B7384">
        <v>-771.6555355848368</v>
      </c>
      <c r="C7384">
        <v>2.4114899635314941</v>
      </c>
      <c r="D7384">
        <v>10944.3359375</v>
      </c>
    </row>
    <row r="7385" spans="1:4" x14ac:dyDescent="0.3">
      <c r="A7385">
        <v>257.97999999998137</v>
      </c>
      <c r="B7385">
        <v>-771.65386903896888</v>
      </c>
      <c r="C7385">
        <v>2.4124898910522461</v>
      </c>
      <c r="D7385">
        <v>10944.74609375</v>
      </c>
    </row>
    <row r="7386" spans="1:4" x14ac:dyDescent="0.3">
      <c r="A7386">
        <v>258.07999999995809</v>
      </c>
      <c r="B7386">
        <v>-771.65220583096107</v>
      </c>
      <c r="C7386">
        <v>2.4136900901794434</v>
      </c>
      <c r="D7386">
        <v>10944.8349609375</v>
      </c>
    </row>
    <row r="7387" spans="1:4" x14ac:dyDescent="0.3">
      <c r="A7387">
        <v>258.17999999993481</v>
      </c>
      <c r="B7387">
        <v>-771.65052831783851</v>
      </c>
      <c r="C7387">
        <v>2.4150900840759277</v>
      </c>
      <c r="D7387">
        <v>10944.712890625</v>
      </c>
    </row>
    <row r="7388" spans="1:4" x14ac:dyDescent="0.3">
      <c r="A7388">
        <v>258.28000000002794</v>
      </c>
      <c r="B7388">
        <v>-771.64886797085364</v>
      </c>
      <c r="C7388">
        <v>2.4164900779724121</v>
      </c>
      <c r="D7388">
        <v>10944.7275390625</v>
      </c>
    </row>
    <row r="7389" spans="1:4" x14ac:dyDescent="0.3">
      <c r="A7389">
        <v>258.38000000000466</v>
      </c>
      <c r="B7389">
        <v>-771.64719761028846</v>
      </c>
      <c r="C7389">
        <v>2.4179799556732178</v>
      </c>
      <c r="D7389">
        <v>10944.466796875</v>
      </c>
    </row>
    <row r="7390" spans="1:4" x14ac:dyDescent="0.3">
      <c r="A7390">
        <v>258.47999999998137</v>
      </c>
      <c r="B7390">
        <v>-771.64553297176917</v>
      </c>
      <c r="C7390">
        <v>2.4194900989532471</v>
      </c>
      <c r="D7390">
        <v>10944.4150390625</v>
      </c>
    </row>
    <row r="7391" spans="1:4" x14ac:dyDescent="0.3">
      <c r="A7391">
        <v>258.57999999995809</v>
      </c>
      <c r="B7391">
        <v>-771.64386785641273</v>
      </c>
      <c r="C7391">
        <v>2.4208900928497314</v>
      </c>
      <c r="D7391">
        <v>10944.6240234375</v>
      </c>
    </row>
    <row r="7392" spans="1:4" x14ac:dyDescent="0.3">
      <c r="A7392">
        <v>258.67999999993481</v>
      </c>
      <c r="B7392">
        <v>-771.64220226421912</v>
      </c>
      <c r="C7392">
        <v>2.4224898815155029</v>
      </c>
      <c r="D7392">
        <v>10944.974609375</v>
      </c>
    </row>
    <row r="7393" spans="1:4" x14ac:dyDescent="0.3">
      <c r="A7393">
        <v>258.78000000002794</v>
      </c>
      <c r="B7393">
        <v>-771.64053190365394</v>
      </c>
      <c r="C7393">
        <v>2.4238901138305664</v>
      </c>
      <c r="D7393">
        <v>10945.224609375</v>
      </c>
    </row>
    <row r="7394" spans="1:4" x14ac:dyDescent="0.3">
      <c r="A7394">
        <v>258.88000000000466</v>
      </c>
      <c r="B7394">
        <v>-771.63886869564612</v>
      </c>
      <c r="C7394">
        <v>2.4254899024963379</v>
      </c>
      <c r="D7394">
        <v>10945.1201171875</v>
      </c>
    </row>
    <row r="7395" spans="1:4" x14ac:dyDescent="0.3">
      <c r="A7395">
        <v>258.97999999998137</v>
      </c>
      <c r="B7395">
        <v>-771.63720310345252</v>
      </c>
      <c r="C7395">
        <v>2.4268898963928223</v>
      </c>
      <c r="D7395">
        <v>10945.1904296875</v>
      </c>
    </row>
    <row r="7396" spans="1:4" x14ac:dyDescent="0.3">
      <c r="A7396">
        <v>259.07999999995809</v>
      </c>
      <c r="B7396">
        <v>-771.63553131237586</v>
      </c>
      <c r="C7396">
        <v>2.4282898902893066</v>
      </c>
      <c r="D7396">
        <v>10944.9375</v>
      </c>
    </row>
    <row r="7397" spans="1:4" x14ac:dyDescent="0.3">
      <c r="A7397">
        <v>259.17999999993481</v>
      </c>
      <c r="B7397">
        <v>-771.63385761395057</v>
      </c>
      <c r="C7397">
        <v>2.4298899173736572</v>
      </c>
      <c r="D7397">
        <v>10944.5400390625</v>
      </c>
    </row>
    <row r="7398" spans="1:4" x14ac:dyDescent="0.3">
      <c r="A7398">
        <v>259.28000000002794</v>
      </c>
      <c r="B7398">
        <v>-771.63220012798865</v>
      </c>
      <c r="C7398">
        <v>2.4312899112701416</v>
      </c>
      <c r="D7398">
        <v>10944.5556640625</v>
      </c>
    </row>
    <row r="7399" spans="1:4" x14ac:dyDescent="0.3">
      <c r="A7399">
        <v>259.38000000000466</v>
      </c>
      <c r="B7399">
        <v>-771.63053548946937</v>
      </c>
      <c r="C7399">
        <v>2.432689905166626</v>
      </c>
      <c r="D7399">
        <v>10944.83984375</v>
      </c>
    </row>
    <row r="7400" spans="1:4" x14ac:dyDescent="0.3">
      <c r="A7400">
        <v>259.47999999998137</v>
      </c>
      <c r="B7400">
        <v>-771.62886322155555</v>
      </c>
      <c r="C7400">
        <v>2.4340898990631104</v>
      </c>
      <c r="D7400">
        <v>10945.287109375</v>
      </c>
    </row>
    <row r="7401" spans="1:4" x14ac:dyDescent="0.3">
      <c r="A7401">
        <v>259.57999999995809</v>
      </c>
      <c r="B7401">
        <v>-771.6271981061991</v>
      </c>
      <c r="C7401">
        <v>2.4356899261474609</v>
      </c>
      <c r="D7401">
        <v>10945.3623046875</v>
      </c>
    </row>
    <row r="7402" spans="1:4" x14ac:dyDescent="0.3">
      <c r="A7402">
        <v>259.67999999993481</v>
      </c>
      <c r="B7402">
        <v>-771.62553299084266</v>
      </c>
      <c r="C7402">
        <v>2.4370899200439453</v>
      </c>
      <c r="D7402">
        <v>10945.1396484375</v>
      </c>
    </row>
    <row r="7403" spans="1:4" x14ac:dyDescent="0.3">
      <c r="A7403">
        <v>259.78000000002794</v>
      </c>
      <c r="B7403">
        <v>-771.62386739864905</v>
      </c>
      <c r="C7403">
        <v>2.4384899139404297</v>
      </c>
      <c r="D7403">
        <v>10945.1435546875</v>
      </c>
    </row>
    <row r="7404" spans="1:4" x14ac:dyDescent="0.3">
      <c r="A7404">
        <v>259.88000000000466</v>
      </c>
      <c r="B7404">
        <v>-771.62220180645545</v>
      </c>
      <c r="C7404">
        <v>2.4400899410247803</v>
      </c>
      <c r="D7404">
        <v>10944.7998046875</v>
      </c>
    </row>
    <row r="7405" spans="1:4" x14ac:dyDescent="0.3">
      <c r="A7405">
        <v>259.97999999998137</v>
      </c>
      <c r="B7405">
        <v>-771.62054288998206</v>
      </c>
      <c r="C7405">
        <v>2.4414899349212646</v>
      </c>
      <c r="D7405">
        <v>10944.5537109375</v>
      </c>
    </row>
    <row r="7406" spans="1:4" x14ac:dyDescent="0.3">
      <c r="A7406">
        <v>260.07999999995809</v>
      </c>
      <c r="B7406">
        <v>-771.61886776104529</v>
      </c>
      <c r="C7406">
        <v>2.442889928817749</v>
      </c>
      <c r="D7406">
        <v>10944.76953125</v>
      </c>
    </row>
    <row r="7407" spans="1:4" x14ac:dyDescent="0.3">
      <c r="A7407">
        <v>260.17999999993481</v>
      </c>
      <c r="B7407">
        <v>-771.61719835415443</v>
      </c>
      <c r="C7407">
        <v>2.4442899227142334</v>
      </c>
      <c r="D7407">
        <v>10945.390625</v>
      </c>
    </row>
    <row r="7408" spans="1:4" x14ac:dyDescent="0.3">
      <c r="A7408">
        <v>260.28000000002794</v>
      </c>
      <c r="B7408">
        <v>-771.61553323879798</v>
      </c>
      <c r="C7408">
        <v>2.4457800388336182</v>
      </c>
      <c r="D7408">
        <v>10945.7392578125</v>
      </c>
    </row>
    <row r="7409" spans="1:4" x14ac:dyDescent="0.3">
      <c r="A7409">
        <v>260.38000000000466</v>
      </c>
      <c r="B7409">
        <v>-771.61387098446448</v>
      </c>
      <c r="C7409">
        <v>2.4472899436950684</v>
      </c>
      <c r="D7409">
        <v>10945.6630859375</v>
      </c>
    </row>
    <row r="7410" spans="1:4" x14ac:dyDescent="0.3">
      <c r="A7410">
        <v>260.47999999998137</v>
      </c>
      <c r="B7410">
        <v>-771.61219728603919</v>
      </c>
      <c r="C7410">
        <v>2.4486899375915527</v>
      </c>
      <c r="D7410">
        <v>10945.4755859375</v>
      </c>
    </row>
    <row r="7411" spans="1:4" x14ac:dyDescent="0.3">
      <c r="A7411">
        <v>260.57999999995809</v>
      </c>
      <c r="B7411">
        <v>-771.61053169384559</v>
      </c>
      <c r="C7411">
        <v>2.4500899314880371</v>
      </c>
      <c r="D7411">
        <v>10945.4072265625</v>
      </c>
    </row>
    <row r="7412" spans="1:4" x14ac:dyDescent="0.3">
      <c r="A7412">
        <v>260.67999999993481</v>
      </c>
      <c r="B7412">
        <v>-771.60886514797767</v>
      </c>
      <c r="C7412">
        <v>2.4514899253845215</v>
      </c>
      <c r="D7412">
        <v>10945.162109375</v>
      </c>
    </row>
    <row r="7413" spans="1:4" x14ac:dyDescent="0.3">
      <c r="A7413">
        <v>260.78000000002794</v>
      </c>
      <c r="B7413">
        <v>-771.60720003262122</v>
      </c>
      <c r="C7413">
        <v>2.4529800415039063</v>
      </c>
      <c r="D7413">
        <v>10944.9501953125</v>
      </c>
    </row>
    <row r="7414" spans="1:4" x14ac:dyDescent="0.3">
      <c r="A7414">
        <v>260.88000000000466</v>
      </c>
      <c r="B7414">
        <v>-771.60553014889319</v>
      </c>
      <c r="C7414">
        <v>2.4544899463653564</v>
      </c>
      <c r="D7414">
        <v>10945.306640625</v>
      </c>
    </row>
    <row r="7415" spans="1:4" x14ac:dyDescent="0.3">
      <c r="A7415">
        <v>260.97999999998137</v>
      </c>
      <c r="B7415">
        <v>-771.60386646404822</v>
      </c>
      <c r="C7415">
        <v>2.4558899402618408</v>
      </c>
      <c r="D7415">
        <v>10945.87109375</v>
      </c>
    </row>
    <row r="7416" spans="1:4" x14ac:dyDescent="0.3">
      <c r="A7416">
        <v>261.07999999995809</v>
      </c>
      <c r="B7416">
        <v>-771.60219896450599</v>
      </c>
      <c r="C7416">
        <v>2.4572899341583252</v>
      </c>
      <c r="D7416">
        <v>10946.1953125</v>
      </c>
    </row>
    <row r="7417" spans="1:4" x14ac:dyDescent="0.3">
      <c r="A7417">
        <v>261.17999999993481</v>
      </c>
      <c r="B7417">
        <v>-771.60053289547523</v>
      </c>
      <c r="C7417">
        <v>2.4586899280548096</v>
      </c>
      <c r="D7417">
        <v>10946.0263671875</v>
      </c>
    </row>
    <row r="7418" spans="1:4" x14ac:dyDescent="0.3">
      <c r="A7418">
        <v>261.28000000002794</v>
      </c>
      <c r="B7418">
        <v>-771.59886634960731</v>
      </c>
      <c r="C7418">
        <v>2.4600899219512939</v>
      </c>
      <c r="D7418">
        <v>10945.9736328125</v>
      </c>
    </row>
    <row r="7419" spans="1:4" x14ac:dyDescent="0.3">
      <c r="A7419">
        <v>261.38000000000466</v>
      </c>
      <c r="B7419">
        <v>-771.59719694271644</v>
      </c>
      <c r="C7419">
        <v>2.4614899158477783</v>
      </c>
      <c r="D7419">
        <v>10945.8984375</v>
      </c>
    </row>
    <row r="7420" spans="1:4" x14ac:dyDescent="0.3">
      <c r="A7420">
        <v>261.47999999998137</v>
      </c>
      <c r="B7420">
        <v>-771.5955294431742</v>
      </c>
      <c r="C7420">
        <v>2.4628899097442627</v>
      </c>
      <c r="D7420">
        <v>10945.724609375</v>
      </c>
    </row>
    <row r="7421" spans="1:4" x14ac:dyDescent="0.3">
      <c r="A7421">
        <v>261.57999999995809</v>
      </c>
      <c r="B7421">
        <v>-771.59386289730628</v>
      </c>
      <c r="C7421">
        <v>2.4644899368286133</v>
      </c>
      <c r="D7421">
        <v>10945.8505859375</v>
      </c>
    </row>
    <row r="7422" spans="1:4" x14ac:dyDescent="0.3">
      <c r="A7422">
        <v>261.67999999993481</v>
      </c>
      <c r="B7422">
        <v>-771.59220255032142</v>
      </c>
      <c r="C7422">
        <v>2.4658899307250977</v>
      </c>
      <c r="D7422">
        <v>10946.1806640625</v>
      </c>
    </row>
    <row r="7423" spans="1:4" x14ac:dyDescent="0.3">
      <c r="A7423">
        <v>261.78000000002794</v>
      </c>
      <c r="B7423">
        <v>-771.59053695812781</v>
      </c>
      <c r="C7423">
        <v>2.467289924621582</v>
      </c>
      <c r="D7423">
        <v>10946.58984375</v>
      </c>
    </row>
    <row r="7424" spans="1:4" x14ac:dyDescent="0.3">
      <c r="A7424">
        <v>261.88000000000466</v>
      </c>
      <c r="B7424">
        <v>-771.58885515347083</v>
      </c>
      <c r="C7424">
        <v>2.4686899185180664</v>
      </c>
      <c r="D7424">
        <v>10946.61328125</v>
      </c>
    </row>
    <row r="7425" spans="1:4" x14ac:dyDescent="0.3">
      <c r="A7425">
        <v>261.97999999998137</v>
      </c>
      <c r="B7425">
        <v>-771.58720052853187</v>
      </c>
      <c r="C7425">
        <v>2.4701800346374512</v>
      </c>
      <c r="D7425">
        <v>10946.533203125</v>
      </c>
    </row>
    <row r="7426" spans="1:4" x14ac:dyDescent="0.3">
      <c r="A7426">
        <v>262.07999999995809</v>
      </c>
      <c r="B7426">
        <v>-771.58552873745521</v>
      </c>
      <c r="C7426">
        <v>2.4716899394989014</v>
      </c>
      <c r="D7426">
        <v>10946.46484375</v>
      </c>
    </row>
    <row r="7427" spans="1:4" x14ac:dyDescent="0.3">
      <c r="A7427">
        <v>262.17999999993481</v>
      </c>
      <c r="B7427">
        <v>-771.58386362209876</v>
      </c>
      <c r="C7427">
        <v>2.4730899333953857</v>
      </c>
      <c r="D7427">
        <v>10946.318359375</v>
      </c>
    </row>
    <row r="7428" spans="1:4" x14ac:dyDescent="0.3">
      <c r="A7428">
        <v>262.28000000002794</v>
      </c>
      <c r="B7428">
        <v>-771.58219993725379</v>
      </c>
      <c r="C7428">
        <v>2.4744899272918701</v>
      </c>
      <c r="D7428">
        <v>10946.2294921875</v>
      </c>
    </row>
    <row r="7429" spans="1:4" x14ac:dyDescent="0.3">
      <c r="A7429">
        <v>262.38000000000466</v>
      </c>
      <c r="B7429">
        <v>-771.5805352987345</v>
      </c>
      <c r="C7429">
        <v>2.4758899211883545</v>
      </c>
      <c r="D7429">
        <v>10946.27734375</v>
      </c>
    </row>
    <row r="7430" spans="1:4" x14ac:dyDescent="0.3">
      <c r="A7430">
        <v>262.47999999998137</v>
      </c>
      <c r="B7430">
        <v>-771.57886922970374</v>
      </c>
      <c r="C7430">
        <v>2.4772899150848389</v>
      </c>
      <c r="D7430">
        <v>10946.748046875</v>
      </c>
    </row>
    <row r="7431" spans="1:4" x14ac:dyDescent="0.3">
      <c r="A7431">
        <v>262.57999999995809</v>
      </c>
      <c r="B7431">
        <v>-771.57720220699866</v>
      </c>
      <c r="C7431">
        <v>2.4786899089813232</v>
      </c>
      <c r="D7431">
        <v>10947.0517578125</v>
      </c>
    </row>
    <row r="7432" spans="1:4" x14ac:dyDescent="0.3">
      <c r="A7432">
        <v>262.67999999993481</v>
      </c>
      <c r="B7432">
        <v>-771.57552517071326</v>
      </c>
      <c r="C7432">
        <v>2.4800899028778076</v>
      </c>
      <c r="D7432">
        <v>10947.060546875</v>
      </c>
    </row>
    <row r="7433" spans="1:4" x14ac:dyDescent="0.3">
      <c r="A7433">
        <v>262.78000000002794</v>
      </c>
      <c r="B7433">
        <v>-771.57387292996009</v>
      </c>
      <c r="C7433">
        <v>2.481489896774292</v>
      </c>
      <c r="D7433">
        <v>10946.8828125</v>
      </c>
    </row>
    <row r="7434" spans="1:4" x14ac:dyDescent="0.3">
      <c r="A7434">
        <v>262.88000000000466</v>
      </c>
      <c r="B7434">
        <v>-771.57220352306922</v>
      </c>
      <c r="C7434">
        <v>2.4828898906707764</v>
      </c>
      <c r="D7434">
        <v>10946.818359375</v>
      </c>
    </row>
    <row r="7435" spans="1:4" x14ac:dyDescent="0.3">
      <c r="A7435">
        <v>262.97999999998137</v>
      </c>
      <c r="B7435">
        <v>-771.57052839413245</v>
      </c>
      <c r="C7435">
        <v>2.4842898845672607</v>
      </c>
      <c r="D7435">
        <v>10946.5703125</v>
      </c>
    </row>
    <row r="7436" spans="1:4" x14ac:dyDescent="0.3">
      <c r="A7436">
        <v>263.07999999995809</v>
      </c>
      <c r="B7436">
        <v>-771.56886327877601</v>
      </c>
      <c r="C7436">
        <v>2.4856901168823242</v>
      </c>
      <c r="D7436">
        <v>10946.5751953125</v>
      </c>
    </row>
    <row r="7437" spans="1:4" x14ac:dyDescent="0.3">
      <c r="A7437">
        <v>263.17999999993481</v>
      </c>
      <c r="B7437">
        <v>-771.56719816341956</v>
      </c>
      <c r="C7437">
        <v>2.4870901107788086</v>
      </c>
      <c r="D7437">
        <v>10946.8466796875</v>
      </c>
    </row>
    <row r="7438" spans="1:4" x14ac:dyDescent="0.3">
      <c r="A7438">
        <v>263.28000000002794</v>
      </c>
      <c r="B7438">
        <v>-771.56553066387733</v>
      </c>
      <c r="C7438">
        <v>2.488490104675293</v>
      </c>
      <c r="D7438">
        <v>10947.189453125</v>
      </c>
    </row>
    <row r="7439" spans="1:4" x14ac:dyDescent="0.3">
      <c r="A7439">
        <v>263.38000000000466</v>
      </c>
      <c r="B7439">
        <v>-771.56386793270667</v>
      </c>
      <c r="C7439">
        <v>2.4898900985717773</v>
      </c>
      <c r="D7439">
        <v>10947.3310546875</v>
      </c>
    </row>
    <row r="7440" spans="1:4" x14ac:dyDescent="0.3">
      <c r="A7440">
        <v>263.47999999998137</v>
      </c>
      <c r="B7440">
        <v>-771.56219232693275</v>
      </c>
      <c r="C7440">
        <v>2.4912900924682617</v>
      </c>
      <c r="D7440">
        <v>10947.3046875</v>
      </c>
    </row>
    <row r="7441" spans="1:4" x14ac:dyDescent="0.3">
      <c r="A7441">
        <v>263.57999999995809</v>
      </c>
      <c r="B7441">
        <v>-771.56053150311072</v>
      </c>
      <c r="C7441">
        <v>2.4926900863647461</v>
      </c>
      <c r="D7441">
        <v>10947.1259765625</v>
      </c>
    </row>
    <row r="7442" spans="1:4" x14ac:dyDescent="0.3">
      <c r="A7442">
        <v>263.67999999993481</v>
      </c>
      <c r="B7442">
        <v>-771.55886686459144</v>
      </c>
      <c r="C7442">
        <v>2.4940900802612305</v>
      </c>
      <c r="D7442">
        <v>10946.869140625</v>
      </c>
    </row>
    <row r="7443" spans="1:4" x14ac:dyDescent="0.3">
      <c r="A7443">
        <v>263.78000000002794</v>
      </c>
      <c r="B7443">
        <v>-771.55720127239783</v>
      </c>
      <c r="C7443">
        <v>2.4954900741577148</v>
      </c>
      <c r="D7443">
        <v>10946.765625</v>
      </c>
    </row>
    <row r="7444" spans="1:4" x14ac:dyDescent="0.3">
      <c r="A7444">
        <v>263.88000000000466</v>
      </c>
      <c r="B7444">
        <v>-771.55553281918128</v>
      </c>
      <c r="C7444">
        <v>2.4968900680541992</v>
      </c>
      <c r="D7444">
        <v>10946.9306640625</v>
      </c>
    </row>
    <row r="7445" spans="1:4" x14ac:dyDescent="0.3">
      <c r="A7445">
        <v>263.97999999998137</v>
      </c>
      <c r="B7445">
        <v>-771.55387342587073</v>
      </c>
      <c r="C7445">
        <v>2.4982900619506836</v>
      </c>
      <c r="D7445">
        <v>10947.4189453125</v>
      </c>
    </row>
    <row r="7446" spans="1:4" x14ac:dyDescent="0.3">
      <c r="A7446">
        <v>264.07999999995809</v>
      </c>
      <c r="B7446">
        <v>-771.55219877377112</v>
      </c>
      <c r="C7446">
        <v>2.4998900890350342</v>
      </c>
      <c r="D7446">
        <v>10947.765625</v>
      </c>
    </row>
    <row r="7447" spans="1:4" x14ac:dyDescent="0.3">
      <c r="A7447">
        <v>264.17999999993481</v>
      </c>
      <c r="B7447">
        <v>-771.55054081097205</v>
      </c>
      <c r="C7447">
        <v>2.5012900829315186</v>
      </c>
      <c r="D7447">
        <v>10947.66015625</v>
      </c>
    </row>
    <row r="7448" spans="1:4" x14ac:dyDescent="0.3">
      <c r="A7448">
        <v>264.28000000002794</v>
      </c>
      <c r="B7448">
        <v>-771.5488666357096</v>
      </c>
      <c r="C7448">
        <v>2.5026900768280029</v>
      </c>
      <c r="D7448">
        <v>10947.783203125</v>
      </c>
    </row>
    <row r="7449" spans="1:4" x14ac:dyDescent="0.3">
      <c r="A7449">
        <v>264.38000000000466</v>
      </c>
      <c r="B7449">
        <v>-771.54719913616736</v>
      </c>
      <c r="C7449">
        <v>2.5040900707244873</v>
      </c>
      <c r="D7449">
        <v>10947.4609375</v>
      </c>
    </row>
    <row r="7450" spans="1:4" x14ac:dyDescent="0.3">
      <c r="A7450">
        <v>264.47999999998137</v>
      </c>
      <c r="B7450">
        <v>-771.54553211346229</v>
      </c>
      <c r="C7450">
        <v>2.5054900646209717</v>
      </c>
      <c r="D7450">
        <v>10947.0810546875</v>
      </c>
    </row>
    <row r="7451" spans="1:4" x14ac:dyDescent="0.3">
      <c r="A7451">
        <v>264.57999999995809</v>
      </c>
      <c r="B7451">
        <v>-771.54385936871131</v>
      </c>
      <c r="C7451">
        <v>2.5068900585174561</v>
      </c>
      <c r="D7451">
        <v>10947.072265625</v>
      </c>
    </row>
    <row r="7452" spans="1:4" x14ac:dyDescent="0.3">
      <c r="A7452">
        <v>264.67999999993481</v>
      </c>
      <c r="B7452">
        <v>-771.54219806805213</v>
      </c>
      <c r="C7452">
        <v>2.5082900524139404</v>
      </c>
      <c r="D7452">
        <v>10947.4345703125</v>
      </c>
    </row>
    <row r="7453" spans="1:4" x14ac:dyDescent="0.3">
      <c r="A7453">
        <v>264.78000000002794</v>
      </c>
      <c r="B7453">
        <v>-771.5405281843241</v>
      </c>
      <c r="C7453">
        <v>2.509890079498291</v>
      </c>
      <c r="D7453">
        <v>10947.734375</v>
      </c>
    </row>
    <row r="7454" spans="1:4" x14ac:dyDescent="0.3">
      <c r="A7454">
        <v>264.88000000000466</v>
      </c>
      <c r="B7454">
        <v>-771.53886640682776</v>
      </c>
      <c r="C7454">
        <v>2.5112900733947754</v>
      </c>
      <c r="D7454">
        <v>10947.958984375</v>
      </c>
    </row>
    <row r="7455" spans="1:4" x14ac:dyDescent="0.3">
      <c r="A7455">
        <v>264.97999999998137</v>
      </c>
      <c r="B7455">
        <v>-771.53720319881995</v>
      </c>
      <c r="C7455">
        <v>2.5126900672912598</v>
      </c>
      <c r="D7455">
        <v>10947.9169921875</v>
      </c>
    </row>
    <row r="7456" spans="1:4" x14ac:dyDescent="0.3">
      <c r="A7456">
        <v>265.07999999995809</v>
      </c>
      <c r="B7456">
        <v>-771.53552711620887</v>
      </c>
      <c r="C7456">
        <v>2.5140900611877441</v>
      </c>
      <c r="D7456">
        <v>10947.8759765625</v>
      </c>
    </row>
    <row r="7457" spans="1:4" x14ac:dyDescent="0.3">
      <c r="A7457">
        <v>265.17999999993481</v>
      </c>
      <c r="B7457">
        <v>-771.53386629238685</v>
      </c>
      <c r="C7457">
        <v>2.5154900550842285</v>
      </c>
      <c r="D7457">
        <v>10947.728515625</v>
      </c>
    </row>
    <row r="7458" spans="1:4" x14ac:dyDescent="0.3">
      <c r="A7458">
        <v>265.28000000002794</v>
      </c>
      <c r="B7458">
        <v>-771.53220213070472</v>
      </c>
      <c r="C7458">
        <v>2.5169799327850342</v>
      </c>
      <c r="D7458">
        <v>10947.4599609375</v>
      </c>
    </row>
    <row r="7459" spans="1:4" x14ac:dyDescent="0.3">
      <c r="A7459">
        <v>265.38000000000466</v>
      </c>
      <c r="B7459">
        <v>-771.5305298627909</v>
      </c>
      <c r="C7459">
        <v>2.5184900760650635</v>
      </c>
      <c r="D7459">
        <v>10947.5068359375</v>
      </c>
    </row>
    <row r="7460" spans="1:4" x14ac:dyDescent="0.3">
      <c r="A7460">
        <v>265.47999999998137</v>
      </c>
      <c r="B7460">
        <v>-771.52886379376014</v>
      </c>
      <c r="C7460">
        <v>2.5198900699615479</v>
      </c>
      <c r="D7460">
        <v>10948.0224609375</v>
      </c>
    </row>
    <row r="7461" spans="1:4" x14ac:dyDescent="0.3">
      <c r="A7461">
        <v>265.57999999995809</v>
      </c>
      <c r="B7461">
        <v>-771.52720535412391</v>
      </c>
      <c r="C7461">
        <v>2.5212900638580322</v>
      </c>
      <c r="D7461">
        <v>10948.3818359375</v>
      </c>
    </row>
    <row r="7462" spans="1:4" x14ac:dyDescent="0.3">
      <c r="A7462">
        <v>265.67999999993481</v>
      </c>
      <c r="B7462">
        <v>-771.52553356304725</v>
      </c>
      <c r="C7462">
        <v>2.5226900577545166</v>
      </c>
      <c r="D7462">
        <v>10948.435546875</v>
      </c>
    </row>
    <row r="7463" spans="1:4" x14ac:dyDescent="0.3">
      <c r="A7463">
        <v>265.78000000002794</v>
      </c>
      <c r="B7463">
        <v>-771.52386606350501</v>
      </c>
      <c r="C7463">
        <v>2.524090051651001</v>
      </c>
      <c r="D7463">
        <v>10948.275390625</v>
      </c>
    </row>
    <row r="7464" spans="1:4" x14ac:dyDescent="0.3">
      <c r="A7464">
        <v>265.88000000000466</v>
      </c>
      <c r="B7464">
        <v>-771.5221971334513</v>
      </c>
      <c r="C7464">
        <v>2.5254900455474854</v>
      </c>
      <c r="D7464">
        <v>10948.41796875</v>
      </c>
    </row>
    <row r="7465" spans="1:4" x14ac:dyDescent="0.3">
      <c r="A7465">
        <v>265.97999999998137</v>
      </c>
      <c r="B7465">
        <v>-771.52052915707191</v>
      </c>
      <c r="C7465">
        <v>2.5268900394439697</v>
      </c>
      <c r="D7465">
        <v>10948.1220703125</v>
      </c>
    </row>
    <row r="7466" spans="1:4" x14ac:dyDescent="0.3">
      <c r="A7466">
        <v>266.07999999995809</v>
      </c>
      <c r="B7466">
        <v>-771.51886594906409</v>
      </c>
      <c r="C7466">
        <v>2.5282900333404541</v>
      </c>
      <c r="D7466">
        <v>10947.90625</v>
      </c>
    </row>
    <row r="7467" spans="1:4" x14ac:dyDescent="0.3">
      <c r="A7467">
        <v>266.17999999993481</v>
      </c>
      <c r="B7467">
        <v>-771.51719368115027</v>
      </c>
      <c r="C7467">
        <v>2.5297799110412598</v>
      </c>
      <c r="D7467">
        <v>10948.005859375</v>
      </c>
    </row>
    <row r="7468" spans="1:4" x14ac:dyDescent="0.3">
      <c r="A7468">
        <v>266.28000000002794</v>
      </c>
      <c r="B7468">
        <v>-771.51552522793372</v>
      </c>
      <c r="C7468">
        <v>2.5312900543212891</v>
      </c>
      <c r="D7468">
        <v>10948.5556640625</v>
      </c>
    </row>
    <row r="7469" spans="1:4" x14ac:dyDescent="0.3">
      <c r="A7469">
        <v>266.38000000000466</v>
      </c>
      <c r="B7469">
        <v>-771.51386774197181</v>
      </c>
      <c r="C7469">
        <v>2.5326900482177734</v>
      </c>
      <c r="D7469">
        <v>10948.8291015625</v>
      </c>
    </row>
    <row r="7470" spans="1:4" x14ac:dyDescent="0.3">
      <c r="A7470">
        <v>266.47999999998137</v>
      </c>
      <c r="B7470">
        <v>-771.51219833508094</v>
      </c>
      <c r="C7470">
        <v>2.5340900421142578</v>
      </c>
      <c r="D7470">
        <v>10948.66015625</v>
      </c>
    </row>
    <row r="7471" spans="1:4" x14ac:dyDescent="0.3">
      <c r="A7471">
        <v>266.57999999995809</v>
      </c>
      <c r="B7471">
        <v>-771.51052749767859</v>
      </c>
      <c r="C7471">
        <v>2.5354900360107422</v>
      </c>
      <c r="D7471">
        <v>10948.4736328125</v>
      </c>
    </row>
    <row r="7472" spans="1:4" x14ac:dyDescent="0.3">
      <c r="A7472">
        <v>266.67999999993481</v>
      </c>
      <c r="B7472">
        <v>-771.50886428967078</v>
      </c>
      <c r="C7472">
        <v>2.5370900630950928</v>
      </c>
      <c r="D7472">
        <v>10948.4267578125</v>
      </c>
    </row>
    <row r="7473" spans="1:4" x14ac:dyDescent="0.3">
      <c r="A7473">
        <v>266.78000000002794</v>
      </c>
      <c r="B7473">
        <v>-771.50720108166297</v>
      </c>
      <c r="C7473">
        <v>2.5384900569915771</v>
      </c>
      <c r="D7473">
        <v>10948.021484375</v>
      </c>
    </row>
    <row r="7474" spans="1:4" x14ac:dyDescent="0.3">
      <c r="A7474">
        <v>266.88000000000466</v>
      </c>
      <c r="B7474">
        <v>-771.50553119793494</v>
      </c>
      <c r="C7474">
        <v>2.5398900508880615</v>
      </c>
      <c r="D7474">
        <v>10947.892578125</v>
      </c>
    </row>
    <row r="7475" spans="1:4" x14ac:dyDescent="0.3">
      <c r="A7475">
        <v>266.97999999998137</v>
      </c>
      <c r="B7475">
        <v>-771.50386179104407</v>
      </c>
      <c r="C7475">
        <v>2.5412900447845459</v>
      </c>
      <c r="D7475">
        <v>10948.150390625</v>
      </c>
    </row>
    <row r="7476" spans="1:4" x14ac:dyDescent="0.3">
      <c r="A7476">
        <v>267.07999999995809</v>
      </c>
      <c r="B7476">
        <v>-771.50220001354774</v>
      </c>
      <c r="C7476">
        <v>2.5427799224853516</v>
      </c>
      <c r="D7476">
        <v>10948.52734375</v>
      </c>
    </row>
    <row r="7477" spans="1:4" x14ac:dyDescent="0.3">
      <c r="A7477">
        <v>267.17999999993481</v>
      </c>
      <c r="B7477">
        <v>-771.50053775921424</v>
      </c>
      <c r="C7477">
        <v>2.5442900657653809</v>
      </c>
      <c r="D7477">
        <v>10948.6357421875</v>
      </c>
    </row>
    <row r="7478" spans="1:4" x14ac:dyDescent="0.3">
      <c r="A7478">
        <v>267.28000000002794</v>
      </c>
      <c r="B7478">
        <v>-771.49886263027747</v>
      </c>
      <c r="C7478">
        <v>2.5456900596618652</v>
      </c>
      <c r="D7478">
        <v>10948.287109375</v>
      </c>
    </row>
    <row r="7479" spans="1:4" x14ac:dyDescent="0.3">
      <c r="A7479">
        <v>267.38000000000466</v>
      </c>
      <c r="B7479">
        <v>-771.49719036236365</v>
      </c>
      <c r="C7479">
        <v>2.5470900535583496</v>
      </c>
      <c r="D7479">
        <v>10948.2431640625</v>
      </c>
    </row>
    <row r="7480" spans="1:4" x14ac:dyDescent="0.3">
      <c r="A7480">
        <v>267.47999999998137</v>
      </c>
      <c r="B7480">
        <v>-771.49553526058753</v>
      </c>
      <c r="C7480">
        <v>2.5485799312591553</v>
      </c>
      <c r="D7480">
        <v>10947.91796875</v>
      </c>
    </row>
    <row r="7481" spans="1:4" x14ac:dyDescent="0.3">
      <c r="A7481">
        <v>267.57999999995809</v>
      </c>
      <c r="B7481">
        <v>-771.49386299267371</v>
      </c>
      <c r="C7481">
        <v>2.5500900745391846</v>
      </c>
      <c r="D7481">
        <v>10947.6884765625</v>
      </c>
    </row>
    <row r="7482" spans="1:4" x14ac:dyDescent="0.3">
      <c r="A7482">
        <v>267.67999999993481</v>
      </c>
      <c r="B7482">
        <v>-771.49219930782874</v>
      </c>
      <c r="C7482">
        <v>2.5514900684356689</v>
      </c>
      <c r="D7482">
        <v>10947.62109375</v>
      </c>
    </row>
    <row r="7483" spans="1:4" x14ac:dyDescent="0.3">
      <c r="A7483">
        <v>267.78000000002794</v>
      </c>
      <c r="B7483">
        <v>-771.49052608624061</v>
      </c>
      <c r="C7483">
        <v>2.5528900623321533</v>
      </c>
      <c r="D7483">
        <v>10948.0615234375</v>
      </c>
    </row>
    <row r="7484" spans="1:4" x14ac:dyDescent="0.3">
      <c r="A7484">
        <v>267.88000000000466</v>
      </c>
      <c r="B7484">
        <v>-771.48886335506995</v>
      </c>
      <c r="C7484">
        <v>2.5542900562286377</v>
      </c>
      <c r="D7484">
        <v>10948.423828125</v>
      </c>
    </row>
    <row r="7485" spans="1:4" x14ac:dyDescent="0.3">
      <c r="A7485">
        <v>267.97999999998137</v>
      </c>
      <c r="B7485">
        <v>-771.48719919338782</v>
      </c>
      <c r="C7485">
        <v>2.5556900501251221</v>
      </c>
      <c r="D7485">
        <v>10948.427734375</v>
      </c>
    </row>
    <row r="7486" spans="1:4" x14ac:dyDescent="0.3">
      <c r="A7486">
        <v>268.07999999995809</v>
      </c>
      <c r="B7486">
        <v>-771.48553503170569</v>
      </c>
      <c r="C7486">
        <v>2.5570900440216064</v>
      </c>
      <c r="D7486">
        <v>10948.193359375</v>
      </c>
    </row>
    <row r="7487" spans="1:4" x14ac:dyDescent="0.3">
      <c r="A7487">
        <v>268.17999999993481</v>
      </c>
      <c r="B7487">
        <v>-771.4838670553263</v>
      </c>
      <c r="C7487">
        <v>2.5585799217224121</v>
      </c>
      <c r="D7487">
        <v>10948.046875</v>
      </c>
    </row>
    <row r="7488" spans="1:4" x14ac:dyDescent="0.3">
      <c r="A7488">
        <v>268.28000000002794</v>
      </c>
      <c r="B7488">
        <v>-771.48219812527259</v>
      </c>
      <c r="C7488">
        <v>2.5600900650024414</v>
      </c>
      <c r="D7488">
        <v>10947.779296875</v>
      </c>
    </row>
    <row r="7489" spans="1:4" x14ac:dyDescent="0.3">
      <c r="A7489">
        <v>268.38000000000466</v>
      </c>
      <c r="B7489">
        <v>-771.48053253307899</v>
      </c>
      <c r="C7489">
        <v>2.5614900588989258</v>
      </c>
      <c r="D7489">
        <v>10947.61328125</v>
      </c>
    </row>
    <row r="7490" spans="1:4" x14ac:dyDescent="0.3">
      <c r="A7490">
        <v>268.47999999998137</v>
      </c>
      <c r="B7490">
        <v>-771.47886980190833</v>
      </c>
      <c r="C7490">
        <v>2.5629799365997314</v>
      </c>
      <c r="D7490">
        <v>10947.7216796875</v>
      </c>
    </row>
    <row r="7491" spans="1:4" x14ac:dyDescent="0.3">
      <c r="A7491">
        <v>268.57999999995809</v>
      </c>
      <c r="B7491">
        <v>-771.47719467297156</v>
      </c>
      <c r="C7491">
        <v>2.5644900798797607</v>
      </c>
      <c r="D7491">
        <v>10948.0849609375</v>
      </c>
    </row>
    <row r="7492" spans="1:4" x14ac:dyDescent="0.3">
      <c r="A7492">
        <v>268.67999999993481</v>
      </c>
      <c r="B7492">
        <v>-771.47553051128943</v>
      </c>
      <c r="C7492">
        <v>2.5658900737762451</v>
      </c>
      <c r="D7492">
        <v>10948.37890625</v>
      </c>
    </row>
    <row r="7493" spans="1:4" x14ac:dyDescent="0.3">
      <c r="A7493">
        <v>268.78000000002794</v>
      </c>
      <c r="B7493">
        <v>-771.47386539593299</v>
      </c>
      <c r="C7493">
        <v>2.5674901008605957</v>
      </c>
      <c r="D7493">
        <v>10948.1416015625</v>
      </c>
    </row>
    <row r="7494" spans="1:4" x14ac:dyDescent="0.3">
      <c r="A7494">
        <v>268.88000000000466</v>
      </c>
      <c r="B7494">
        <v>-771.47219980373939</v>
      </c>
      <c r="C7494">
        <v>2.5688900947570801</v>
      </c>
      <c r="D7494">
        <v>10947.921875</v>
      </c>
    </row>
    <row r="7495" spans="1:4" x14ac:dyDescent="0.3">
      <c r="A7495">
        <v>268.97999999998137</v>
      </c>
      <c r="B7495">
        <v>-771.47053325787147</v>
      </c>
      <c r="C7495">
        <v>2.5703799724578857</v>
      </c>
      <c r="D7495">
        <v>10947.541015625</v>
      </c>
    </row>
    <row r="7496" spans="1:4" x14ac:dyDescent="0.3">
      <c r="A7496">
        <v>269.07999999995809</v>
      </c>
      <c r="B7496">
        <v>-771.46887004986365</v>
      </c>
      <c r="C7496">
        <v>2.571890115737915</v>
      </c>
      <c r="D7496">
        <v>10947.2705078125</v>
      </c>
    </row>
    <row r="7497" spans="1:4" x14ac:dyDescent="0.3">
      <c r="A7497">
        <v>269.17999999993481</v>
      </c>
      <c r="B7497">
        <v>-771.46719349041541</v>
      </c>
      <c r="C7497">
        <v>2.5732901096343994</v>
      </c>
      <c r="D7497">
        <v>10947.3125</v>
      </c>
    </row>
    <row r="7498" spans="1:4" x14ac:dyDescent="0.3">
      <c r="A7498">
        <v>269.28000000002794</v>
      </c>
      <c r="B7498">
        <v>-771.46553123608192</v>
      </c>
      <c r="C7498">
        <v>2.5746901035308838</v>
      </c>
      <c r="D7498">
        <v>10947.546875</v>
      </c>
    </row>
    <row r="7499" spans="1:4" x14ac:dyDescent="0.3">
      <c r="A7499">
        <v>269.38000000000466</v>
      </c>
      <c r="B7499">
        <v>-771.46386278286536</v>
      </c>
      <c r="C7499">
        <v>2.5762898921966553</v>
      </c>
      <c r="D7499">
        <v>10947.9169921875</v>
      </c>
    </row>
    <row r="7500" spans="1:4" x14ac:dyDescent="0.3">
      <c r="A7500">
        <v>269.47999999998137</v>
      </c>
      <c r="B7500">
        <v>-771.46220005169471</v>
      </c>
      <c r="C7500">
        <v>2.5776898860931396</v>
      </c>
      <c r="D7500">
        <v>10947.9560546875</v>
      </c>
    </row>
    <row r="7501" spans="1:4" x14ac:dyDescent="0.3">
      <c r="A7501">
        <v>269.57999999995809</v>
      </c>
      <c r="B7501">
        <v>-771.46052730694373</v>
      </c>
      <c r="C7501">
        <v>2.5790901184082031</v>
      </c>
      <c r="D7501">
        <v>10947.970703125</v>
      </c>
    </row>
    <row r="7502" spans="1:4" x14ac:dyDescent="0.3">
      <c r="A7502">
        <v>269.67999999993481</v>
      </c>
      <c r="B7502">
        <v>-771.45886839047034</v>
      </c>
      <c r="C7502">
        <v>2.5806899070739746</v>
      </c>
      <c r="D7502">
        <v>10947.6748046875</v>
      </c>
    </row>
    <row r="7503" spans="1:4" x14ac:dyDescent="0.3">
      <c r="A7503">
        <v>269.78000000002794</v>
      </c>
      <c r="B7503">
        <v>-771.45719850674232</v>
      </c>
      <c r="C7503">
        <v>2.582089900970459</v>
      </c>
      <c r="D7503">
        <v>10947.4658203125</v>
      </c>
    </row>
    <row r="7504" spans="1:4" x14ac:dyDescent="0.3">
      <c r="A7504">
        <v>269.88000000000466</v>
      </c>
      <c r="B7504">
        <v>-771.4555319608744</v>
      </c>
      <c r="C7504">
        <v>2.5834898948669434</v>
      </c>
      <c r="D7504">
        <v>10947.2529296875</v>
      </c>
    </row>
    <row r="7505" spans="1:4" x14ac:dyDescent="0.3">
      <c r="A7505">
        <v>269.97999999998137</v>
      </c>
      <c r="B7505">
        <v>-771.45385921612342</v>
      </c>
      <c r="C7505">
        <v>2.5848898887634277</v>
      </c>
      <c r="D7505">
        <v>10947.35546875</v>
      </c>
    </row>
    <row r="7506" spans="1:4" x14ac:dyDescent="0.3">
      <c r="A7506">
        <v>270.07999999995809</v>
      </c>
      <c r="B7506">
        <v>-771.45220459118445</v>
      </c>
      <c r="C7506">
        <v>2.5863800048828125</v>
      </c>
      <c r="D7506">
        <v>10947.734375</v>
      </c>
    </row>
    <row r="7507" spans="1:4" x14ac:dyDescent="0.3">
      <c r="A7507">
        <v>270.17999999993481</v>
      </c>
      <c r="B7507">
        <v>-771.45053089275916</v>
      </c>
      <c r="C7507">
        <v>2.5878899097442627</v>
      </c>
      <c r="D7507">
        <v>10947.9169921875</v>
      </c>
    </row>
    <row r="7508" spans="1:4" x14ac:dyDescent="0.3">
      <c r="A7508">
        <v>270.28000000002794</v>
      </c>
      <c r="B7508">
        <v>-771.44886196270545</v>
      </c>
      <c r="C7508">
        <v>2.5892899036407471</v>
      </c>
      <c r="D7508">
        <v>10947.818359375</v>
      </c>
    </row>
    <row r="7509" spans="1:4" x14ac:dyDescent="0.3">
      <c r="A7509">
        <v>270.38000000000466</v>
      </c>
      <c r="B7509">
        <v>-771.44719303265174</v>
      </c>
      <c r="C7509">
        <v>2.5906898975372314</v>
      </c>
      <c r="D7509">
        <v>10947.7275390625</v>
      </c>
    </row>
    <row r="7510" spans="1:4" x14ac:dyDescent="0.3">
      <c r="A7510">
        <v>270.47999999998137</v>
      </c>
      <c r="B7510">
        <v>-771.44553459301551</v>
      </c>
      <c r="C7510">
        <v>2.5921800136566162</v>
      </c>
      <c r="D7510">
        <v>10947.529296875</v>
      </c>
    </row>
    <row r="7511" spans="1:4" x14ac:dyDescent="0.3">
      <c r="A7511">
        <v>270.57999999995809</v>
      </c>
      <c r="B7511">
        <v>-771.44386470928748</v>
      </c>
      <c r="C7511">
        <v>2.5936899185180664</v>
      </c>
      <c r="D7511">
        <v>10947.2119140625</v>
      </c>
    </row>
    <row r="7512" spans="1:4" x14ac:dyDescent="0.3">
      <c r="A7512">
        <v>270.67999999993481</v>
      </c>
      <c r="B7512">
        <v>-771.44220007076819</v>
      </c>
      <c r="C7512">
        <v>2.5950899124145508</v>
      </c>
      <c r="D7512">
        <v>10947.181640625</v>
      </c>
    </row>
    <row r="7513" spans="1:4" x14ac:dyDescent="0.3">
      <c r="A7513">
        <v>270.78000000002794</v>
      </c>
      <c r="B7513">
        <v>-771.44052494183143</v>
      </c>
      <c r="C7513">
        <v>2.5964899063110352</v>
      </c>
      <c r="D7513">
        <v>10947.369140625</v>
      </c>
    </row>
    <row r="7514" spans="1:4" x14ac:dyDescent="0.3">
      <c r="A7514">
        <v>270.88000000000466</v>
      </c>
      <c r="B7514">
        <v>-771.43886316433509</v>
      </c>
      <c r="C7514">
        <v>2.5979800224304199</v>
      </c>
      <c r="D7514">
        <v>10947.849609375</v>
      </c>
    </row>
    <row r="7515" spans="1:4" x14ac:dyDescent="0.3">
      <c r="A7515">
        <v>270.97999999998137</v>
      </c>
      <c r="B7515">
        <v>-771.43719566479285</v>
      </c>
      <c r="C7515">
        <v>2.5993800163269043</v>
      </c>
      <c r="D7515">
        <v>10947.830078125</v>
      </c>
    </row>
    <row r="7516" spans="1:4" x14ac:dyDescent="0.3">
      <c r="A7516">
        <v>271.07999999995809</v>
      </c>
      <c r="B7516">
        <v>-771.43553531780799</v>
      </c>
      <c r="C7516">
        <v>2.6008899211883545</v>
      </c>
      <c r="D7516">
        <v>10947.6083984375</v>
      </c>
    </row>
    <row r="7517" spans="1:4" x14ac:dyDescent="0.3">
      <c r="A7517">
        <v>271.17999999993481</v>
      </c>
      <c r="B7517">
        <v>-771.43385971203406</v>
      </c>
      <c r="C7517">
        <v>2.6022899150848389</v>
      </c>
      <c r="D7517">
        <v>10947.5107421875</v>
      </c>
    </row>
    <row r="7518" spans="1:4" x14ac:dyDescent="0.3">
      <c r="A7518">
        <v>271.28000000002794</v>
      </c>
      <c r="B7518">
        <v>-771.43220174923499</v>
      </c>
      <c r="C7518">
        <v>2.6038899421691895</v>
      </c>
      <c r="D7518">
        <v>10947.2197265625</v>
      </c>
    </row>
    <row r="7519" spans="1:4" x14ac:dyDescent="0.3">
      <c r="A7519">
        <v>271.38000000000466</v>
      </c>
      <c r="B7519">
        <v>-771.43053663387855</v>
      </c>
      <c r="C7519">
        <v>2.6052899360656738</v>
      </c>
      <c r="D7519">
        <v>10946.8681640625</v>
      </c>
    </row>
    <row r="7520" spans="1:4" x14ac:dyDescent="0.3">
      <c r="A7520">
        <v>271.47999999998137</v>
      </c>
      <c r="B7520">
        <v>-771.42886627331336</v>
      </c>
      <c r="C7520">
        <v>2.6066899299621582</v>
      </c>
      <c r="D7520">
        <v>10946.951171875</v>
      </c>
    </row>
    <row r="7521" spans="1:4" x14ac:dyDescent="0.3">
      <c r="A7521">
        <v>271.57999999995809</v>
      </c>
      <c r="B7521">
        <v>-771.42719925060828</v>
      </c>
      <c r="C7521">
        <v>2.6082899570465088</v>
      </c>
      <c r="D7521">
        <v>10947.45703125</v>
      </c>
    </row>
    <row r="7522" spans="1:4" x14ac:dyDescent="0.3">
      <c r="A7522">
        <v>271.67999999993481</v>
      </c>
      <c r="B7522">
        <v>-771.42553032055457</v>
      </c>
      <c r="C7522">
        <v>2.6096899509429932</v>
      </c>
      <c r="D7522">
        <v>10947.76171875</v>
      </c>
    </row>
    <row r="7523" spans="1:4" x14ac:dyDescent="0.3">
      <c r="A7523">
        <v>271.78000000002794</v>
      </c>
      <c r="B7523">
        <v>-771.42386234417518</v>
      </c>
      <c r="C7523">
        <v>2.6112899780273438</v>
      </c>
      <c r="D7523">
        <v>10947.609375</v>
      </c>
    </row>
    <row r="7524" spans="1:4" x14ac:dyDescent="0.3">
      <c r="A7524">
        <v>271.88000000000466</v>
      </c>
      <c r="B7524">
        <v>-771.42219579830726</v>
      </c>
      <c r="C7524">
        <v>2.6127800941467285</v>
      </c>
      <c r="D7524">
        <v>10947.3564453125</v>
      </c>
    </row>
    <row r="7525" spans="1:4" x14ac:dyDescent="0.3">
      <c r="A7525">
        <v>271.97999999998137</v>
      </c>
      <c r="B7525">
        <v>-771.42053115978797</v>
      </c>
      <c r="C7525">
        <v>2.6142899990081787</v>
      </c>
      <c r="D7525">
        <v>10947.17578125</v>
      </c>
    </row>
    <row r="7526" spans="1:4" x14ac:dyDescent="0.3">
      <c r="A7526">
        <v>272.07999999995809</v>
      </c>
      <c r="B7526">
        <v>-771.41886509075721</v>
      </c>
      <c r="C7526">
        <v>2.6157801151275635</v>
      </c>
      <c r="D7526">
        <v>10946.79296875</v>
      </c>
    </row>
    <row r="7527" spans="1:4" x14ac:dyDescent="0.3">
      <c r="A7527">
        <v>272.17999999993481</v>
      </c>
      <c r="B7527">
        <v>-771.41719568386634</v>
      </c>
      <c r="C7527">
        <v>2.6172900199890137</v>
      </c>
      <c r="D7527">
        <v>10946.5546875</v>
      </c>
    </row>
    <row r="7528" spans="1:4" x14ac:dyDescent="0.3">
      <c r="A7528">
        <v>272.28000000002794</v>
      </c>
      <c r="B7528">
        <v>-771.41553629055579</v>
      </c>
      <c r="C7528">
        <v>2.618690013885498</v>
      </c>
      <c r="D7528">
        <v>10946.8203125</v>
      </c>
    </row>
    <row r="7529" spans="1:4" x14ac:dyDescent="0.3">
      <c r="A7529">
        <v>272.38000000000466</v>
      </c>
      <c r="B7529">
        <v>-771.41385830059608</v>
      </c>
      <c r="C7529">
        <v>2.6200900077819824</v>
      </c>
      <c r="D7529">
        <v>10947.32421875</v>
      </c>
    </row>
    <row r="7530" spans="1:4" x14ac:dyDescent="0.3">
      <c r="A7530">
        <v>272.47999999998137</v>
      </c>
      <c r="B7530">
        <v>-771.41219652309974</v>
      </c>
      <c r="C7530">
        <v>2.6214900016784668</v>
      </c>
      <c r="D7530">
        <v>10947.404296875</v>
      </c>
    </row>
    <row r="7531" spans="1:4" x14ac:dyDescent="0.3">
      <c r="A7531">
        <v>272.57999999995809</v>
      </c>
      <c r="B7531">
        <v>-771.41052854672034</v>
      </c>
      <c r="C7531">
        <v>2.6228899955749512</v>
      </c>
      <c r="D7531">
        <v>10947.1640625</v>
      </c>
    </row>
    <row r="7532" spans="1:4" x14ac:dyDescent="0.3">
      <c r="A7532">
        <v>272.67999999993481</v>
      </c>
      <c r="B7532">
        <v>-771.40886581554969</v>
      </c>
      <c r="C7532">
        <v>2.6244900226593018</v>
      </c>
      <c r="D7532">
        <v>10947.091796875</v>
      </c>
    </row>
    <row r="7533" spans="1:4" x14ac:dyDescent="0.3">
      <c r="A7533">
        <v>272.78000000002794</v>
      </c>
      <c r="B7533">
        <v>-771.40720022335609</v>
      </c>
      <c r="C7533">
        <v>2.6258900165557861</v>
      </c>
      <c r="D7533">
        <v>10946.76171875</v>
      </c>
    </row>
    <row r="7534" spans="1:4" x14ac:dyDescent="0.3">
      <c r="A7534">
        <v>272.88000000000466</v>
      </c>
      <c r="B7534">
        <v>-771.40553320065101</v>
      </c>
      <c r="C7534">
        <v>2.6272900104522705</v>
      </c>
      <c r="D7534">
        <v>10946.4951171875</v>
      </c>
    </row>
    <row r="7535" spans="1:4" x14ac:dyDescent="0.3">
      <c r="A7535">
        <v>272.97999999998137</v>
      </c>
      <c r="B7535">
        <v>-771.40385759487708</v>
      </c>
      <c r="C7535">
        <v>2.6287798881530762</v>
      </c>
      <c r="D7535">
        <v>10946.4990234375</v>
      </c>
    </row>
    <row r="7536" spans="1:4" x14ac:dyDescent="0.3">
      <c r="A7536">
        <v>273.07999999995809</v>
      </c>
      <c r="B7536">
        <v>-771.40219867840369</v>
      </c>
      <c r="C7536">
        <v>2.6302900314331055</v>
      </c>
      <c r="D7536">
        <v>10946.8251953125</v>
      </c>
    </row>
    <row r="7537" spans="1:4" x14ac:dyDescent="0.3">
      <c r="A7537">
        <v>273.17999999993481</v>
      </c>
      <c r="B7537">
        <v>-771.40052927151282</v>
      </c>
      <c r="C7537">
        <v>2.6316900253295898</v>
      </c>
      <c r="D7537">
        <v>10947.3818359375</v>
      </c>
    </row>
    <row r="7538" spans="1:4" x14ac:dyDescent="0.3">
      <c r="A7538">
        <v>273.28000000002794</v>
      </c>
      <c r="B7538">
        <v>-771.39886940136512</v>
      </c>
      <c r="C7538">
        <v>2.6331799030303955</v>
      </c>
      <c r="D7538">
        <v>10947.259765625</v>
      </c>
    </row>
    <row r="7539" spans="1:4" x14ac:dyDescent="0.3">
      <c r="A7539">
        <v>273.38000000000466</v>
      </c>
      <c r="B7539">
        <v>-771.39720142498572</v>
      </c>
      <c r="C7539">
        <v>2.6346900463104248</v>
      </c>
      <c r="D7539">
        <v>10947.0712890625</v>
      </c>
    </row>
    <row r="7540" spans="1:4" x14ac:dyDescent="0.3">
      <c r="A7540">
        <v>273.47999999998137</v>
      </c>
      <c r="B7540">
        <v>-771.3955348791178</v>
      </c>
      <c r="C7540">
        <v>2.6360900402069092</v>
      </c>
      <c r="D7540">
        <v>10946.9091796875</v>
      </c>
    </row>
    <row r="7541" spans="1:4" x14ac:dyDescent="0.3">
      <c r="A7541">
        <v>273.57999999995809</v>
      </c>
      <c r="B7541">
        <v>-771.39386451855262</v>
      </c>
      <c r="C7541">
        <v>2.6375799179077148</v>
      </c>
      <c r="D7541">
        <v>10946.6943359375</v>
      </c>
    </row>
    <row r="7542" spans="1:4" x14ac:dyDescent="0.3">
      <c r="A7542">
        <v>273.67999999993481</v>
      </c>
      <c r="B7542">
        <v>-771.39220083370765</v>
      </c>
      <c r="C7542">
        <v>2.6390900611877441</v>
      </c>
      <c r="D7542">
        <v>10946.546875</v>
      </c>
    </row>
    <row r="7543" spans="1:4" x14ac:dyDescent="0.3">
      <c r="A7543">
        <v>273.78000000002794</v>
      </c>
      <c r="B7543">
        <v>-771.39052713528235</v>
      </c>
      <c r="C7543">
        <v>2.6404900550842285</v>
      </c>
      <c r="D7543">
        <v>10946.548828125</v>
      </c>
    </row>
    <row r="7544" spans="1:4" x14ac:dyDescent="0.3">
      <c r="A7544">
        <v>273.88000000000466</v>
      </c>
      <c r="B7544">
        <v>-771.38887632504066</v>
      </c>
      <c r="C7544">
        <v>2.6419799327850342</v>
      </c>
      <c r="D7544">
        <v>10946.7529296875</v>
      </c>
    </row>
    <row r="7545" spans="1:4" x14ac:dyDescent="0.3">
      <c r="A7545">
        <v>273.97999999998137</v>
      </c>
      <c r="B7545">
        <v>-771.38719928875526</v>
      </c>
      <c r="C7545">
        <v>2.6434900760650635</v>
      </c>
      <c r="D7545">
        <v>10947.138671875</v>
      </c>
    </row>
    <row r="7546" spans="1:4" x14ac:dyDescent="0.3">
      <c r="A7546">
        <v>274.07999999995809</v>
      </c>
      <c r="B7546">
        <v>-771.3855365575846</v>
      </c>
      <c r="C7546">
        <v>2.6448900699615479</v>
      </c>
      <c r="D7546">
        <v>10947.1416015625</v>
      </c>
    </row>
    <row r="7547" spans="1:4" x14ac:dyDescent="0.3">
      <c r="A7547">
        <v>274.17999999993481</v>
      </c>
      <c r="B7547">
        <v>-771.38387382641395</v>
      </c>
      <c r="C7547">
        <v>2.6462900638580322</v>
      </c>
      <c r="D7547">
        <v>10946.8896484375</v>
      </c>
    </row>
    <row r="7548" spans="1:4" x14ac:dyDescent="0.3">
      <c r="A7548">
        <v>274.28000000002794</v>
      </c>
      <c r="B7548">
        <v>-771.38219583645423</v>
      </c>
      <c r="C7548">
        <v>2.6477799415588379</v>
      </c>
      <c r="D7548">
        <v>10946.7197265625</v>
      </c>
    </row>
    <row r="7549" spans="1:4" x14ac:dyDescent="0.3">
      <c r="A7549">
        <v>274.38000000000466</v>
      </c>
      <c r="B7549">
        <v>-771.38053215160926</v>
      </c>
      <c r="C7549">
        <v>2.6492900848388672</v>
      </c>
      <c r="D7549">
        <v>10946.603515625</v>
      </c>
    </row>
    <row r="7550" spans="1:4" x14ac:dyDescent="0.3">
      <c r="A7550">
        <v>274.47999999998137</v>
      </c>
      <c r="B7550">
        <v>-771.37886322155555</v>
      </c>
      <c r="C7550">
        <v>2.6506900787353516</v>
      </c>
      <c r="D7550">
        <v>10946.44921875</v>
      </c>
    </row>
    <row r="7551" spans="1:4" x14ac:dyDescent="0.3">
      <c r="A7551">
        <v>274.57999999995809</v>
      </c>
      <c r="B7551">
        <v>-771.37720478191932</v>
      </c>
      <c r="C7551">
        <v>2.6520900726318359</v>
      </c>
      <c r="D7551">
        <v>10946.44921875</v>
      </c>
    </row>
    <row r="7552" spans="1:4" x14ac:dyDescent="0.3">
      <c r="A7552">
        <v>274.67999999993481</v>
      </c>
      <c r="B7552">
        <v>-771.37553346767982</v>
      </c>
      <c r="C7552">
        <v>2.6534900665283203</v>
      </c>
      <c r="D7552">
        <v>10946.8369140625</v>
      </c>
    </row>
    <row r="7553" spans="1:4" x14ac:dyDescent="0.3">
      <c r="A7553">
        <v>274.78000000002794</v>
      </c>
      <c r="B7553">
        <v>-771.37386072292884</v>
      </c>
      <c r="C7553">
        <v>2.6548900604248047</v>
      </c>
      <c r="D7553">
        <v>10946.966796875</v>
      </c>
    </row>
    <row r="7554" spans="1:4" x14ac:dyDescent="0.3">
      <c r="A7554">
        <v>274.88000000000466</v>
      </c>
      <c r="B7554">
        <v>-771.37219703808387</v>
      </c>
      <c r="C7554">
        <v>2.6563799381256104</v>
      </c>
      <c r="D7554">
        <v>10946.7119140625</v>
      </c>
    </row>
    <row r="7555" spans="1:4" x14ac:dyDescent="0.3">
      <c r="A7555">
        <v>274.97999999998137</v>
      </c>
      <c r="B7555">
        <v>-771.37053192272742</v>
      </c>
      <c r="C7555">
        <v>2.6578900814056396</v>
      </c>
      <c r="D7555">
        <v>10946.5087890625</v>
      </c>
    </row>
    <row r="7556" spans="1:4" x14ac:dyDescent="0.3">
      <c r="A7556">
        <v>275.07999999995809</v>
      </c>
      <c r="B7556">
        <v>-771.36887014523109</v>
      </c>
      <c r="C7556">
        <v>2.659290075302124</v>
      </c>
      <c r="D7556">
        <v>10946.26953125</v>
      </c>
    </row>
    <row r="7557" spans="1:4" x14ac:dyDescent="0.3">
      <c r="A7557">
        <v>275.17999999993481</v>
      </c>
      <c r="B7557">
        <v>-771.36720789089759</v>
      </c>
      <c r="C7557">
        <v>2.6606900691986084</v>
      </c>
      <c r="D7557">
        <v>10946.0224609375</v>
      </c>
    </row>
    <row r="7558" spans="1:4" x14ac:dyDescent="0.3">
      <c r="A7558">
        <v>275.28000000002794</v>
      </c>
      <c r="B7558">
        <v>-771.36553514614661</v>
      </c>
      <c r="C7558">
        <v>2.6620900630950928</v>
      </c>
      <c r="D7558">
        <v>10946.134765625</v>
      </c>
    </row>
    <row r="7559" spans="1:4" x14ac:dyDescent="0.3">
      <c r="A7559">
        <v>275.38000000000466</v>
      </c>
      <c r="B7559">
        <v>-771.36386764660438</v>
      </c>
      <c r="C7559">
        <v>2.6634900569915771</v>
      </c>
      <c r="D7559">
        <v>10946.3486328125</v>
      </c>
    </row>
    <row r="7560" spans="1:4" x14ac:dyDescent="0.3">
      <c r="A7560">
        <v>275.47999999998137</v>
      </c>
      <c r="B7560">
        <v>-771.36219823971351</v>
      </c>
      <c r="C7560">
        <v>2.6648900508880615</v>
      </c>
      <c r="D7560">
        <v>10946.6669921875</v>
      </c>
    </row>
    <row r="7561" spans="1:4" x14ac:dyDescent="0.3">
      <c r="A7561">
        <v>275.57999999995809</v>
      </c>
      <c r="B7561">
        <v>-771.36053026333411</v>
      </c>
      <c r="C7561">
        <v>2.6662900447845459</v>
      </c>
      <c r="D7561">
        <v>10946.580078125</v>
      </c>
    </row>
    <row r="7562" spans="1:4" x14ac:dyDescent="0.3">
      <c r="A7562">
        <v>275.67999999993481</v>
      </c>
      <c r="B7562">
        <v>-771.35887087002357</v>
      </c>
      <c r="C7562">
        <v>2.6676900386810303</v>
      </c>
      <c r="D7562">
        <v>10946.3876953125</v>
      </c>
    </row>
    <row r="7563" spans="1:4" x14ac:dyDescent="0.3">
      <c r="A7563">
        <v>275.78000000002794</v>
      </c>
      <c r="B7563">
        <v>-771.35719478741248</v>
      </c>
      <c r="C7563">
        <v>2.6690900325775146</v>
      </c>
      <c r="D7563">
        <v>10946.193359375</v>
      </c>
    </row>
    <row r="7564" spans="1:4" x14ac:dyDescent="0.3">
      <c r="A7564">
        <v>275.88000000000466</v>
      </c>
      <c r="B7564">
        <v>-771.35553157940467</v>
      </c>
      <c r="C7564">
        <v>2.670490026473999</v>
      </c>
      <c r="D7564">
        <v>10945.7900390625</v>
      </c>
    </row>
    <row r="7565" spans="1:4" x14ac:dyDescent="0.3">
      <c r="A7565">
        <v>275.97999999998137</v>
      </c>
      <c r="B7565">
        <v>-771.35386312618812</v>
      </c>
      <c r="C7565">
        <v>2.6718900203704834</v>
      </c>
      <c r="D7565">
        <v>10945.60546875</v>
      </c>
    </row>
    <row r="7566" spans="1:4" x14ac:dyDescent="0.3">
      <c r="A7566">
        <v>276.07999999995809</v>
      </c>
      <c r="B7566">
        <v>-771.3521999181803</v>
      </c>
      <c r="C7566">
        <v>2.6732900142669678</v>
      </c>
      <c r="D7566">
        <v>10945.88671875</v>
      </c>
    </row>
    <row r="7567" spans="1:4" x14ac:dyDescent="0.3">
      <c r="A7567">
        <v>276.17999999993481</v>
      </c>
      <c r="B7567">
        <v>-771.35053098812659</v>
      </c>
      <c r="C7567">
        <v>2.6746900081634521</v>
      </c>
      <c r="D7567">
        <v>10946.083984375</v>
      </c>
    </row>
    <row r="7568" spans="1:4" x14ac:dyDescent="0.3">
      <c r="A7568">
        <v>276.28000000002794</v>
      </c>
      <c r="B7568">
        <v>-771.34886491909583</v>
      </c>
      <c r="C7568">
        <v>2.6762900352478027</v>
      </c>
      <c r="D7568">
        <v>10946.2197265625</v>
      </c>
    </row>
    <row r="7569" spans="1:4" x14ac:dyDescent="0.3">
      <c r="A7569">
        <v>276.38000000000466</v>
      </c>
      <c r="B7569">
        <v>-771.34719694271644</v>
      </c>
      <c r="C7569">
        <v>2.6776900291442871</v>
      </c>
      <c r="D7569">
        <v>10946.0068359375</v>
      </c>
    </row>
    <row r="7570" spans="1:4" x14ac:dyDescent="0.3">
      <c r="A7570">
        <v>276.47999999998137</v>
      </c>
      <c r="B7570">
        <v>-771.34552896633704</v>
      </c>
      <c r="C7570">
        <v>2.6790900230407715</v>
      </c>
      <c r="D7570">
        <v>10945.8515625</v>
      </c>
    </row>
    <row r="7571" spans="1:4" x14ac:dyDescent="0.3">
      <c r="A7571">
        <v>276.57999999995809</v>
      </c>
      <c r="B7571">
        <v>-771.34386861935218</v>
      </c>
      <c r="C7571">
        <v>2.6804900169372559</v>
      </c>
      <c r="D7571">
        <v>10945.40625</v>
      </c>
    </row>
    <row r="7572" spans="1:4" x14ac:dyDescent="0.3">
      <c r="A7572">
        <v>276.67999999993481</v>
      </c>
      <c r="B7572">
        <v>-771.34219778194984</v>
      </c>
      <c r="C7572">
        <v>2.6818900108337402</v>
      </c>
      <c r="D7572">
        <v>10945.029296875</v>
      </c>
    </row>
    <row r="7573" spans="1:4" x14ac:dyDescent="0.3">
      <c r="A7573">
        <v>276.78000000002794</v>
      </c>
      <c r="B7573">
        <v>-771.34052885189612</v>
      </c>
      <c r="C7573">
        <v>2.6834900379180908</v>
      </c>
      <c r="D7573">
        <v>10945.0546875</v>
      </c>
    </row>
    <row r="7574" spans="1:4" x14ac:dyDescent="0.3">
      <c r="A7574">
        <v>276.88000000000466</v>
      </c>
      <c r="B7574">
        <v>-771.3388623060282</v>
      </c>
      <c r="C7574">
        <v>2.6848900318145752</v>
      </c>
      <c r="D7574">
        <v>10945.185546875</v>
      </c>
    </row>
    <row r="7575" spans="1:4" x14ac:dyDescent="0.3">
      <c r="A7575">
        <v>276.97999999998137</v>
      </c>
      <c r="B7575">
        <v>-771.33720052853187</v>
      </c>
      <c r="C7575">
        <v>2.6862900257110596</v>
      </c>
      <c r="D7575">
        <v>10945.4296875</v>
      </c>
    </row>
    <row r="7576" spans="1:4" x14ac:dyDescent="0.3">
      <c r="A7576">
        <v>277.07999999995809</v>
      </c>
      <c r="B7576">
        <v>-771.33552635326942</v>
      </c>
      <c r="C7576">
        <v>2.6877799034118652</v>
      </c>
      <c r="D7576">
        <v>10945.3359375</v>
      </c>
    </row>
    <row r="7577" spans="1:4" x14ac:dyDescent="0.3">
      <c r="A7577">
        <v>277.17999999993481</v>
      </c>
      <c r="B7577">
        <v>-771.3338631452616</v>
      </c>
      <c r="C7577">
        <v>2.6892900466918945</v>
      </c>
      <c r="D7577">
        <v>10945.087890625</v>
      </c>
    </row>
    <row r="7578" spans="1:4" x14ac:dyDescent="0.3">
      <c r="A7578">
        <v>277.28000000002794</v>
      </c>
      <c r="B7578">
        <v>-771.33220041409095</v>
      </c>
      <c r="C7578">
        <v>2.6906900405883789</v>
      </c>
      <c r="D7578">
        <v>10945.0546875</v>
      </c>
    </row>
    <row r="7579" spans="1:4" x14ac:dyDescent="0.3">
      <c r="A7579">
        <v>277.38000000000466</v>
      </c>
      <c r="B7579">
        <v>-771.33053291454871</v>
      </c>
      <c r="C7579">
        <v>2.6920900344848633</v>
      </c>
      <c r="D7579">
        <v>10944.5654296875</v>
      </c>
    </row>
    <row r="7580" spans="1:4" x14ac:dyDescent="0.3">
      <c r="A7580">
        <v>277.47999999998137</v>
      </c>
      <c r="B7580">
        <v>-771.32886589184363</v>
      </c>
      <c r="C7580">
        <v>2.6935799121856689</v>
      </c>
      <c r="D7580">
        <v>10944.29296875</v>
      </c>
    </row>
    <row r="7581" spans="1:4" x14ac:dyDescent="0.3">
      <c r="A7581">
        <v>277.57999999995809</v>
      </c>
      <c r="B7581">
        <v>-771.32719982281287</v>
      </c>
      <c r="C7581">
        <v>2.6950900554656982</v>
      </c>
      <c r="D7581">
        <v>10944.470703125</v>
      </c>
    </row>
    <row r="7582" spans="1:4" x14ac:dyDescent="0.3">
      <c r="A7582">
        <v>277.67999999993481</v>
      </c>
      <c r="B7582">
        <v>-771.32553089275916</v>
      </c>
      <c r="C7582">
        <v>2.6964900493621826</v>
      </c>
      <c r="D7582">
        <v>10944.8291015625</v>
      </c>
    </row>
    <row r="7583" spans="1:4" x14ac:dyDescent="0.3">
      <c r="A7583">
        <v>277.78000000002794</v>
      </c>
      <c r="B7583">
        <v>-771.32386625423987</v>
      </c>
      <c r="C7583">
        <v>2.697890043258667</v>
      </c>
      <c r="D7583">
        <v>10945.029296875</v>
      </c>
    </row>
    <row r="7584" spans="1:4" x14ac:dyDescent="0.3">
      <c r="A7584">
        <v>277.88000000000466</v>
      </c>
      <c r="B7584">
        <v>-771.3221935094889</v>
      </c>
      <c r="C7584">
        <v>2.6994900703430176</v>
      </c>
      <c r="D7584">
        <v>10944.751953125</v>
      </c>
    </row>
    <row r="7585" spans="1:4" x14ac:dyDescent="0.3">
      <c r="A7585">
        <v>277.97999999998137</v>
      </c>
      <c r="B7585">
        <v>-771.32052982464393</v>
      </c>
      <c r="C7585">
        <v>2.700890064239502</v>
      </c>
      <c r="D7585">
        <v>10944.69140625</v>
      </c>
    </row>
    <row r="7586" spans="1:4" x14ac:dyDescent="0.3">
      <c r="A7586">
        <v>278.07999999995809</v>
      </c>
      <c r="B7586">
        <v>-771.31886613979896</v>
      </c>
      <c r="C7586">
        <v>2.7023799419403076</v>
      </c>
      <c r="D7586">
        <v>10944.5615234375</v>
      </c>
    </row>
    <row r="7587" spans="1:4" x14ac:dyDescent="0.3">
      <c r="A7587">
        <v>278.17999999993481</v>
      </c>
      <c r="B7587">
        <v>-771.31719482555945</v>
      </c>
      <c r="C7587">
        <v>2.7038900852203369</v>
      </c>
      <c r="D7587">
        <v>10944.21875</v>
      </c>
    </row>
    <row r="7588" spans="1:4" x14ac:dyDescent="0.3">
      <c r="A7588">
        <v>278.28000000002794</v>
      </c>
      <c r="B7588">
        <v>-771.31552780285438</v>
      </c>
      <c r="C7588">
        <v>2.7053799629211426</v>
      </c>
      <c r="D7588">
        <v>10943.98046875</v>
      </c>
    </row>
    <row r="7589" spans="1:4" x14ac:dyDescent="0.3">
      <c r="A7589">
        <v>278.38000000000466</v>
      </c>
      <c r="B7589">
        <v>-771.31386554852088</v>
      </c>
      <c r="C7589">
        <v>2.7068901062011719</v>
      </c>
      <c r="D7589">
        <v>10944.1611328125</v>
      </c>
    </row>
    <row r="7590" spans="1:4" x14ac:dyDescent="0.3">
      <c r="A7590">
        <v>278.47999999998137</v>
      </c>
      <c r="B7590">
        <v>-771.31219757214149</v>
      </c>
      <c r="C7590">
        <v>2.7084898948669434</v>
      </c>
      <c r="D7590">
        <v>10944.6181640625</v>
      </c>
    </row>
    <row r="7591" spans="1:4" x14ac:dyDescent="0.3">
      <c r="A7591">
        <v>278.57999999995809</v>
      </c>
      <c r="B7591">
        <v>-771.31053341045936</v>
      </c>
      <c r="C7591">
        <v>2.7098898887634277</v>
      </c>
      <c r="D7591">
        <v>10944.62890625</v>
      </c>
    </row>
    <row r="7592" spans="1:4" x14ac:dyDescent="0.3">
      <c r="A7592">
        <v>278.67999999993481</v>
      </c>
      <c r="B7592">
        <v>-771.30886877194007</v>
      </c>
      <c r="C7592">
        <v>2.7114899158477783</v>
      </c>
      <c r="D7592">
        <v>10944.2900390625</v>
      </c>
    </row>
    <row r="7593" spans="1:4" x14ac:dyDescent="0.3">
      <c r="A7593">
        <v>278.78000000002794</v>
      </c>
      <c r="B7593">
        <v>-771.30720413342078</v>
      </c>
      <c r="C7593">
        <v>2.7130899429321289</v>
      </c>
      <c r="D7593">
        <v>10944.2294921875</v>
      </c>
    </row>
    <row r="7594" spans="1:4" x14ac:dyDescent="0.3">
      <c r="A7594">
        <v>278.88000000000466</v>
      </c>
      <c r="B7594">
        <v>-771.30553234234412</v>
      </c>
      <c r="C7594">
        <v>2.7144899368286133</v>
      </c>
      <c r="D7594">
        <v>10944.0888671875</v>
      </c>
    </row>
    <row r="7595" spans="1:4" x14ac:dyDescent="0.3">
      <c r="A7595">
        <v>278.97999999998137</v>
      </c>
      <c r="B7595">
        <v>-771.30386293545325</v>
      </c>
      <c r="C7595">
        <v>2.7160899639129639</v>
      </c>
      <c r="D7595">
        <v>10943.7470703125</v>
      </c>
    </row>
    <row r="7596" spans="1:4" x14ac:dyDescent="0.3">
      <c r="A7596">
        <v>279.07999999995809</v>
      </c>
      <c r="B7596">
        <v>-771.30220211163123</v>
      </c>
      <c r="C7596">
        <v>2.7174899578094482</v>
      </c>
      <c r="D7596">
        <v>10943.517578125</v>
      </c>
    </row>
    <row r="7597" spans="1:4" x14ac:dyDescent="0.3">
      <c r="A7597">
        <v>279.17999999993481</v>
      </c>
      <c r="B7597">
        <v>-771.30053270474036</v>
      </c>
      <c r="C7597">
        <v>2.7190899848937988</v>
      </c>
      <c r="D7597">
        <v>10943.7978515625</v>
      </c>
    </row>
    <row r="7598" spans="1:4" x14ac:dyDescent="0.3">
      <c r="A7598">
        <v>279.28000000002794</v>
      </c>
      <c r="B7598">
        <v>-771.2988666357096</v>
      </c>
      <c r="C7598">
        <v>2.7204899787902832</v>
      </c>
      <c r="D7598">
        <v>10944.22265625</v>
      </c>
    </row>
    <row r="7599" spans="1:4" x14ac:dyDescent="0.3">
      <c r="A7599">
        <v>279.38000000000466</v>
      </c>
      <c r="B7599">
        <v>-771.29719770565589</v>
      </c>
      <c r="C7599">
        <v>2.7220900058746338</v>
      </c>
      <c r="D7599">
        <v>10944.080078125</v>
      </c>
    </row>
    <row r="7600" spans="1:4" x14ac:dyDescent="0.3">
      <c r="A7600">
        <v>279.47999999998137</v>
      </c>
      <c r="B7600">
        <v>-771.29554069653113</v>
      </c>
      <c r="C7600">
        <v>2.7236900329589844</v>
      </c>
      <c r="D7600">
        <v>10943.7021484375</v>
      </c>
    </row>
    <row r="7601" spans="1:4" x14ac:dyDescent="0.3">
      <c r="A7601">
        <v>279.57999999995809</v>
      </c>
      <c r="B7601">
        <v>-771.293867474943</v>
      </c>
      <c r="C7601">
        <v>2.7250900268554688</v>
      </c>
      <c r="D7601">
        <v>10943.5849609375</v>
      </c>
    </row>
    <row r="7602" spans="1:4" x14ac:dyDescent="0.3">
      <c r="A7602">
        <v>279.67999999993481</v>
      </c>
      <c r="B7602">
        <v>-771.29219997540076</v>
      </c>
      <c r="C7602">
        <v>2.7266900539398193</v>
      </c>
      <c r="D7602">
        <v>10943.1943359375</v>
      </c>
    </row>
    <row r="7603" spans="1:4" x14ac:dyDescent="0.3">
      <c r="A7603">
        <v>279.78000000002794</v>
      </c>
      <c r="B7603">
        <v>-771.29053104534705</v>
      </c>
      <c r="C7603">
        <v>2.7282900810241699</v>
      </c>
      <c r="D7603">
        <v>10942.90234375</v>
      </c>
    </row>
    <row r="7604" spans="1:4" x14ac:dyDescent="0.3">
      <c r="A7604">
        <v>279.88000000000466</v>
      </c>
      <c r="B7604">
        <v>-771.28887212887366</v>
      </c>
      <c r="C7604">
        <v>2.7296900749206543</v>
      </c>
      <c r="D7604">
        <v>10942.8544921875</v>
      </c>
    </row>
    <row r="7605" spans="1:4" x14ac:dyDescent="0.3">
      <c r="A7605">
        <v>279.97999999998137</v>
      </c>
      <c r="B7605">
        <v>-771.28720176830848</v>
      </c>
      <c r="C7605">
        <v>2.7312901020050049</v>
      </c>
      <c r="D7605">
        <v>10943.1201171875</v>
      </c>
    </row>
    <row r="7606" spans="1:4" x14ac:dyDescent="0.3">
      <c r="A7606">
        <v>280.07999999995809</v>
      </c>
      <c r="B7606">
        <v>-771.28553188458045</v>
      </c>
      <c r="C7606">
        <v>2.7326900959014893</v>
      </c>
      <c r="D7606">
        <v>10943.2421875</v>
      </c>
    </row>
    <row r="7607" spans="1:4" x14ac:dyDescent="0.3">
      <c r="A7607">
        <v>280.17999999993481</v>
      </c>
      <c r="B7607">
        <v>-771.28386724606116</v>
      </c>
      <c r="C7607">
        <v>2.7342898845672607</v>
      </c>
      <c r="D7607">
        <v>10942.9833984375</v>
      </c>
    </row>
    <row r="7608" spans="1:4" x14ac:dyDescent="0.3">
      <c r="A7608">
        <v>280.28000000002794</v>
      </c>
      <c r="B7608">
        <v>-771.28220403805335</v>
      </c>
      <c r="C7608">
        <v>2.7356901168823242</v>
      </c>
      <c r="D7608">
        <v>10942.61328125</v>
      </c>
    </row>
    <row r="7609" spans="1:4" x14ac:dyDescent="0.3">
      <c r="A7609">
        <v>280.38000000000466</v>
      </c>
      <c r="B7609">
        <v>-771.28053272381385</v>
      </c>
      <c r="C7609">
        <v>2.7372899055480957</v>
      </c>
      <c r="D7609">
        <v>10942.2919921875</v>
      </c>
    </row>
    <row r="7610" spans="1:4" x14ac:dyDescent="0.3">
      <c r="A7610">
        <v>280.47999999998137</v>
      </c>
      <c r="B7610">
        <v>-771.27885950222571</v>
      </c>
      <c r="C7610">
        <v>2.7386898994445801</v>
      </c>
      <c r="D7610">
        <v>10941.8115234375</v>
      </c>
    </row>
    <row r="7611" spans="1:4" x14ac:dyDescent="0.3">
      <c r="A7611">
        <v>280.57999999995809</v>
      </c>
      <c r="B7611">
        <v>-771.27719772472938</v>
      </c>
      <c r="C7611">
        <v>2.7402899265289307</v>
      </c>
      <c r="D7611">
        <v>10941.6953125</v>
      </c>
    </row>
    <row r="7612" spans="1:4" x14ac:dyDescent="0.3">
      <c r="A7612">
        <v>280.67999999993481</v>
      </c>
      <c r="B7612">
        <v>-771.27553547039588</v>
      </c>
      <c r="C7612">
        <v>2.741689920425415</v>
      </c>
      <c r="D7612">
        <v>10941.8544921875</v>
      </c>
    </row>
    <row r="7613" spans="1:4" x14ac:dyDescent="0.3">
      <c r="A7613">
        <v>280.78000000002794</v>
      </c>
      <c r="B7613">
        <v>-771.27387178555091</v>
      </c>
      <c r="C7613">
        <v>2.7432899475097656</v>
      </c>
      <c r="D7613">
        <v>10942.1611328125</v>
      </c>
    </row>
    <row r="7614" spans="1:4" x14ac:dyDescent="0.3">
      <c r="A7614">
        <v>280.88000000000466</v>
      </c>
      <c r="B7614">
        <v>-771.27219522610267</v>
      </c>
      <c r="C7614">
        <v>2.7448899745941162</v>
      </c>
      <c r="D7614">
        <v>10942.2978515625</v>
      </c>
    </row>
    <row r="7615" spans="1:4" x14ac:dyDescent="0.3">
      <c r="A7615">
        <v>280.97999999998137</v>
      </c>
      <c r="B7615">
        <v>-771.27052963390906</v>
      </c>
      <c r="C7615">
        <v>2.746380090713501</v>
      </c>
      <c r="D7615">
        <v>10942.041015625</v>
      </c>
    </row>
    <row r="7616" spans="1:4" x14ac:dyDescent="0.3">
      <c r="A7616">
        <v>281.07999999995809</v>
      </c>
      <c r="B7616">
        <v>-771.26886833324988</v>
      </c>
      <c r="C7616">
        <v>2.7478899955749512</v>
      </c>
      <c r="D7616">
        <v>10941.642578125</v>
      </c>
    </row>
    <row r="7617" spans="1:4" x14ac:dyDescent="0.3">
      <c r="A7617">
        <v>281.17999999993481</v>
      </c>
      <c r="B7617">
        <v>-771.26719844952186</v>
      </c>
      <c r="C7617">
        <v>2.7494900226593018</v>
      </c>
      <c r="D7617">
        <v>10941.1982421875</v>
      </c>
    </row>
    <row r="7618" spans="1:4" x14ac:dyDescent="0.3">
      <c r="A7618">
        <v>281.28000000002794</v>
      </c>
      <c r="B7618">
        <v>-771.26552951946815</v>
      </c>
      <c r="C7618">
        <v>2.7508900165557861</v>
      </c>
      <c r="D7618">
        <v>10940.88671875</v>
      </c>
    </row>
    <row r="7619" spans="1:4" x14ac:dyDescent="0.3">
      <c r="A7619">
        <v>281.38000000000466</v>
      </c>
      <c r="B7619">
        <v>-771.26386154308875</v>
      </c>
      <c r="C7619">
        <v>2.7524900436401367</v>
      </c>
      <c r="D7619">
        <v>10940.73828125</v>
      </c>
    </row>
    <row r="7620" spans="1:4" x14ac:dyDescent="0.3">
      <c r="A7620">
        <v>281.47999999998137</v>
      </c>
      <c r="B7620">
        <v>-771.26219595089515</v>
      </c>
      <c r="C7620">
        <v>2.7539799213409424</v>
      </c>
      <c r="D7620">
        <v>10941.0205078125</v>
      </c>
    </row>
    <row r="7621" spans="1:4" x14ac:dyDescent="0.3">
      <c r="A7621">
        <v>281.57999999995809</v>
      </c>
      <c r="B7621">
        <v>-771.2605308355387</v>
      </c>
      <c r="C7621">
        <v>2.7554900646209717</v>
      </c>
      <c r="D7621">
        <v>10941.2587890625</v>
      </c>
    </row>
    <row r="7622" spans="1:4" x14ac:dyDescent="0.3">
      <c r="A7622">
        <v>281.67999999993481</v>
      </c>
      <c r="B7622">
        <v>-771.25886905804236</v>
      </c>
      <c r="C7622">
        <v>2.7570900917053223</v>
      </c>
      <c r="D7622">
        <v>10941.150390625</v>
      </c>
    </row>
    <row r="7623" spans="1:4" x14ac:dyDescent="0.3">
      <c r="A7623">
        <v>281.78000000002794</v>
      </c>
      <c r="B7623">
        <v>-771.25719679012855</v>
      </c>
      <c r="C7623">
        <v>2.7586901187896729</v>
      </c>
      <c r="D7623">
        <v>10940.935546875</v>
      </c>
    </row>
    <row r="7624" spans="1:4" x14ac:dyDescent="0.3">
      <c r="A7624">
        <v>281.88000000000466</v>
      </c>
      <c r="B7624">
        <v>-771.25553358212073</v>
      </c>
      <c r="C7624">
        <v>2.7601799964904785</v>
      </c>
      <c r="D7624">
        <v>10940.5888671875</v>
      </c>
    </row>
    <row r="7625" spans="1:4" x14ac:dyDescent="0.3">
      <c r="A7625">
        <v>281.97999999998137</v>
      </c>
      <c r="B7625">
        <v>-771.25386226788123</v>
      </c>
      <c r="C7625">
        <v>2.7616899013519287</v>
      </c>
      <c r="D7625">
        <v>10940.208984375</v>
      </c>
    </row>
    <row r="7626" spans="1:4" x14ac:dyDescent="0.3">
      <c r="A7626">
        <v>282.07999999995809</v>
      </c>
      <c r="B7626">
        <v>-771.25220525875648</v>
      </c>
      <c r="C7626">
        <v>2.7632899284362793</v>
      </c>
      <c r="D7626">
        <v>10940.0205078125</v>
      </c>
    </row>
    <row r="7627" spans="1:4" x14ac:dyDescent="0.3">
      <c r="A7627">
        <v>282.17999999993481</v>
      </c>
      <c r="B7627">
        <v>-771.2505325140055</v>
      </c>
      <c r="C7627">
        <v>2.7646899223327637</v>
      </c>
      <c r="D7627">
        <v>10940.158203125</v>
      </c>
    </row>
    <row r="7628" spans="1:4" x14ac:dyDescent="0.3">
      <c r="A7628">
        <v>282.28000000002794</v>
      </c>
      <c r="B7628">
        <v>-771.2488645376261</v>
      </c>
      <c r="C7628">
        <v>2.7662899494171143</v>
      </c>
      <c r="D7628">
        <v>10940.556640625</v>
      </c>
    </row>
    <row r="7629" spans="1:4" x14ac:dyDescent="0.3">
      <c r="A7629">
        <v>282.38000000000466</v>
      </c>
      <c r="B7629">
        <v>-771.24719799175818</v>
      </c>
      <c r="C7629">
        <v>2.7678899765014648</v>
      </c>
      <c r="D7629">
        <v>10940.69140625</v>
      </c>
    </row>
    <row r="7630" spans="1:4" x14ac:dyDescent="0.3">
      <c r="A7630">
        <v>282.47999999998137</v>
      </c>
      <c r="B7630">
        <v>-771.24553478375037</v>
      </c>
      <c r="C7630">
        <v>2.7692899703979492</v>
      </c>
      <c r="D7630">
        <v>10940.4853515625</v>
      </c>
    </row>
    <row r="7631" spans="1:4" x14ac:dyDescent="0.3">
      <c r="A7631">
        <v>282.57999999995809</v>
      </c>
      <c r="B7631">
        <v>-771.2438653768595</v>
      </c>
      <c r="C7631">
        <v>2.7708899974822998</v>
      </c>
      <c r="D7631">
        <v>10940.267578125</v>
      </c>
    </row>
    <row r="7632" spans="1:4" x14ac:dyDescent="0.3">
      <c r="A7632">
        <v>282.67999999993481</v>
      </c>
      <c r="B7632">
        <v>-771.24220264568885</v>
      </c>
      <c r="C7632">
        <v>2.7724900245666504</v>
      </c>
      <c r="D7632">
        <v>10940.044921875</v>
      </c>
    </row>
    <row r="7633" spans="1:4" x14ac:dyDescent="0.3">
      <c r="A7633">
        <v>282.78000000002794</v>
      </c>
      <c r="B7633">
        <v>-771.24053800716956</v>
      </c>
      <c r="C7633">
        <v>2.774090051651001</v>
      </c>
      <c r="D7633">
        <v>10939.6640625</v>
      </c>
    </row>
    <row r="7634" spans="1:4" x14ac:dyDescent="0.3">
      <c r="A7634">
        <v>282.88000000000466</v>
      </c>
      <c r="B7634">
        <v>-771.23886716976722</v>
      </c>
      <c r="C7634">
        <v>2.7754900455474854</v>
      </c>
      <c r="D7634">
        <v>10939.4443359375</v>
      </c>
    </row>
    <row r="7635" spans="1:4" x14ac:dyDescent="0.3">
      <c r="A7635">
        <v>282.97999999998137</v>
      </c>
      <c r="B7635">
        <v>-771.23719776287635</v>
      </c>
      <c r="C7635">
        <v>2.7770900726318359</v>
      </c>
      <c r="D7635">
        <v>10939.71875</v>
      </c>
    </row>
    <row r="7636" spans="1:4" x14ac:dyDescent="0.3">
      <c r="A7636">
        <v>283.07999999995809</v>
      </c>
      <c r="B7636">
        <v>-771.23553169384559</v>
      </c>
      <c r="C7636">
        <v>2.7786900997161865</v>
      </c>
      <c r="D7636">
        <v>10939.8603515625</v>
      </c>
    </row>
    <row r="7637" spans="1:4" x14ac:dyDescent="0.3">
      <c r="A7637">
        <v>283.17999999993481</v>
      </c>
      <c r="B7637">
        <v>-771.23386276379188</v>
      </c>
      <c r="C7637">
        <v>2.7800900936126709</v>
      </c>
      <c r="D7637">
        <v>10939.73828125</v>
      </c>
    </row>
    <row r="7638" spans="1:4" x14ac:dyDescent="0.3">
      <c r="A7638">
        <v>283.28000000002794</v>
      </c>
      <c r="B7638">
        <v>-771.23219240322669</v>
      </c>
      <c r="C7638">
        <v>2.7816898822784424</v>
      </c>
      <c r="D7638">
        <v>10939.4951171875</v>
      </c>
    </row>
    <row r="7639" spans="1:4" x14ac:dyDescent="0.3">
      <c r="A7639">
        <v>283.38000000000466</v>
      </c>
      <c r="B7639">
        <v>-771.2305334867533</v>
      </c>
      <c r="C7639">
        <v>2.7830901145935059</v>
      </c>
      <c r="D7639">
        <v>10939.30078125</v>
      </c>
    </row>
    <row r="7640" spans="1:4" x14ac:dyDescent="0.3">
      <c r="A7640">
        <v>283.47999999998137</v>
      </c>
      <c r="B7640">
        <v>-771.22886694088538</v>
      </c>
      <c r="C7640">
        <v>2.7846899032592773</v>
      </c>
      <c r="D7640">
        <v>10938.80859375</v>
      </c>
    </row>
    <row r="7641" spans="1:4" x14ac:dyDescent="0.3">
      <c r="A7641">
        <v>283.57999999995809</v>
      </c>
      <c r="B7641">
        <v>-771.22719181194861</v>
      </c>
      <c r="C7641">
        <v>2.7861800193786621</v>
      </c>
      <c r="D7641">
        <v>10938.44140625</v>
      </c>
    </row>
    <row r="7642" spans="1:4" x14ac:dyDescent="0.3">
      <c r="A7642">
        <v>283.67999999993481</v>
      </c>
      <c r="B7642">
        <v>-771.22553241863807</v>
      </c>
      <c r="C7642">
        <v>2.7876899242401123</v>
      </c>
      <c r="D7642">
        <v>10938.544921875</v>
      </c>
    </row>
    <row r="7643" spans="1:4" x14ac:dyDescent="0.3">
      <c r="A7643">
        <v>283.78000000002794</v>
      </c>
      <c r="B7643">
        <v>-771.22386491909583</v>
      </c>
      <c r="C7643">
        <v>2.7892899513244629</v>
      </c>
      <c r="D7643">
        <v>10938.8701171875</v>
      </c>
    </row>
    <row r="7644" spans="1:4" x14ac:dyDescent="0.3">
      <c r="A7644">
        <v>283.88000000000466</v>
      </c>
      <c r="B7644">
        <v>-771.2222007574137</v>
      </c>
      <c r="C7644">
        <v>2.7907800674438477</v>
      </c>
      <c r="D7644">
        <v>10938.7646484375</v>
      </c>
    </row>
    <row r="7645" spans="1:4" x14ac:dyDescent="0.3">
      <c r="A7645">
        <v>283.97999999998137</v>
      </c>
      <c r="B7645">
        <v>-771.22052705898841</v>
      </c>
      <c r="C7645">
        <v>2.7922899723052979</v>
      </c>
      <c r="D7645">
        <v>10938.564453125</v>
      </c>
    </row>
    <row r="7646" spans="1:4" x14ac:dyDescent="0.3">
      <c r="A7646">
        <v>284.07999999995809</v>
      </c>
      <c r="B7646">
        <v>-771.21886766567786</v>
      </c>
      <c r="C7646">
        <v>2.7938899993896484</v>
      </c>
      <c r="D7646">
        <v>10938.3642578125</v>
      </c>
    </row>
    <row r="7647" spans="1:4" x14ac:dyDescent="0.3">
      <c r="A7647">
        <v>284.17999999993481</v>
      </c>
      <c r="B7647">
        <v>-771.21719730511268</v>
      </c>
      <c r="C7647">
        <v>2.7952899932861328</v>
      </c>
      <c r="D7647">
        <v>10937.986328125</v>
      </c>
    </row>
    <row r="7648" spans="1:4" x14ac:dyDescent="0.3">
      <c r="A7648">
        <v>284.28000000002794</v>
      </c>
      <c r="B7648">
        <v>-771.21553314343055</v>
      </c>
      <c r="C7648">
        <v>2.7968900203704834</v>
      </c>
      <c r="D7648">
        <v>10937.2001953125</v>
      </c>
    </row>
    <row r="7649" spans="1:4" x14ac:dyDescent="0.3">
      <c r="A7649">
        <v>284.38000000000466</v>
      </c>
      <c r="B7649">
        <v>-771.21386898174842</v>
      </c>
      <c r="C7649">
        <v>2.7983798980712891</v>
      </c>
      <c r="D7649">
        <v>10937.1220703125</v>
      </c>
    </row>
    <row r="7650" spans="1:4" x14ac:dyDescent="0.3">
      <c r="A7650">
        <v>284.47999999998137</v>
      </c>
      <c r="B7650">
        <v>-771.21219766750892</v>
      </c>
      <c r="C7650">
        <v>2.7998900413513184</v>
      </c>
      <c r="D7650">
        <v>10937.3525390625</v>
      </c>
    </row>
    <row r="7651" spans="1:4" x14ac:dyDescent="0.3">
      <c r="A7651">
        <v>284.57999999995809</v>
      </c>
      <c r="B7651">
        <v>-771.21053779736121</v>
      </c>
      <c r="C7651">
        <v>2.8014900684356689</v>
      </c>
      <c r="D7651">
        <v>10937.822265625</v>
      </c>
    </row>
    <row r="7652" spans="1:4" x14ac:dyDescent="0.3">
      <c r="A7652">
        <v>284.67999999993481</v>
      </c>
      <c r="B7652">
        <v>-771.20887220516761</v>
      </c>
      <c r="C7652">
        <v>2.8030900955200195</v>
      </c>
      <c r="D7652">
        <v>10937.697265625</v>
      </c>
    </row>
    <row r="7653" spans="1:4" x14ac:dyDescent="0.3">
      <c r="A7653">
        <v>284.78000000002794</v>
      </c>
      <c r="B7653">
        <v>-771.20719659939368</v>
      </c>
      <c r="C7653">
        <v>2.8044900894165039</v>
      </c>
      <c r="D7653">
        <v>10937.3720703125</v>
      </c>
    </row>
    <row r="7654" spans="1:4" x14ac:dyDescent="0.3">
      <c r="A7654">
        <v>284.88000000000466</v>
      </c>
      <c r="B7654">
        <v>-771.20553339138587</v>
      </c>
      <c r="C7654">
        <v>2.8060901165008545</v>
      </c>
      <c r="D7654">
        <v>10937.189453125</v>
      </c>
    </row>
    <row r="7655" spans="1:4" x14ac:dyDescent="0.3">
      <c r="A7655">
        <v>284.97999999998137</v>
      </c>
      <c r="B7655">
        <v>-771.20386827602943</v>
      </c>
      <c r="C7655">
        <v>2.807689905166626</v>
      </c>
      <c r="D7655">
        <v>10936.92578125</v>
      </c>
    </row>
    <row r="7656" spans="1:4" x14ac:dyDescent="0.3">
      <c r="A7656">
        <v>285.07999999995809</v>
      </c>
      <c r="B7656">
        <v>-771.20220268383582</v>
      </c>
      <c r="C7656">
        <v>2.8092899322509766</v>
      </c>
      <c r="D7656">
        <v>10936.466796875</v>
      </c>
    </row>
    <row r="7657" spans="1:4" x14ac:dyDescent="0.3">
      <c r="A7657">
        <v>285.17999999993481</v>
      </c>
      <c r="B7657">
        <v>-771.20053327694495</v>
      </c>
      <c r="C7657">
        <v>2.8107800483703613</v>
      </c>
      <c r="D7657">
        <v>10936.3779296875</v>
      </c>
    </row>
    <row r="7658" spans="1:4" x14ac:dyDescent="0.3">
      <c r="A7658">
        <v>285.28000000002794</v>
      </c>
      <c r="B7658">
        <v>-771.19887436047156</v>
      </c>
      <c r="C7658">
        <v>2.8122899532318115</v>
      </c>
      <c r="D7658">
        <v>10936.677734375</v>
      </c>
    </row>
    <row r="7659" spans="1:4" x14ac:dyDescent="0.3">
      <c r="A7659">
        <v>285.38000000000466</v>
      </c>
      <c r="B7659">
        <v>-771.19719970837195</v>
      </c>
      <c r="C7659">
        <v>2.8138899803161621</v>
      </c>
      <c r="D7659">
        <v>10936.8740234375</v>
      </c>
    </row>
    <row r="7660" spans="1:4" x14ac:dyDescent="0.3">
      <c r="A7660">
        <v>285.47999999998137</v>
      </c>
      <c r="B7660">
        <v>-771.19553077831824</v>
      </c>
      <c r="C7660">
        <v>2.8154900074005127</v>
      </c>
      <c r="D7660">
        <v>10936.4638671875</v>
      </c>
    </row>
    <row r="7661" spans="1:4" x14ac:dyDescent="0.3">
      <c r="A7661">
        <v>285.57999999995809</v>
      </c>
      <c r="B7661">
        <v>-771.19386852398475</v>
      </c>
      <c r="C7661">
        <v>2.8170900344848633</v>
      </c>
      <c r="D7661">
        <v>10936.162109375</v>
      </c>
    </row>
    <row r="7662" spans="1:4" x14ac:dyDescent="0.3">
      <c r="A7662">
        <v>285.67999999993481</v>
      </c>
      <c r="B7662">
        <v>-771.1921976865824</v>
      </c>
      <c r="C7662">
        <v>2.8186900615692139</v>
      </c>
      <c r="D7662">
        <v>10935.8076171875</v>
      </c>
    </row>
    <row r="7663" spans="1:4" x14ac:dyDescent="0.3">
      <c r="A7663">
        <v>285.78000000002794</v>
      </c>
      <c r="B7663">
        <v>-771.19053972378333</v>
      </c>
      <c r="C7663">
        <v>2.8201799392700195</v>
      </c>
      <c r="D7663">
        <v>10935.447265625</v>
      </c>
    </row>
    <row r="7664" spans="1:4" x14ac:dyDescent="0.3">
      <c r="A7664">
        <v>285.88000000000466</v>
      </c>
      <c r="B7664">
        <v>-771.18885934963782</v>
      </c>
      <c r="C7664">
        <v>2.8216900825500488</v>
      </c>
      <c r="D7664">
        <v>10935.11328125</v>
      </c>
    </row>
    <row r="7665" spans="1:4" x14ac:dyDescent="0.3">
      <c r="A7665">
        <v>285.97999999998137</v>
      </c>
      <c r="B7665">
        <v>-771.18719471111854</v>
      </c>
      <c r="C7665">
        <v>2.8232901096343994</v>
      </c>
      <c r="D7665">
        <v>10935.080078125</v>
      </c>
    </row>
    <row r="7666" spans="1:4" x14ac:dyDescent="0.3">
      <c r="A7666">
        <v>286.07999999995809</v>
      </c>
      <c r="B7666">
        <v>-771.18552673473914</v>
      </c>
      <c r="C7666">
        <v>2.8248898983001709</v>
      </c>
      <c r="D7666">
        <v>10935.4169921875</v>
      </c>
    </row>
    <row r="7667" spans="1:4" x14ac:dyDescent="0.3">
      <c r="A7667">
        <v>286.17999999993481</v>
      </c>
      <c r="B7667">
        <v>-771.18386304989417</v>
      </c>
      <c r="C7667">
        <v>2.8264899253845215</v>
      </c>
      <c r="D7667">
        <v>10935.6240234375</v>
      </c>
    </row>
    <row r="7668" spans="1:4" x14ac:dyDescent="0.3">
      <c r="A7668">
        <v>286.28000000002794</v>
      </c>
      <c r="B7668">
        <v>-771.1821993650492</v>
      </c>
      <c r="C7668">
        <v>2.8280899524688721</v>
      </c>
      <c r="D7668">
        <v>10935.2265625</v>
      </c>
    </row>
    <row r="7669" spans="1:4" x14ac:dyDescent="0.3">
      <c r="A7669">
        <v>286.38000000000466</v>
      </c>
      <c r="B7669">
        <v>-771.1805223287638</v>
      </c>
      <c r="C7669">
        <v>2.8295800685882568</v>
      </c>
      <c r="D7669">
        <v>10934.9287109375</v>
      </c>
    </row>
    <row r="7670" spans="1:4" x14ac:dyDescent="0.3">
      <c r="A7670">
        <v>286.47999999998137</v>
      </c>
      <c r="B7670">
        <v>-771.17886770382484</v>
      </c>
      <c r="C7670">
        <v>2.831089973449707</v>
      </c>
      <c r="D7670">
        <v>10934.65625</v>
      </c>
    </row>
    <row r="7671" spans="1:4" x14ac:dyDescent="0.3">
      <c r="A7671">
        <v>286.57999999995809</v>
      </c>
      <c r="B7671">
        <v>-771.17719543591102</v>
      </c>
      <c r="C7671">
        <v>2.8326900005340576</v>
      </c>
      <c r="D7671">
        <v>10934.3271484375</v>
      </c>
    </row>
    <row r="7672" spans="1:4" x14ac:dyDescent="0.3">
      <c r="A7672">
        <v>286.67999999993481</v>
      </c>
      <c r="B7672">
        <v>-771.17553127422889</v>
      </c>
      <c r="C7672">
        <v>2.8342900276184082</v>
      </c>
      <c r="D7672">
        <v>10934.09375</v>
      </c>
    </row>
    <row r="7673" spans="1:4" x14ac:dyDescent="0.3">
      <c r="A7673">
        <v>286.78000000002794</v>
      </c>
      <c r="B7673">
        <v>-771.17386329784949</v>
      </c>
      <c r="C7673">
        <v>2.8357799053192139</v>
      </c>
      <c r="D7673">
        <v>10934.1689453125</v>
      </c>
    </row>
    <row r="7674" spans="1:4" x14ac:dyDescent="0.3">
      <c r="A7674">
        <v>286.88000000000466</v>
      </c>
      <c r="B7674">
        <v>-771.17219865933021</v>
      </c>
      <c r="C7674">
        <v>2.8372900485992432</v>
      </c>
      <c r="D7674">
        <v>10934.390625</v>
      </c>
    </row>
    <row r="7675" spans="1:4" x14ac:dyDescent="0.3">
      <c r="A7675">
        <v>286.97999999998137</v>
      </c>
      <c r="B7675">
        <v>-771.1705273450907</v>
      </c>
      <c r="C7675">
        <v>2.8388900756835938</v>
      </c>
      <c r="D7675">
        <v>10934.4833984375</v>
      </c>
    </row>
    <row r="7676" spans="1:4" x14ac:dyDescent="0.3">
      <c r="A7676">
        <v>287.07999999995809</v>
      </c>
      <c r="B7676">
        <v>-771.16886890545447</v>
      </c>
      <c r="C7676">
        <v>2.8403799533843994</v>
      </c>
      <c r="D7676">
        <v>10933.95703125</v>
      </c>
    </row>
    <row r="7677" spans="1:4" x14ac:dyDescent="0.3">
      <c r="A7677">
        <v>287.17999999993481</v>
      </c>
      <c r="B7677">
        <v>-771.1671961607035</v>
      </c>
      <c r="C7677">
        <v>2.8418900966644287</v>
      </c>
      <c r="D7677">
        <v>10933.662109375</v>
      </c>
    </row>
    <row r="7678" spans="1:4" x14ac:dyDescent="0.3">
      <c r="A7678">
        <v>287.28000000002794</v>
      </c>
      <c r="B7678">
        <v>-771.16552961483558</v>
      </c>
      <c r="C7678">
        <v>2.8434898853302002</v>
      </c>
      <c r="D7678">
        <v>10933.1484375</v>
      </c>
    </row>
    <row r="7679" spans="1:4" x14ac:dyDescent="0.3">
      <c r="A7679">
        <v>287.38000000000466</v>
      </c>
      <c r="B7679">
        <v>-771.1638625921305</v>
      </c>
      <c r="C7679">
        <v>2.8448901176452637</v>
      </c>
      <c r="D7679">
        <v>10932.8037109375</v>
      </c>
    </row>
    <row r="7680" spans="1:4" x14ac:dyDescent="0.3">
      <c r="A7680">
        <v>287.47999999998137</v>
      </c>
      <c r="B7680">
        <v>-771.16219652309974</v>
      </c>
      <c r="C7680">
        <v>2.8464899063110352</v>
      </c>
      <c r="D7680">
        <v>10932.703125</v>
      </c>
    </row>
    <row r="7681" spans="1:4" x14ac:dyDescent="0.3">
      <c r="A7681">
        <v>287.57999999995809</v>
      </c>
      <c r="B7681">
        <v>-771.16053283825477</v>
      </c>
      <c r="C7681">
        <v>2.8478899002075195</v>
      </c>
      <c r="D7681">
        <v>10932.87109375</v>
      </c>
    </row>
    <row r="7682" spans="1:4" x14ac:dyDescent="0.3">
      <c r="A7682">
        <v>287.67999999993481</v>
      </c>
      <c r="B7682">
        <v>-771.15886963024695</v>
      </c>
      <c r="C7682">
        <v>2.8493800163269043</v>
      </c>
      <c r="D7682">
        <v>10932.947265625</v>
      </c>
    </row>
    <row r="7683" spans="1:4" x14ac:dyDescent="0.3">
      <c r="A7683">
        <v>287.78000000002794</v>
      </c>
      <c r="B7683">
        <v>-771.15720165386756</v>
      </c>
      <c r="C7683">
        <v>2.8508899211883545</v>
      </c>
      <c r="D7683">
        <v>10932.7734375</v>
      </c>
    </row>
    <row r="7684" spans="1:4" x14ac:dyDescent="0.3">
      <c r="A7684">
        <v>287.88000000000466</v>
      </c>
      <c r="B7684">
        <v>-771.15552938595374</v>
      </c>
      <c r="C7684">
        <v>2.8524899482727051</v>
      </c>
      <c r="D7684">
        <v>10932.2021484375</v>
      </c>
    </row>
    <row r="7685" spans="1:4" x14ac:dyDescent="0.3">
      <c r="A7685">
        <v>287.97999999998137</v>
      </c>
      <c r="B7685">
        <v>-771.15386951580604</v>
      </c>
      <c r="C7685">
        <v>2.8538899421691895</v>
      </c>
      <c r="D7685">
        <v>10931.71484375</v>
      </c>
    </row>
    <row r="7686" spans="1:4" x14ac:dyDescent="0.3">
      <c r="A7686">
        <v>288.07999999995809</v>
      </c>
      <c r="B7686">
        <v>-771.15219915524085</v>
      </c>
      <c r="C7686">
        <v>2.85548996925354</v>
      </c>
      <c r="D7686">
        <v>10931.0185546875</v>
      </c>
    </row>
    <row r="7687" spans="1:4" x14ac:dyDescent="0.3">
      <c r="A7687">
        <v>288.17999999993481</v>
      </c>
      <c r="B7687">
        <v>-771.15053213253577</v>
      </c>
      <c r="C7687">
        <v>2.8568899631500244</v>
      </c>
      <c r="D7687">
        <v>10930.859375</v>
      </c>
    </row>
    <row r="7688" spans="1:4" x14ac:dyDescent="0.3">
      <c r="A7688">
        <v>288.28000000002794</v>
      </c>
      <c r="B7688">
        <v>-771.14885986462195</v>
      </c>
      <c r="C7688">
        <v>2.858489990234375</v>
      </c>
      <c r="D7688">
        <v>10930.9560546875</v>
      </c>
    </row>
    <row r="7689" spans="1:4" x14ac:dyDescent="0.3">
      <c r="A7689">
        <v>288.38000000000466</v>
      </c>
      <c r="B7689">
        <v>-771.14720094814857</v>
      </c>
      <c r="C7689">
        <v>2.8598899841308594</v>
      </c>
      <c r="D7689">
        <v>10930.9033203125</v>
      </c>
    </row>
    <row r="7690" spans="1:4" x14ac:dyDescent="0.3">
      <c r="A7690">
        <v>288.47999999998137</v>
      </c>
      <c r="B7690">
        <v>-771.14552724972327</v>
      </c>
      <c r="C7690">
        <v>2.86149001121521</v>
      </c>
      <c r="D7690">
        <v>10930.837890625</v>
      </c>
    </row>
    <row r="7691" spans="1:4" x14ac:dyDescent="0.3">
      <c r="A7691">
        <v>288.57999999995809</v>
      </c>
      <c r="B7691">
        <v>-771.14386118069251</v>
      </c>
      <c r="C7691">
        <v>2.8628900051116943</v>
      </c>
      <c r="D7691">
        <v>10930.529296875</v>
      </c>
    </row>
    <row r="7692" spans="1:4" x14ac:dyDescent="0.3">
      <c r="A7692">
        <v>288.67999999993481</v>
      </c>
      <c r="B7692">
        <v>-771.14220035687049</v>
      </c>
      <c r="C7692">
        <v>2.8643798828125</v>
      </c>
      <c r="D7692">
        <v>10930.2373046875</v>
      </c>
    </row>
    <row r="7693" spans="1:4" x14ac:dyDescent="0.3">
      <c r="A7693">
        <v>288.78000000002794</v>
      </c>
      <c r="B7693">
        <v>-771.14053142681678</v>
      </c>
      <c r="C7693">
        <v>2.8658900260925293</v>
      </c>
      <c r="D7693">
        <v>10929.55078125</v>
      </c>
    </row>
    <row r="7694" spans="1:4" x14ac:dyDescent="0.3">
      <c r="A7694">
        <v>288.88000000000466</v>
      </c>
      <c r="B7694">
        <v>-771.13886774197181</v>
      </c>
      <c r="C7694">
        <v>2.867379903793335</v>
      </c>
      <c r="D7694">
        <v>10929.1826171875</v>
      </c>
    </row>
    <row r="7695" spans="1:4" x14ac:dyDescent="0.3">
      <c r="A7695">
        <v>288.97999999998137</v>
      </c>
      <c r="B7695">
        <v>-771.13720024242957</v>
      </c>
      <c r="C7695">
        <v>2.8688900470733643</v>
      </c>
      <c r="D7695">
        <v>10929.1953125</v>
      </c>
    </row>
    <row r="7696" spans="1:4" x14ac:dyDescent="0.3">
      <c r="A7696">
        <v>289.07999999995809</v>
      </c>
      <c r="B7696">
        <v>-771.13553226605018</v>
      </c>
      <c r="C7696">
        <v>2.8704900741577148</v>
      </c>
      <c r="D7696">
        <v>10929.3837890625</v>
      </c>
    </row>
    <row r="7697" spans="1:4" x14ac:dyDescent="0.3">
      <c r="A7697">
        <v>289.17999999993481</v>
      </c>
      <c r="B7697">
        <v>-771.13386476650794</v>
      </c>
      <c r="C7697">
        <v>2.8719799518585205</v>
      </c>
      <c r="D7697">
        <v>10929.36328125</v>
      </c>
    </row>
    <row r="7698" spans="1:4" x14ac:dyDescent="0.3">
      <c r="A7698">
        <v>289.28000000002794</v>
      </c>
      <c r="B7698">
        <v>-771.13219917431434</v>
      </c>
      <c r="C7698">
        <v>2.8734900951385498</v>
      </c>
      <c r="D7698">
        <v>10929.029296875</v>
      </c>
    </row>
    <row r="7699" spans="1:4" x14ac:dyDescent="0.3">
      <c r="A7699">
        <v>289.38000000000466</v>
      </c>
      <c r="B7699">
        <v>-771.13053644314368</v>
      </c>
      <c r="C7699">
        <v>2.8750898838043213</v>
      </c>
      <c r="D7699">
        <v>10928.6640625</v>
      </c>
    </row>
    <row r="7700" spans="1:4" x14ac:dyDescent="0.3">
      <c r="A7700">
        <v>289.47999999998137</v>
      </c>
      <c r="B7700">
        <v>-771.12886274471839</v>
      </c>
      <c r="C7700">
        <v>2.8764901161193848</v>
      </c>
      <c r="D7700">
        <v>10928.2978515625</v>
      </c>
    </row>
    <row r="7701" spans="1:4" x14ac:dyDescent="0.3">
      <c r="A7701">
        <v>289.57999999995809</v>
      </c>
      <c r="B7701">
        <v>-771.12720239773353</v>
      </c>
      <c r="C7701">
        <v>2.8780899047851563</v>
      </c>
      <c r="D7701">
        <v>10927.6552734375</v>
      </c>
    </row>
    <row r="7702" spans="1:4" x14ac:dyDescent="0.3">
      <c r="A7702">
        <v>289.67999999993481</v>
      </c>
      <c r="B7702">
        <v>-771.12552917614539</v>
      </c>
      <c r="C7702">
        <v>2.8796899318695068</v>
      </c>
      <c r="D7702">
        <v>10927.2841796875</v>
      </c>
    </row>
    <row r="7703" spans="1:4" x14ac:dyDescent="0.3">
      <c r="A7703">
        <v>289.78000000002794</v>
      </c>
      <c r="B7703">
        <v>-771.12386596813758</v>
      </c>
      <c r="C7703">
        <v>2.8810899257659912</v>
      </c>
      <c r="D7703">
        <v>10927.3125</v>
      </c>
    </row>
    <row r="7704" spans="1:4" x14ac:dyDescent="0.3">
      <c r="A7704">
        <v>289.88000000000466</v>
      </c>
      <c r="B7704">
        <v>-771.12219560757239</v>
      </c>
      <c r="C7704">
        <v>2.8826899528503418</v>
      </c>
      <c r="D7704">
        <v>10927.541015625</v>
      </c>
    </row>
    <row r="7705" spans="1:4" x14ac:dyDescent="0.3">
      <c r="A7705">
        <v>289.97999999998137</v>
      </c>
      <c r="B7705">
        <v>-771.120527631193</v>
      </c>
      <c r="C7705">
        <v>2.8840899467468262</v>
      </c>
      <c r="D7705">
        <v>10927.5068359375</v>
      </c>
    </row>
    <row r="7706" spans="1:4" x14ac:dyDescent="0.3">
      <c r="A7706">
        <v>290.07999999995809</v>
      </c>
      <c r="B7706">
        <v>-771.1188710989054</v>
      </c>
      <c r="C7706">
        <v>2.8856899738311768</v>
      </c>
      <c r="D7706">
        <v>10927.123046875</v>
      </c>
    </row>
    <row r="7707" spans="1:4" x14ac:dyDescent="0.3">
      <c r="A7707">
        <v>290.17999999993481</v>
      </c>
      <c r="B7707">
        <v>-771.11720121517737</v>
      </c>
      <c r="C7707">
        <v>2.8872900009155273</v>
      </c>
      <c r="D7707">
        <v>10926.81640625</v>
      </c>
    </row>
    <row r="7708" spans="1:4" x14ac:dyDescent="0.3">
      <c r="A7708">
        <v>290.28000000002794</v>
      </c>
      <c r="B7708">
        <v>-771.11552990093787</v>
      </c>
      <c r="C7708">
        <v>2.8887801170349121</v>
      </c>
      <c r="D7708">
        <v>10926.4873046875</v>
      </c>
    </row>
    <row r="7709" spans="1:4" x14ac:dyDescent="0.3">
      <c r="A7709">
        <v>290.38000000000466</v>
      </c>
      <c r="B7709">
        <v>-771.11387241497596</v>
      </c>
      <c r="C7709">
        <v>2.8902900218963623</v>
      </c>
      <c r="D7709">
        <v>10926.068359375</v>
      </c>
    </row>
    <row r="7710" spans="1:4" x14ac:dyDescent="0.3">
      <c r="A7710">
        <v>290.47999999998137</v>
      </c>
      <c r="B7710">
        <v>-771.11220253124793</v>
      </c>
      <c r="C7710">
        <v>2.8918900489807129</v>
      </c>
      <c r="D7710">
        <v>10925.7939453125</v>
      </c>
    </row>
    <row r="7711" spans="1:4" x14ac:dyDescent="0.3">
      <c r="A7711">
        <v>290.57999999995809</v>
      </c>
      <c r="B7711">
        <v>-771.11053217068275</v>
      </c>
      <c r="C7711">
        <v>2.8932900428771973</v>
      </c>
      <c r="D7711">
        <v>10925.8310546875</v>
      </c>
    </row>
    <row r="7712" spans="1:4" x14ac:dyDescent="0.3">
      <c r="A7712">
        <v>290.67999999993481</v>
      </c>
      <c r="B7712">
        <v>-771.10886657848914</v>
      </c>
      <c r="C7712">
        <v>2.8948900699615479</v>
      </c>
      <c r="D7712">
        <v>10925.8984375</v>
      </c>
    </row>
    <row r="7713" spans="1:4" x14ac:dyDescent="0.3">
      <c r="A7713">
        <v>290.78000000002794</v>
      </c>
      <c r="B7713">
        <v>-771.10719288006385</v>
      </c>
      <c r="C7713">
        <v>2.8962900638580322</v>
      </c>
      <c r="D7713">
        <v>10925.6015625</v>
      </c>
    </row>
    <row r="7714" spans="1:4" x14ac:dyDescent="0.3">
      <c r="A7714">
        <v>290.88000000000466</v>
      </c>
      <c r="B7714">
        <v>-771.10553634777625</v>
      </c>
      <c r="C7714">
        <v>2.8978900909423828</v>
      </c>
      <c r="D7714">
        <v>10925.1796875</v>
      </c>
    </row>
    <row r="7715" spans="1:4" x14ac:dyDescent="0.3">
      <c r="A7715">
        <v>290.97999999998137</v>
      </c>
      <c r="B7715">
        <v>-771.10386551037391</v>
      </c>
      <c r="C7715">
        <v>2.8992900848388672</v>
      </c>
      <c r="D7715">
        <v>10924.8515625</v>
      </c>
    </row>
    <row r="7716" spans="1:4" x14ac:dyDescent="0.3">
      <c r="A7716">
        <v>291.07999999995809</v>
      </c>
      <c r="B7716">
        <v>-771.10219371929725</v>
      </c>
      <c r="C7716">
        <v>2.9008901119232178</v>
      </c>
      <c r="D7716">
        <v>10924.3857421875</v>
      </c>
    </row>
    <row r="7717" spans="1:4" x14ac:dyDescent="0.3">
      <c r="A7717">
        <v>291.17999999993481</v>
      </c>
      <c r="B7717">
        <v>-771.10053384914954</v>
      </c>
      <c r="C7717">
        <v>2.9024899005889893</v>
      </c>
      <c r="D7717">
        <v>10923.7822265625</v>
      </c>
    </row>
    <row r="7718" spans="1:4" x14ac:dyDescent="0.3">
      <c r="A7718">
        <v>291.28000000002794</v>
      </c>
      <c r="B7718">
        <v>-771.0988630117472</v>
      </c>
      <c r="C7718">
        <v>2.903980016708374</v>
      </c>
      <c r="D7718">
        <v>10923.6591796875</v>
      </c>
    </row>
    <row r="7719" spans="1:4" x14ac:dyDescent="0.3">
      <c r="A7719">
        <v>291.38000000000466</v>
      </c>
      <c r="B7719">
        <v>-771.09720171108802</v>
      </c>
      <c r="C7719">
        <v>2.9055800437927246</v>
      </c>
      <c r="D7719">
        <v>10923.7890625</v>
      </c>
    </row>
    <row r="7720" spans="1:4" x14ac:dyDescent="0.3">
      <c r="A7720">
        <v>291.47999999998137</v>
      </c>
      <c r="B7720">
        <v>-771.09552992001136</v>
      </c>
      <c r="C7720">
        <v>2.9070899486541748</v>
      </c>
      <c r="D7720">
        <v>10923.880859375</v>
      </c>
    </row>
    <row r="7721" spans="1:4" x14ac:dyDescent="0.3">
      <c r="A7721">
        <v>291.57999999995809</v>
      </c>
      <c r="B7721">
        <v>-771.09386337414344</v>
      </c>
      <c r="C7721">
        <v>2.9086899757385254</v>
      </c>
      <c r="D7721">
        <v>10923.3828125</v>
      </c>
    </row>
    <row r="7722" spans="1:4" x14ac:dyDescent="0.3">
      <c r="A7722">
        <v>291.67999999993481</v>
      </c>
      <c r="B7722">
        <v>-771.09219635143836</v>
      </c>
      <c r="C7722">
        <v>2.910290002822876</v>
      </c>
      <c r="D7722">
        <v>10922.9365234375</v>
      </c>
    </row>
    <row r="7723" spans="1:4" x14ac:dyDescent="0.3">
      <c r="A7723">
        <v>291.78000000002794</v>
      </c>
      <c r="B7723">
        <v>-771.09053266659339</v>
      </c>
      <c r="C7723">
        <v>2.9118900299072266</v>
      </c>
      <c r="D7723">
        <v>10922.431640625</v>
      </c>
    </row>
    <row r="7724" spans="1:4" x14ac:dyDescent="0.3">
      <c r="A7724">
        <v>291.88000000000466</v>
      </c>
      <c r="B7724">
        <v>-771.08886373653968</v>
      </c>
      <c r="C7724">
        <v>2.9133799076080322</v>
      </c>
      <c r="D7724">
        <v>10921.859375</v>
      </c>
    </row>
    <row r="7725" spans="1:4" x14ac:dyDescent="0.3">
      <c r="A7725">
        <v>291.97999999998137</v>
      </c>
      <c r="B7725">
        <v>-771.08720529690345</v>
      </c>
      <c r="C7725">
        <v>2.9148900508880615</v>
      </c>
      <c r="D7725">
        <v>10921.4384765625</v>
      </c>
    </row>
    <row r="7726" spans="1:4" x14ac:dyDescent="0.3">
      <c r="A7726">
        <v>292.07999999995809</v>
      </c>
      <c r="B7726">
        <v>-771.08552683010657</v>
      </c>
      <c r="C7726">
        <v>2.9164900779724121</v>
      </c>
      <c r="D7726">
        <v>10921.275390625</v>
      </c>
    </row>
    <row r="7727" spans="1:4" x14ac:dyDescent="0.3">
      <c r="A7727">
        <v>292.17999999993481</v>
      </c>
      <c r="B7727">
        <v>-771.08386552944739</v>
      </c>
      <c r="C7727">
        <v>2.9180901050567627</v>
      </c>
      <c r="D7727">
        <v>10921.3642578125</v>
      </c>
    </row>
    <row r="7728" spans="1:4" x14ac:dyDescent="0.3">
      <c r="A7728">
        <v>292.28000000002794</v>
      </c>
      <c r="B7728">
        <v>-771.08219612255652</v>
      </c>
      <c r="C7728">
        <v>2.9196898937225342</v>
      </c>
      <c r="D7728">
        <v>10921.201171875</v>
      </c>
    </row>
    <row r="7729" spans="1:4" x14ac:dyDescent="0.3">
      <c r="A7729">
        <v>292.38000000000466</v>
      </c>
      <c r="B7729">
        <v>-771.08053053036292</v>
      </c>
      <c r="C7729">
        <v>2.9211800098419189</v>
      </c>
      <c r="D7729">
        <v>10920.5771484375</v>
      </c>
    </row>
    <row r="7730" spans="1:4" x14ac:dyDescent="0.3">
      <c r="A7730">
        <v>292.47999999998137</v>
      </c>
      <c r="B7730">
        <v>-771.07886207714637</v>
      </c>
      <c r="C7730">
        <v>2.9226899147033691</v>
      </c>
      <c r="D7730">
        <v>10920.1572265625</v>
      </c>
    </row>
    <row r="7731" spans="1:4" x14ac:dyDescent="0.3">
      <c r="A7731">
        <v>292.57999999995809</v>
      </c>
      <c r="B7731">
        <v>-771.0771983923014</v>
      </c>
      <c r="C7731">
        <v>2.9242899417877197</v>
      </c>
      <c r="D7731">
        <v>10919.466796875</v>
      </c>
    </row>
    <row r="7732" spans="1:4" x14ac:dyDescent="0.3">
      <c r="A7732">
        <v>292.67999999993481</v>
      </c>
      <c r="B7732">
        <v>-771.07552850857337</v>
      </c>
      <c r="C7732">
        <v>2.9258899688720703</v>
      </c>
      <c r="D7732">
        <v>10918.916015625</v>
      </c>
    </row>
    <row r="7733" spans="1:4" x14ac:dyDescent="0.3">
      <c r="A7733">
        <v>292.78000000002794</v>
      </c>
      <c r="B7733">
        <v>-771.07386816158851</v>
      </c>
      <c r="C7733">
        <v>2.9274899959564209</v>
      </c>
      <c r="D7733">
        <v>10918.7021484375</v>
      </c>
    </row>
    <row r="7734" spans="1:4" x14ac:dyDescent="0.3">
      <c r="A7734">
        <v>292.88000000000466</v>
      </c>
      <c r="B7734">
        <v>-771.07219970837195</v>
      </c>
      <c r="C7734">
        <v>2.9290900230407715</v>
      </c>
      <c r="D7734">
        <v>10918.736328125</v>
      </c>
    </row>
    <row r="7735" spans="1:4" x14ac:dyDescent="0.3">
      <c r="A7735">
        <v>292.97999999998137</v>
      </c>
      <c r="B7735">
        <v>-771.07053793087562</v>
      </c>
      <c r="C7735">
        <v>2.9306900501251221</v>
      </c>
      <c r="D7735">
        <v>10918.6953125</v>
      </c>
    </row>
    <row r="7736" spans="1:4" x14ac:dyDescent="0.3">
      <c r="A7736">
        <v>293.07999999995809</v>
      </c>
      <c r="B7736">
        <v>-771.06886709347327</v>
      </c>
      <c r="C7736">
        <v>2.9322900772094727</v>
      </c>
      <c r="D7736">
        <v>10918.37890625</v>
      </c>
    </row>
    <row r="7737" spans="1:4" x14ac:dyDescent="0.3">
      <c r="A7737">
        <v>293.17999999993481</v>
      </c>
      <c r="B7737">
        <v>-771.06719673290809</v>
      </c>
      <c r="C7737">
        <v>2.9338901042938232</v>
      </c>
      <c r="D7737">
        <v>10917.8017578125</v>
      </c>
    </row>
    <row r="7738" spans="1:4" x14ac:dyDescent="0.3">
      <c r="A7738">
        <v>293.28000000002794</v>
      </c>
      <c r="B7738">
        <v>-771.06552732601722</v>
      </c>
      <c r="C7738">
        <v>2.9354898929595947</v>
      </c>
      <c r="D7738">
        <v>10917.220703125</v>
      </c>
    </row>
    <row r="7739" spans="1:4" x14ac:dyDescent="0.3">
      <c r="A7739">
        <v>293.38000000000466</v>
      </c>
      <c r="B7739">
        <v>-771.06386840954383</v>
      </c>
      <c r="C7739">
        <v>2.9370899200439453</v>
      </c>
      <c r="D7739">
        <v>10916.4931640625</v>
      </c>
    </row>
    <row r="7740" spans="1:4" x14ac:dyDescent="0.3">
      <c r="A7740">
        <v>293.47999999998137</v>
      </c>
      <c r="B7740">
        <v>-771.06220234051307</v>
      </c>
      <c r="C7740">
        <v>2.9385800361633301</v>
      </c>
      <c r="D7740">
        <v>10916.080078125</v>
      </c>
    </row>
    <row r="7741" spans="1:4" x14ac:dyDescent="0.3">
      <c r="A7741">
        <v>293.57999999995809</v>
      </c>
      <c r="B7741">
        <v>-771.0605329336222</v>
      </c>
      <c r="C7741">
        <v>2.9400899410247803</v>
      </c>
      <c r="D7741">
        <v>10915.7724609375</v>
      </c>
    </row>
    <row r="7742" spans="1:4" x14ac:dyDescent="0.3">
      <c r="A7742">
        <v>293.67999999993481</v>
      </c>
      <c r="B7742">
        <v>-771.05886734142859</v>
      </c>
      <c r="C7742">
        <v>2.9416899681091309</v>
      </c>
      <c r="D7742">
        <v>10915.9375</v>
      </c>
    </row>
    <row r="7743" spans="1:4" x14ac:dyDescent="0.3">
      <c r="A7743">
        <v>293.78000000002794</v>
      </c>
      <c r="B7743">
        <v>-771.05720031872352</v>
      </c>
      <c r="C7743">
        <v>2.9432899951934814</v>
      </c>
      <c r="D7743">
        <v>10915.70703125</v>
      </c>
    </row>
    <row r="7744" spans="1:4" x14ac:dyDescent="0.3">
      <c r="A7744">
        <v>293.88000000000466</v>
      </c>
      <c r="B7744">
        <v>-771.05552900448401</v>
      </c>
      <c r="C7744">
        <v>2.944890022277832</v>
      </c>
      <c r="D7744">
        <v>10915.412109375</v>
      </c>
    </row>
    <row r="7745" spans="1:4" x14ac:dyDescent="0.3">
      <c r="A7745">
        <v>293.97999999998137</v>
      </c>
      <c r="B7745">
        <v>-771.05386293545325</v>
      </c>
      <c r="C7745">
        <v>2.9464900493621826</v>
      </c>
      <c r="D7745">
        <v>10914.9638671875</v>
      </c>
    </row>
    <row r="7746" spans="1:4" x14ac:dyDescent="0.3">
      <c r="A7746">
        <v>294.07999999995809</v>
      </c>
      <c r="B7746">
        <v>-771.05219686642249</v>
      </c>
      <c r="C7746">
        <v>2.9480900764465332</v>
      </c>
      <c r="D7746">
        <v>10914.5107421875</v>
      </c>
    </row>
    <row r="7747" spans="1:4" x14ac:dyDescent="0.3">
      <c r="A7747">
        <v>294.17999999993481</v>
      </c>
      <c r="B7747">
        <v>-771.05053318157752</v>
      </c>
      <c r="C7747">
        <v>2.9495799541473389</v>
      </c>
      <c r="D7747">
        <v>10913.9130859375</v>
      </c>
    </row>
    <row r="7748" spans="1:4" x14ac:dyDescent="0.3">
      <c r="A7748">
        <v>294.28000000002794</v>
      </c>
      <c r="B7748">
        <v>-771.04886186733802</v>
      </c>
      <c r="C7748">
        <v>2.9510900974273682</v>
      </c>
      <c r="D7748">
        <v>10913.6474609375</v>
      </c>
    </row>
    <row r="7749" spans="1:4" x14ac:dyDescent="0.3">
      <c r="A7749">
        <v>294.38000000000466</v>
      </c>
      <c r="B7749">
        <v>-771.04720342770179</v>
      </c>
      <c r="C7749">
        <v>2.9526898860931396</v>
      </c>
      <c r="D7749">
        <v>10913.490234375</v>
      </c>
    </row>
    <row r="7750" spans="1:4" x14ac:dyDescent="0.3">
      <c r="A7750">
        <v>294.47999999998137</v>
      </c>
      <c r="B7750">
        <v>-771.04553402081092</v>
      </c>
      <c r="C7750">
        <v>2.9542899131774902</v>
      </c>
      <c r="D7750">
        <v>10913.5341796875</v>
      </c>
    </row>
    <row r="7751" spans="1:4" x14ac:dyDescent="0.3">
      <c r="A7751">
        <v>294.57999999995809</v>
      </c>
      <c r="B7751">
        <v>-771.04386604443152</v>
      </c>
      <c r="C7751">
        <v>2.9558899402618408</v>
      </c>
      <c r="D7751">
        <v>10913.216796875</v>
      </c>
    </row>
    <row r="7752" spans="1:4" x14ac:dyDescent="0.3">
      <c r="A7752">
        <v>294.67999999993481</v>
      </c>
      <c r="B7752">
        <v>-771.04219282284339</v>
      </c>
      <c r="C7752">
        <v>2.9574899673461914</v>
      </c>
      <c r="D7752">
        <v>10912.640625</v>
      </c>
    </row>
    <row r="7753" spans="1:4" x14ac:dyDescent="0.3">
      <c r="A7753">
        <v>294.78000000002794</v>
      </c>
      <c r="B7753">
        <v>-771.04052913799842</v>
      </c>
      <c r="C7753">
        <v>2.959089994430542</v>
      </c>
      <c r="D7753">
        <v>10912.154296875</v>
      </c>
    </row>
    <row r="7754" spans="1:4" x14ac:dyDescent="0.3">
      <c r="A7754">
        <v>294.88000000000466</v>
      </c>
      <c r="B7754">
        <v>-771.03886640682776</v>
      </c>
      <c r="C7754">
        <v>2.9605801105499268</v>
      </c>
      <c r="D7754">
        <v>10911.5322265625</v>
      </c>
    </row>
    <row r="7755" spans="1:4" x14ac:dyDescent="0.3">
      <c r="A7755">
        <v>294.97999999998137</v>
      </c>
      <c r="B7755">
        <v>-771.03719413891395</v>
      </c>
      <c r="C7755">
        <v>2.9621798992156982</v>
      </c>
      <c r="D7755">
        <v>10910.9189453125</v>
      </c>
    </row>
    <row r="7756" spans="1:4" x14ac:dyDescent="0.3">
      <c r="A7756">
        <v>295.07999999995809</v>
      </c>
      <c r="B7756">
        <v>-771.03552806988318</v>
      </c>
      <c r="C7756">
        <v>2.9636900424957275</v>
      </c>
      <c r="D7756">
        <v>10910.732421875</v>
      </c>
    </row>
    <row r="7757" spans="1:4" x14ac:dyDescent="0.3">
      <c r="A7757">
        <v>295.17999999993481</v>
      </c>
      <c r="B7757">
        <v>-771.03386963024695</v>
      </c>
      <c r="C7757">
        <v>2.9652900695800781</v>
      </c>
      <c r="D7757">
        <v>10910.6318359375</v>
      </c>
    </row>
    <row r="7758" spans="1:4" x14ac:dyDescent="0.3">
      <c r="A7758">
        <v>295.28000000002794</v>
      </c>
      <c r="B7758">
        <v>-771.03219640865882</v>
      </c>
      <c r="C7758">
        <v>2.9668900966644287</v>
      </c>
      <c r="D7758">
        <v>10910.4814453125</v>
      </c>
    </row>
    <row r="7759" spans="1:4" x14ac:dyDescent="0.3">
      <c r="A7759">
        <v>295.38000000000466</v>
      </c>
      <c r="B7759">
        <v>-771.03052509441932</v>
      </c>
      <c r="C7759">
        <v>2.9684898853302002</v>
      </c>
      <c r="D7759">
        <v>10909.9716796875</v>
      </c>
    </row>
    <row r="7760" spans="1:4" x14ac:dyDescent="0.3">
      <c r="A7760">
        <v>295.47999999998137</v>
      </c>
      <c r="B7760">
        <v>-771.02886999264319</v>
      </c>
      <c r="C7760">
        <v>2.9701800346374512</v>
      </c>
      <c r="D7760">
        <v>10909.5322265625</v>
      </c>
    </row>
    <row r="7761" spans="1:4" x14ac:dyDescent="0.3">
      <c r="A7761">
        <v>295.57999999995809</v>
      </c>
      <c r="B7761">
        <v>-771.02719677105506</v>
      </c>
      <c r="C7761">
        <v>2.9718899726867676</v>
      </c>
      <c r="D7761">
        <v>10909.0546875</v>
      </c>
    </row>
    <row r="7762" spans="1:4" x14ac:dyDescent="0.3">
      <c r="A7762">
        <v>295.67999999993481</v>
      </c>
      <c r="B7762">
        <v>-771.02552736416419</v>
      </c>
      <c r="C7762">
        <v>2.9734899997711182</v>
      </c>
      <c r="D7762">
        <v>10908.3427734375</v>
      </c>
    </row>
    <row r="7763" spans="1:4" x14ac:dyDescent="0.3">
      <c r="A7763">
        <v>295.78000000002794</v>
      </c>
      <c r="B7763">
        <v>-771.02386749401649</v>
      </c>
      <c r="C7763">
        <v>2.9750900268554688</v>
      </c>
      <c r="D7763">
        <v>10908.0107421875</v>
      </c>
    </row>
    <row r="7764" spans="1:4" x14ac:dyDescent="0.3">
      <c r="A7764">
        <v>295.88000000000466</v>
      </c>
      <c r="B7764">
        <v>-771.02220714703162</v>
      </c>
      <c r="C7764">
        <v>2.9766900539398193</v>
      </c>
      <c r="D7764">
        <v>10907.9599609375</v>
      </c>
    </row>
    <row r="7765" spans="1:4" x14ac:dyDescent="0.3">
      <c r="A7765">
        <v>295.97999999998137</v>
      </c>
      <c r="B7765">
        <v>-771.02052963390906</v>
      </c>
      <c r="C7765">
        <v>2.9784901142120361</v>
      </c>
      <c r="D7765">
        <v>10907.9130859375</v>
      </c>
    </row>
    <row r="7766" spans="1:4" x14ac:dyDescent="0.3">
      <c r="A7766">
        <v>296.07999999995809</v>
      </c>
      <c r="B7766">
        <v>-771.01886451855262</v>
      </c>
      <c r="C7766">
        <v>2.9800899028778076</v>
      </c>
      <c r="D7766">
        <v>10907.5263671875</v>
      </c>
    </row>
    <row r="7767" spans="1:4" x14ac:dyDescent="0.3">
      <c r="A7767">
        <v>296.17999999993481</v>
      </c>
      <c r="B7767">
        <v>-771.01719988003333</v>
      </c>
      <c r="C7767">
        <v>2.9816899299621582</v>
      </c>
      <c r="D7767">
        <v>10906.9814453125</v>
      </c>
    </row>
    <row r="7768" spans="1:4" x14ac:dyDescent="0.3">
      <c r="A7768">
        <v>296.28000000002794</v>
      </c>
      <c r="B7768">
        <v>-771.01553476467689</v>
      </c>
      <c r="C7768">
        <v>2.983489990234375</v>
      </c>
      <c r="D7768">
        <v>10906.505859375</v>
      </c>
    </row>
    <row r="7769" spans="1:4" x14ac:dyDescent="0.3">
      <c r="A7769">
        <v>296.38000000000466</v>
      </c>
      <c r="B7769">
        <v>-771.0138701261576</v>
      </c>
      <c r="C7769">
        <v>2.9850900173187256</v>
      </c>
      <c r="D7769">
        <v>10905.7158203125</v>
      </c>
    </row>
    <row r="7770" spans="1:4" x14ac:dyDescent="0.3">
      <c r="A7770">
        <v>296.47999999998137</v>
      </c>
      <c r="B7770">
        <v>-771.01220548763831</v>
      </c>
      <c r="C7770">
        <v>2.9867799282073975</v>
      </c>
      <c r="D7770">
        <v>10904.9267578125</v>
      </c>
    </row>
    <row r="7771" spans="1:4" x14ac:dyDescent="0.3">
      <c r="A7771">
        <v>296.57999999995809</v>
      </c>
      <c r="B7771">
        <v>-771.01053608074744</v>
      </c>
      <c r="C7771">
        <v>2.988490104675293</v>
      </c>
      <c r="D7771">
        <v>10904.6728515625</v>
      </c>
    </row>
    <row r="7772" spans="1:4" x14ac:dyDescent="0.3">
      <c r="A7772">
        <v>296.67999999993481</v>
      </c>
      <c r="B7772">
        <v>-771.00886667385657</v>
      </c>
      <c r="C7772">
        <v>2.9900898933410645</v>
      </c>
      <c r="D7772">
        <v>10904.7392578125</v>
      </c>
    </row>
    <row r="7773" spans="1:4" x14ac:dyDescent="0.3">
      <c r="A7773">
        <v>296.78000000002794</v>
      </c>
      <c r="B7773">
        <v>-771.00719249859412</v>
      </c>
      <c r="C7773">
        <v>2.9918899536132813</v>
      </c>
      <c r="D7773">
        <v>10904.595703125</v>
      </c>
    </row>
    <row r="7774" spans="1:4" x14ac:dyDescent="0.3">
      <c r="A7774">
        <v>296.88000000000466</v>
      </c>
      <c r="B7774">
        <v>-771.00553215160926</v>
      </c>
      <c r="C7774">
        <v>2.9934899806976318</v>
      </c>
      <c r="D7774">
        <v>10904.19921875</v>
      </c>
    </row>
    <row r="7775" spans="1:4" x14ac:dyDescent="0.3">
      <c r="A7775">
        <v>296.97999999998137</v>
      </c>
      <c r="B7775">
        <v>-771.00387085095008</v>
      </c>
      <c r="C7775">
        <v>2.9950900077819824</v>
      </c>
      <c r="D7775">
        <v>10903.54296875</v>
      </c>
    </row>
    <row r="7776" spans="1:4" x14ac:dyDescent="0.3">
      <c r="A7776">
        <v>297.07999999995809</v>
      </c>
      <c r="B7776">
        <v>-771.00219667568763</v>
      </c>
      <c r="C7776">
        <v>2.9968900680541992</v>
      </c>
      <c r="D7776">
        <v>10902.8544921875</v>
      </c>
    </row>
    <row r="7777" spans="1:4" x14ac:dyDescent="0.3">
      <c r="A7777">
        <v>297.17999999993481</v>
      </c>
      <c r="B7777">
        <v>-771.00052488461097</v>
      </c>
      <c r="C7777">
        <v>2.9984900951385498</v>
      </c>
      <c r="D7777">
        <v>10902.0546875</v>
      </c>
    </row>
    <row r="7778" spans="1:4" x14ac:dyDescent="0.3">
      <c r="A7778">
        <v>297.28000000002794</v>
      </c>
      <c r="B7778">
        <v>-770.99887121334632</v>
      </c>
      <c r="C7778">
        <v>3.0000898838043213</v>
      </c>
      <c r="D7778">
        <v>10901.224609375</v>
      </c>
    </row>
    <row r="7779" spans="1:4" x14ac:dyDescent="0.3">
      <c r="A7779">
        <v>297.38000000000466</v>
      </c>
      <c r="B7779">
        <v>-770.99719942226966</v>
      </c>
      <c r="C7779">
        <v>3.0016899108886719</v>
      </c>
      <c r="D7779">
        <v>10900.884765625</v>
      </c>
    </row>
    <row r="7780" spans="1:4" x14ac:dyDescent="0.3">
      <c r="A7780">
        <v>297.47999999998137</v>
      </c>
      <c r="B7780">
        <v>-770.99552953854163</v>
      </c>
      <c r="C7780">
        <v>3.0034899711608887</v>
      </c>
      <c r="D7780">
        <v>10900.9560546875</v>
      </c>
    </row>
    <row r="7781" spans="1:4" x14ac:dyDescent="0.3">
      <c r="A7781">
        <v>297.57999999995809</v>
      </c>
      <c r="B7781">
        <v>-770.99386394634803</v>
      </c>
      <c r="C7781">
        <v>3.0050899982452393</v>
      </c>
      <c r="D7781">
        <v>10900.7197265625</v>
      </c>
    </row>
    <row r="7782" spans="1:4" x14ac:dyDescent="0.3">
      <c r="A7782">
        <v>297.67999999993481</v>
      </c>
      <c r="B7782">
        <v>-770.99220407620032</v>
      </c>
      <c r="C7782">
        <v>3.0066900253295898</v>
      </c>
      <c r="D7782">
        <v>10900.0146484375</v>
      </c>
    </row>
    <row r="7783" spans="1:4" x14ac:dyDescent="0.3">
      <c r="A7783">
        <v>297.78000000002794</v>
      </c>
      <c r="B7783">
        <v>-770.99053609982093</v>
      </c>
      <c r="C7783">
        <v>3.0082900524139404</v>
      </c>
      <c r="D7783">
        <v>10899.390625</v>
      </c>
    </row>
    <row r="7784" spans="1:4" x14ac:dyDescent="0.3">
      <c r="A7784">
        <v>297.88000000000466</v>
      </c>
      <c r="B7784">
        <v>-770.98886716976722</v>
      </c>
      <c r="C7784">
        <v>3.009890079498291</v>
      </c>
      <c r="D7784">
        <v>10898.65234375</v>
      </c>
    </row>
    <row r="7785" spans="1:4" x14ac:dyDescent="0.3">
      <c r="A7785">
        <v>297.97999999998137</v>
      </c>
      <c r="B7785">
        <v>-770.98719680920203</v>
      </c>
      <c r="C7785">
        <v>3.0114901065826416</v>
      </c>
      <c r="D7785">
        <v>10897.8583984375</v>
      </c>
    </row>
    <row r="7786" spans="1:4" x14ac:dyDescent="0.3">
      <c r="A7786">
        <v>298.07999999995809</v>
      </c>
      <c r="B7786">
        <v>-770.98554075375159</v>
      </c>
      <c r="C7786">
        <v>3.0130898952484131</v>
      </c>
      <c r="D7786">
        <v>10897.3740234375</v>
      </c>
    </row>
    <row r="7787" spans="1:4" x14ac:dyDescent="0.3">
      <c r="A7787">
        <v>298.17999999993481</v>
      </c>
      <c r="B7787">
        <v>-770.98386276379188</v>
      </c>
      <c r="C7787">
        <v>3.0146899223327637</v>
      </c>
      <c r="D7787">
        <v>10897.15234375</v>
      </c>
    </row>
    <row r="7788" spans="1:4" x14ac:dyDescent="0.3">
      <c r="A7788">
        <v>298.28000000002794</v>
      </c>
      <c r="B7788">
        <v>-770.98220718517859</v>
      </c>
      <c r="C7788">
        <v>3.0162899494171143</v>
      </c>
      <c r="D7788">
        <v>10897.10546875</v>
      </c>
    </row>
    <row r="7789" spans="1:4" x14ac:dyDescent="0.3">
      <c r="A7789">
        <v>298.38000000000466</v>
      </c>
      <c r="B7789">
        <v>-770.98053062573035</v>
      </c>
      <c r="C7789">
        <v>3.0178899765014648</v>
      </c>
      <c r="D7789">
        <v>10896.677734375</v>
      </c>
    </row>
    <row r="7790" spans="1:4" x14ac:dyDescent="0.3">
      <c r="A7790">
        <v>298.47999999998137</v>
      </c>
      <c r="B7790">
        <v>-770.97886074200233</v>
      </c>
      <c r="C7790">
        <v>3.0194900035858154</v>
      </c>
      <c r="D7790">
        <v>10895.859375</v>
      </c>
    </row>
    <row r="7791" spans="1:4" x14ac:dyDescent="0.3">
      <c r="A7791">
        <v>298.57999999995809</v>
      </c>
      <c r="B7791">
        <v>-770.9771965803202</v>
      </c>
      <c r="C7791">
        <v>3.021090030670166</v>
      </c>
      <c r="D7791">
        <v>10895.400390625</v>
      </c>
    </row>
    <row r="7792" spans="1:4" x14ac:dyDescent="0.3">
      <c r="A7792">
        <v>298.67999999993481</v>
      </c>
      <c r="B7792">
        <v>-770.97553146496375</v>
      </c>
      <c r="C7792">
        <v>3.0226900577545166</v>
      </c>
      <c r="D7792">
        <v>10894.640625</v>
      </c>
    </row>
    <row r="7793" spans="1:4" x14ac:dyDescent="0.3">
      <c r="A7793">
        <v>298.78000000002794</v>
      </c>
      <c r="B7793">
        <v>-770.97386587277015</v>
      </c>
      <c r="C7793">
        <v>3.0242900848388672</v>
      </c>
      <c r="D7793">
        <v>10894.0263671875</v>
      </c>
    </row>
    <row r="7794" spans="1:4" x14ac:dyDescent="0.3">
      <c r="A7794">
        <v>298.88000000000466</v>
      </c>
      <c r="B7794">
        <v>-770.97220361843665</v>
      </c>
      <c r="C7794">
        <v>3.0258901119232178</v>
      </c>
      <c r="D7794">
        <v>10893.40234375</v>
      </c>
    </row>
    <row r="7795" spans="1:4" x14ac:dyDescent="0.3">
      <c r="A7795">
        <v>298.97999999998137</v>
      </c>
      <c r="B7795">
        <v>-770.97053182735999</v>
      </c>
      <c r="C7795">
        <v>3.0274899005889893</v>
      </c>
      <c r="D7795">
        <v>10893.3408203125</v>
      </c>
    </row>
    <row r="7796" spans="1:4" x14ac:dyDescent="0.3">
      <c r="A7796">
        <v>299.07999999995809</v>
      </c>
      <c r="B7796">
        <v>-770.96886623516639</v>
      </c>
      <c r="C7796">
        <v>3.0290899276733398</v>
      </c>
      <c r="D7796">
        <v>10893.248046875</v>
      </c>
    </row>
    <row r="7797" spans="1:4" x14ac:dyDescent="0.3">
      <c r="A7797">
        <v>299.17999999993481</v>
      </c>
      <c r="B7797">
        <v>-770.96719205990394</v>
      </c>
      <c r="C7797">
        <v>3.0306899547576904</v>
      </c>
      <c r="D7797">
        <v>10892.73828125</v>
      </c>
    </row>
    <row r="7798" spans="1:4" x14ac:dyDescent="0.3">
      <c r="A7798">
        <v>299.28000000002794</v>
      </c>
      <c r="B7798">
        <v>-770.96553362026771</v>
      </c>
      <c r="C7798">
        <v>3.0321800708770752</v>
      </c>
      <c r="D7798">
        <v>10891.998046875</v>
      </c>
    </row>
    <row r="7799" spans="1:4" x14ac:dyDescent="0.3">
      <c r="A7799">
        <v>299.38000000000466</v>
      </c>
      <c r="B7799">
        <v>-770.9638680280741</v>
      </c>
      <c r="C7799">
        <v>3.0336899757385254</v>
      </c>
      <c r="D7799">
        <v>10891.45703125</v>
      </c>
    </row>
    <row r="7800" spans="1:4" x14ac:dyDescent="0.3">
      <c r="A7800">
        <v>299.47999999998137</v>
      </c>
      <c r="B7800">
        <v>-770.96220338955482</v>
      </c>
      <c r="C7800">
        <v>3.035290002822876</v>
      </c>
      <c r="D7800">
        <v>10890.5478515625</v>
      </c>
    </row>
    <row r="7801" spans="1:4" x14ac:dyDescent="0.3">
      <c r="A7801">
        <v>299.57999999995809</v>
      </c>
      <c r="B7801">
        <v>-770.96053159847816</v>
      </c>
      <c r="C7801">
        <v>3.0368900299072266</v>
      </c>
      <c r="D7801">
        <v>10890.0087890625</v>
      </c>
    </row>
    <row r="7802" spans="1:4" x14ac:dyDescent="0.3">
      <c r="A7802">
        <v>299.67999999993481</v>
      </c>
      <c r="B7802">
        <v>-770.95886552944739</v>
      </c>
      <c r="C7802">
        <v>3.0384900569915771</v>
      </c>
      <c r="D7802">
        <v>10889.6787109375</v>
      </c>
    </row>
    <row r="7803" spans="1:4" x14ac:dyDescent="0.3">
      <c r="A7803">
        <v>299.78000000002794</v>
      </c>
      <c r="B7803">
        <v>-770.95719993725379</v>
      </c>
      <c r="C7803">
        <v>3.0400900840759277</v>
      </c>
      <c r="D7803">
        <v>10889.4482421875</v>
      </c>
    </row>
    <row r="7804" spans="1:4" x14ac:dyDescent="0.3">
      <c r="A7804">
        <v>299.88000000000466</v>
      </c>
      <c r="B7804">
        <v>-770.95553291454871</v>
      </c>
      <c r="C7804">
        <v>3.0416901111602783</v>
      </c>
      <c r="D7804">
        <v>10889.001953125</v>
      </c>
    </row>
    <row r="7805" spans="1:4" x14ac:dyDescent="0.3">
      <c r="A7805">
        <v>299.97999999998137</v>
      </c>
      <c r="B7805">
        <v>-770.95385730877479</v>
      </c>
      <c r="C7805">
        <v>3.0432898998260498</v>
      </c>
      <c r="D7805">
        <v>10888.3662109375</v>
      </c>
    </row>
    <row r="7806" spans="1:4" x14ac:dyDescent="0.3">
      <c r="A7806">
        <v>300.07999999995809</v>
      </c>
      <c r="B7806">
        <v>-770.95220077648719</v>
      </c>
      <c r="C7806">
        <v>3.0448899269104004</v>
      </c>
      <c r="D7806">
        <v>10887.5888671875</v>
      </c>
    </row>
    <row r="7807" spans="1:4" x14ac:dyDescent="0.3">
      <c r="A7807">
        <v>300.17999999993481</v>
      </c>
      <c r="B7807">
        <v>-770.95053280010779</v>
      </c>
      <c r="C7807">
        <v>3.046489953994751</v>
      </c>
      <c r="D7807">
        <v>10886.697265625</v>
      </c>
    </row>
    <row r="7808" spans="1:4" x14ac:dyDescent="0.3">
      <c r="A7808">
        <v>300.28000000002794</v>
      </c>
      <c r="B7808">
        <v>-770.94886625423987</v>
      </c>
      <c r="C7808">
        <v>3.0480899810791016</v>
      </c>
      <c r="D7808">
        <v>10885.82421875</v>
      </c>
    </row>
    <row r="7809" spans="1:4" x14ac:dyDescent="0.3">
      <c r="A7809">
        <v>300.38000000000466</v>
      </c>
      <c r="B7809">
        <v>-770.94719637051185</v>
      </c>
      <c r="C7809">
        <v>3.0496900081634521</v>
      </c>
      <c r="D7809">
        <v>10885.4072265625</v>
      </c>
    </row>
    <row r="7810" spans="1:4" x14ac:dyDescent="0.3">
      <c r="A7810">
        <v>300.47999999998137</v>
      </c>
      <c r="B7810">
        <v>-770.94554222241004</v>
      </c>
      <c r="C7810">
        <v>3.0512900352478027</v>
      </c>
      <c r="D7810">
        <v>10885.2021484375</v>
      </c>
    </row>
    <row r="7811" spans="1:4" x14ac:dyDescent="0.3">
      <c r="A7811">
        <v>300.57999999995809</v>
      </c>
      <c r="B7811">
        <v>-770.94386709347327</v>
      </c>
      <c r="C7811">
        <v>3.0529799461364746</v>
      </c>
      <c r="D7811">
        <v>10884.90234375</v>
      </c>
    </row>
    <row r="7812" spans="1:4" x14ac:dyDescent="0.3">
      <c r="A7812">
        <v>300.67999999993481</v>
      </c>
      <c r="B7812">
        <v>-770.94220674648841</v>
      </c>
      <c r="C7812">
        <v>3.0545799732208252</v>
      </c>
      <c r="D7812">
        <v>10884.3232421875</v>
      </c>
    </row>
    <row r="7813" spans="1:4" x14ac:dyDescent="0.3">
      <c r="A7813">
        <v>300.78000000002794</v>
      </c>
      <c r="B7813">
        <v>-770.9405378164347</v>
      </c>
      <c r="C7813">
        <v>3.0562899112701416</v>
      </c>
      <c r="D7813">
        <v>10883.626953125</v>
      </c>
    </row>
    <row r="7814" spans="1:4" x14ac:dyDescent="0.3">
      <c r="A7814">
        <v>300.88000000000466</v>
      </c>
      <c r="B7814">
        <v>-770.9388665021952</v>
      </c>
      <c r="C7814">
        <v>3.0578899383544922</v>
      </c>
      <c r="D7814">
        <v>10882.7822265625</v>
      </c>
    </row>
    <row r="7815" spans="1:4" x14ac:dyDescent="0.3">
      <c r="A7815">
        <v>300.97999999998137</v>
      </c>
      <c r="B7815">
        <v>-770.93720043316443</v>
      </c>
      <c r="C7815">
        <v>3.0594899654388428</v>
      </c>
      <c r="D7815">
        <v>10881.80859375</v>
      </c>
    </row>
    <row r="7816" spans="1:4" x14ac:dyDescent="0.3">
      <c r="A7816">
        <v>301.07999999995809</v>
      </c>
      <c r="B7816">
        <v>-770.93552864208777</v>
      </c>
      <c r="C7816">
        <v>3.0610899925231934</v>
      </c>
      <c r="D7816">
        <v>10881.0537109375</v>
      </c>
    </row>
    <row r="7817" spans="1:4" x14ac:dyDescent="0.3">
      <c r="A7817">
        <v>301.17999999993481</v>
      </c>
      <c r="B7817">
        <v>-770.93386304989417</v>
      </c>
      <c r="C7817">
        <v>3.0626900196075439</v>
      </c>
      <c r="D7817">
        <v>10880.5908203125</v>
      </c>
    </row>
    <row r="7818" spans="1:4" x14ac:dyDescent="0.3">
      <c r="A7818">
        <v>301.28000000002794</v>
      </c>
      <c r="B7818">
        <v>-770.93219841137488</v>
      </c>
      <c r="C7818">
        <v>3.0644900798797607</v>
      </c>
      <c r="D7818">
        <v>10880.306640625</v>
      </c>
    </row>
    <row r="7819" spans="1:4" x14ac:dyDescent="0.3">
      <c r="A7819">
        <v>301.38000000000466</v>
      </c>
      <c r="B7819">
        <v>-770.93053329601844</v>
      </c>
      <c r="C7819">
        <v>3.0660901069641113</v>
      </c>
      <c r="D7819">
        <v>10879.9306640625</v>
      </c>
    </row>
    <row r="7820" spans="1:4" x14ac:dyDescent="0.3">
      <c r="A7820">
        <v>301.47999999998137</v>
      </c>
      <c r="B7820">
        <v>-770.92887008801063</v>
      </c>
      <c r="C7820">
        <v>3.0677800178527832</v>
      </c>
      <c r="D7820">
        <v>10879.1796875</v>
      </c>
    </row>
    <row r="7821" spans="1:4" x14ac:dyDescent="0.3">
      <c r="A7821">
        <v>301.57999999995809</v>
      </c>
      <c r="B7821">
        <v>-770.92719495907386</v>
      </c>
      <c r="C7821">
        <v>3.0694899559020996</v>
      </c>
      <c r="D7821">
        <v>10878.4140625</v>
      </c>
    </row>
    <row r="7822" spans="1:4" x14ac:dyDescent="0.3">
      <c r="A7822">
        <v>301.67999999993481</v>
      </c>
      <c r="B7822">
        <v>-770.92553365841468</v>
      </c>
      <c r="C7822">
        <v>3.0710899829864502</v>
      </c>
      <c r="D7822">
        <v>10877.5048828125</v>
      </c>
    </row>
    <row r="7823" spans="1:4" x14ac:dyDescent="0.3">
      <c r="A7823">
        <v>301.78000000002794</v>
      </c>
      <c r="B7823">
        <v>-770.92386520519813</v>
      </c>
      <c r="C7823">
        <v>3.0727798938751221</v>
      </c>
      <c r="D7823">
        <v>10876.4326171875</v>
      </c>
    </row>
    <row r="7824" spans="1:4" x14ac:dyDescent="0.3">
      <c r="A7824">
        <v>301.88000000000466</v>
      </c>
      <c r="B7824">
        <v>-770.92219770565589</v>
      </c>
      <c r="C7824">
        <v>3.0744900703430176</v>
      </c>
      <c r="D7824">
        <v>10875.73046875</v>
      </c>
    </row>
    <row r="7825" spans="1:4" x14ac:dyDescent="0.3">
      <c r="A7825">
        <v>301.97999999998137</v>
      </c>
      <c r="B7825">
        <v>-770.9205330671366</v>
      </c>
      <c r="C7825">
        <v>3.0760900974273682</v>
      </c>
      <c r="D7825">
        <v>10875.28125</v>
      </c>
    </row>
    <row r="7826" spans="1:4" x14ac:dyDescent="0.3">
      <c r="A7826">
        <v>302.07999999995809</v>
      </c>
      <c r="B7826">
        <v>-770.91886366024573</v>
      </c>
      <c r="C7826">
        <v>3.0776898860931396</v>
      </c>
      <c r="D7826">
        <v>10874.9345703125</v>
      </c>
    </row>
    <row r="7827" spans="1:4" x14ac:dyDescent="0.3">
      <c r="A7827">
        <v>302.17999999993481</v>
      </c>
      <c r="B7827">
        <v>-770.9171994985636</v>
      </c>
      <c r="C7827">
        <v>3.0792899131774902</v>
      </c>
      <c r="D7827">
        <v>10874.3935546875</v>
      </c>
    </row>
    <row r="7828" spans="1:4" x14ac:dyDescent="0.3">
      <c r="A7828">
        <v>302.28000000002794</v>
      </c>
      <c r="B7828">
        <v>-770.91552913799842</v>
      </c>
      <c r="C7828">
        <v>3.0809800624847412</v>
      </c>
      <c r="D7828">
        <v>10873.5439453125</v>
      </c>
    </row>
    <row r="7829" spans="1:4" x14ac:dyDescent="0.3">
      <c r="A7829">
        <v>302.38000000000466</v>
      </c>
      <c r="B7829">
        <v>-770.91385877743323</v>
      </c>
      <c r="C7829">
        <v>3.0826900005340576</v>
      </c>
      <c r="D7829">
        <v>10872.767578125</v>
      </c>
    </row>
    <row r="7830" spans="1:4" x14ac:dyDescent="0.3">
      <c r="A7830">
        <v>302.47999999998137</v>
      </c>
      <c r="B7830">
        <v>-770.91219556942542</v>
      </c>
      <c r="C7830">
        <v>3.0842900276184082</v>
      </c>
      <c r="D7830">
        <v>10871.8212890625</v>
      </c>
    </row>
    <row r="7831" spans="1:4" x14ac:dyDescent="0.3">
      <c r="A7831">
        <v>302.57999999995809</v>
      </c>
      <c r="B7831">
        <v>-770.91053665295203</v>
      </c>
      <c r="C7831">
        <v>3.0858900547027588</v>
      </c>
      <c r="D7831">
        <v>10870.9970703125</v>
      </c>
    </row>
    <row r="7832" spans="1:4" x14ac:dyDescent="0.3">
      <c r="A7832">
        <v>302.67999999993481</v>
      </c>
      <c r="B7832">
        <v>-770.90886724606116</v>
      </c>
      <c r="C7832">
        <v>3.0874900817871094</v>
      </c>
      <c r="D7832">
        <v>10870.341796875</v>
      </c>
    </row>
    <row r="7833" spans="1:4" x14ac:dyDescent="0.3">
      <c r="A7833">
        <v>302.78000000002794</v>
      </c>
      <c r="B7833">
        <v>-770.9071954549845</v>
      </c>
      <c r="C7833">
        <v>3.08909010887146</v>
      </c>
      <c r="D7833">
        <v>10870.23828125</v>
      </c>
    </row>
    <row r="7834" spans="1:4" x14ac:dyDescent="0.3">
      <c r="A7834">
        <v>302.88000000000466</v>
      </c>
      <c r="B7834">
        <v>-770.90553129330237</v>
      </c>
      <c r="C7834">
        <v>3.0908899307250977</v>
      </c>
      <c r="D7834">
        <v>10869.9248046875</v>
      </c>
    </row>
    <row r="7835" spans="1:4" x14ac:dyDescent="0.3">
      <c r="A7835">
        <v>302.97999999998137</v>
      </c>
      <c r="B7835">
        <v>-770.90386808529456</v>
      </c>
      <c r="C7835">
        <v>3.0924899578094482</v>
      </c>
      <c r="D7835">
        <v>10869.171875</v>
      </c>
    </row>
    <row r="7836" spans="1:4" x14ac:dyDescent="0.3">
      <c r="A7836">
        <v>303.07999999995809</v>
      </c>
      <c r="B7836">
        <v>-770.90219534054359</v>
      </c>
      <c r="C7836">
        <v>3.0940899848937988</v>
      </c>
      <c r="D7836">
        <v>10868.2119140625</v>
      </c>
    </row>
    <row r="7837" spans="1:4" x14ac:dyDescent="0.3">
      <c r="A7837">
        <v>303.17999999993481</v>
      </c>
      <c r="B7837">
        <v>-770.90052784100135</v>
      </c>
      <c r="C7837">
        <v>3.0956900119781494</v>
      </c>
      <c r="D7837">
        <v>10867.5078125</v>
      </c>
    </row>
    <row r="7838" spans="1:4" x14ac:dyDescent="0.3">
      <c r="A7838">
        <v>303.28000000002794</v>
      </c>
      <c r="B7838">
        <v>-770.89886701717933</v>
      </c>
      <c r="C7838">
        <v>3.0972900390625</v>
      </c>
      <c r="D7838">
        <v>10866.46875</v>
      </c>
    </row>
    <row r="7839" spans="1:4" x14ac:dyDescent="0.3">
      <c r="A7839">
        <v>303.38000000000466</v>
      </c>
      <c r="B7839">
        <v>-770.89719999447425</v>
      </c>
      <c r="C7839">
        <v>3.0988900661468506</v>
      </c>
      <c r="D7839">
        <v>10865.5732421875</v>
      </c>
    </row>
    <row r="7840" spans="1:4" x14ac:dyDescent="0.3">
      <c r="A7840">
        <v>303.47999999998137</v>
      </c>
      <c r="B7840">
        <v>-770.89552963390906</v>
      </c>
      <c r="C7840">
        <v>3.1004900932312012</v>
      </c>
      <c r="D7840">
        <v>10865.1005859375</v>
      </c>
    </row>
    <row r="7841" spans="1:4" x14ac:dyDescent="0.3">
      <c r="A7841">
        <v>303.57999999995809</v>
      </c>
      <c r="B7841">
        <v>-770.89386737957557</v>
      </c>
      <c r="C7841">
        <v>3.102180004119873</v>
      </c>
      <c r="D7841">
        <v>10864.7802734375</v>
      </c>
    </row>
    <row r="7842" spans="1:4" x14ac:dyDescent="0.3">
      <c r="A7842">
        <v>303.67999999993481</v>
      </c>
      <c r="B7842">
        <v>-770.89220226421912</v>
      </c>
      <c r="C7842">
        <v>3.1037800312042236</v>
      </c>
      <c r="D7842">
        <v>10864.1767578125</v>
      </c>
    </row>
    <row r="7843" spans="1:4" x14ac:dyDescent="0.3">
      <c r="A7843">
        <v>303.78000000002794</v>
      </c>
      <c r="B7843">
        <v>-770.89053381100257</v>
      </c>
      <c r="C7843">
        <v>3.1053800582885742</v>
      </c>
      <c r="D7843">
        <v>10863.25</v>
      </c>
    </row>
    <row r="7844" spans="1:4" x14ac:dyDescent="0.3">
      <c r="A7844">
        <v>303.88000000000466</v>
      </c>
      <c r="B7844">
        <v>-770.88886249676307</v>
      </c>
      <c r="C7844">
        <v>3.1070899963378906</v>
      </c>
      <c r="D7844">
        <v>10862.333984375</v>
      </c>
    </row>
    <row r="7845" spans="1:4" x14ac:dyDescent="0.3">
      <c r="A7845">
        <v>303.97999999998137</v>
      </c>
      <c r="B7845">
        <v>-770.88719738140662</v>
      </c>
      <c r="C7845">
        <v>3.1086900234222412</v>
      </c>
      <c r="D7845">
        <v>10861.4462890625</v>
      </c>
    </row>
    <row r="7846" spans="1:4" x14ac:dyDescent="0.3">
      <c r="A7846">
        <v>304.06999999994878</v>
      </c>
      <c r="B7846">
        <v>-770.88569582119544</v>
      </c>
      <c r="C7846">
        <v>3.1100900173187256</v>
      </c>
      <c r="D7846">
        <v>10860.3740234375</v>
      </c>
    </row>
    <row r="7847" spans="1:4" x14ac:dyDescent="0.3">
      <c r="A7847">
        <v>304.17000000004191</v>
      </c>
      <c r="B7847">
        <v>-770.88402879849036</v>
      </c>
      <c r="C7847">
        <v>3.1116900444030762</v>
      </c>
      <c r="D7847">
        <v>10859.6064453125</v>
      </c>
    </row>
    <row r="7848" spans="1:4" x14ac:dyDescent="0.3">
      <c r="A7848">
        <v>304.27000000001863</v>
      </c>
      <c r="B7848">
        <v>-770.8823741735514</v>
      </c>
      <c r="C7848">
        <v>3.1132900714874268</v>
      </c>
      <c r="D7848">
        <v>10859.1953125</v>
      </c>
    </row>
    <row r="7849" spans="1:4" x14ac:dyDescent="0.3">
      <c r="A7849">
        <v>304.36999999999534</v>
      </c>
      <c r="B7849">
        <v>-770.88070142880042</v>
      </c>
      <c r="C7849">
        <v>3.1148900985717773</v>
      </c>
      <c r="D7849">
        <v>10858.771484375</v>
      </c>
    </row>
    <row r="7850" spans="1:4" x14ac:dyDescent="0.3">
      <c r="A7850">
        <v>304.46999999997206</v>
      </c>
      <c r="B7850">
        <v>-770.87903392925818</v>
      </c>
      <c r="C7850">
        <v>3.1164898872375488</v>
      </c>
      <c r="D7850">
        <v>10858.1513671875</v>
      </c>
    </row>
    <row r="7851" spans="1:4" x14ac:dyDescent="0.3">
      <c r="A7851">
        <v>304.56999999994878</v>
      </c>
      <c r="B7851">
        <v>-770.8773692907389</v>
      </c>
      <c r="C7851">
        <v>3.1181800365447998</v>
      </c>
      <c r="D7851">
        <v>10857.197265625</v>
      </c>
    </row>
    <row r="7852" spans="1:4" x14ac:dyDescent="0.3">
      <c r="A7852">
        <v>304.67000000004191</v>
      </c>
      <c r="B7852">
        <v>-770.87570083752234</v>
      </c>
      <c r="C7852">
        <v>3.1197800636291504</v>
      </c>
      <c r="D7852">
        <v>10856.12109375</v>
      </c>
    </row>
    <row r="7853" spans="1:4" x14ac:dyDescent="0.3">
      <c r="A7853">
        <v>304.77000000001863</v>
      </c>
      <c r="B7853">
        <v>-770.87403476849158</v>
      </c>
      <c r="C7853">
        <v>3.1214900016784668</v>
      </c>
      <c r="D7853">
        <v>10855.052734375</v>
      </c>
    </row>
    <row r="7854" spans="1:4" x14ac:dyDescent="0.3">
      <c r="A7854">
        <v>304.86999999999534</v>
      </c>
      <c r="B7854">
        <v>-770.87236917629798</v>
      </c>
      <c r="C7854">
        <v>3.1230900287628174</v>
      </c>
      <c r="D7854">
        <v>10854.0498046875</v>
      </c>
    </row>
    <row r="7855" spans="1:4" x14ac:dyDescent="0.3">
      <c r="A7855">
        <v>304.96999999997206</v>
      </c>
      <c r="B7855">
        <v>-770.87069738522132</v>
      </c>
      <c r="C7855">
        <v>3.124690055847168</v>
      </c>
      <c r="D7855">
        <v>10853.4833984375</v>
      </c>
    </row>
    <row r="7856" spans="1:4" x14ac:dyDescent="0.3">
      <c r="A7856">
        <v>305.06999999994878</v>
      </c>
      <c r="B7856">
        <v>-770.8690308393534</v>
      </c>
      <c r="C7856">
        <v>3.1262900829315186</v>
      </c>
      <c r="D7856">
        <v>10853.21875</v>
      </c>
    </row>
    <row r="7857" spans="1:4" x14ac:dyDescent="0.3">
      <c r="A7857">
        <v>305.17000000004191</v>
      </c>
      <c r="B7857">
        <v>-770.86736286297401</v>
      </c>
      <c r="C7857">
        <v>3.1278901100158691</v>
      </c>
      <c r="D7857">
        <v>10852.75390625</v>
      </c>
    </row>
    <row r="7858" spans="1:4" x14ac:dyDescent="0.3">
      <c r="A7858">
        <v>305.27000000001863</v>
      </c>
      <c r="B7858">
        <v>-770.86569488659461</v>
      </c>
      <c r="C7858">
        <v>3.129580020904541</v>
      </c>
      <c r="D7858">
        <v>10851.94140625</v>
      </c>
    </row>
    <row r="7859" spans="1:4" x14ac:dyDescent="0.3">
      <c r="A7859">
        <v>305.36999999999534</v>
      </c>
      <c r="B7859">
        <v>-770.86403644695838</v>
      </c>
      <c r="C7859">
        <v>3.1311800479888916</v>
      </c>
      <c r="D7859">
        <v>10850.9775390625</v>
      </c>
    </row>
    <row r="7860" spans="1:4" x14ac:dyDescent="0.3">
      <c r="A7860">
        <v>305.46999999997206</v>
      </c>
      <c r="B7860">
        <v>-770.86236799374183</v>
      </c>
      <c r="C7860">
        <v>3.1327800750732422</v>
      </c>
      <c r="D7860">
        <v>10849.904296875</v>
      </c>
    </row>
    <row r="7861" spans="1:4" x14ac:dyDescent="0.3">
      <c r="A7861">
        <v>305.54999999993015</v>
      </c>
      <c r="B7861">
        <v>-770.86103475704749</v>
      </c>
      <c r="C7861">
        <v>3.1340899467468262</v>
      </c>
      <c r="D7861">
        <v>10848.8857421875</v>
      </c>
    </row>
    <row r="7862" spans="1:4" x14ac:dyDescent="0.3">
      <c r="A7862">
        <v>305.65000000002328</v>
      </c>
      <c r="B7862">
        <v>-770.85937059536536</v>
      </c>
      <c r="C7862">
        <v>3.1356899738311768</v>
      </c>
      <c r="D7862">
        <v>10848.0478515625</v>
      </c>
    </row>
    <row r="7863" spans="1:4" x14ac:dyDescent="0.3">
      <c r="A7863">
        <v>305.75</v>
      </c>
      <c r="B7863">
        <v>-770.85770118847449</v>
      </c>
      <c r="C7863">
        <v>3.1372900009155273</v>
      </c>
      <c r="D7863">
        <v>10847.36328125</v>
      </c>
    </row>
    <row r="7864" spans="1:4" x14ac:dyDescent="0.3">
      <c r="A7864">
        <v>305.84999999997672</v>
      </c>
      <c r="B7864">
        <v>-770.85603750362952</v>
      </c>
      <c r="C7864">
        <v>3.1388900279998779</v>
      </c>
      <c r="D7864">
        <v>10846.931640625</v>
      </c>
    </row>
    <row r="7865" spans="1:4" x14ac:dyDescent="0.3">
      <c r="A7865">
        <v>305.94999999995343</v>
      </c>
      <c r="B7865">
        <v>-770.85436666622718</v>
      </c>
      <c r="C7865">
        <v>3.1404900550842285</v>
      </c>
      <c r="D7865">
        <v>10846.2001953125</v>
      </c>
    </row>
    <row r="7866" spans="1:4" x14ac:dyDescent="0.3">
      <c r="A7866">
        <v>306.04999999993015</v>
      </c>
      <c r="B7866">
        <v>-770.85269630566199</v>
      </c>
      <c r="C7866">
        <v>3.1420900821685791</v>
      </c>
      <c r="D7866">
        <v>10845.35546875</v>
      </c>
    </row>
    <row r="7867" spans="1:4" x14ac:dyDescent="0.3">
      <c r="A7867">
        <v>306.15000000002328</v>
      </c>
      <c r="B7867">
        <v>-770.85102975979407</v>
      </c>
      <c r="C7867">
        <v>3.1436901092529297</v>
      </c>
      <c r="D7867">
        <v>10844.3134765625</v>
      </c>
    </row>
    <row r="7868" spans="1:4" x14ac:dyDescent="0.3">
      <c r="A7868">
        <v>306.23999999999069</v>
      </c>
      <c r="B7868">
        <v>-770.84952915325721</v>
      </c>
      <c r="C7868">
        <v>3.1452898979187012</v>
      </c>
      <c r="D7868">
        <v>10843.2822265625</v>
      </c>
    </row>
    <row r="7869" spans="1:4" x14ac:dyDescent="0.3">
      <c r="A7869">
        <v>306.32999999995809</v>
      </c>
      <c r="B7869">
        <v>-770.84802759304603</v>
      </c>
      <c r="C7869">
        <v>3.1466898918151855</v>
      </c>
      <c r="D7869">
        <v>10842.2509765625</v>
      </c>
    </row>
    <row r="7870" spans="1:4" x14ac:dyDescent="0.3">
      <c r="A7870">
        <v>306.42999999993481</v>
      </c>
      <c r="B7870">
        <v>-770.84636772289832</v>
      </c>
      <c r="C7870">
        <v>3.1482899188995361</v>
      </c>
      <c r="D7870">
        <v>10841.3056640625</v>
      </c>
    </row>
    <row r="7871" spans="1:4" x14ac:dyDescent="0.3">
      <c r="A7871">
        <v>306.53000000002794</v>
      </c>
      <c r="B7871">
        <v>-770.84469640865882</v>
      </c>
      <c r="C7871">
        <v>3.1498899459838867</v>
      </c>
      <c r="D7871">
        <v>10840.6298828125</v>
      </c>
    </row>
    <row r="7872" spans="1:4" x14ac:dyDescent="0.3">
      <c r="A7872">
        <v>306.63000000000466</v>
      </c>
      <c r="B7872">
        <v>-770.84303320065101</v>
      </c>
      <c r="C7872">
        <v>3.1516900062561035</v>
      </c>
      <c r="D7872">
        <v>10840.13671875</v>
      </c>
    </row>
    <row r="7873" spans="1:4" x14ac:dyDescent="0.3">
      <c r="A7873">
        <v>306.72999999998137</v>
      </c>
      <c r="B7873">
        <v>-770.84137285366614</v>
      </c>
      <c r="C7873">
        <v>3.1532900333404541</v>
      </c>
      <c r="D7873">
        <v>10839.4365234375</v>
      </c>
    </row>
    <row r="7874" spans="1:4" x14ac:dyDescent="0.3">
      <c r="A7874">
        <v>306.82999999995809</v>
      </c>
      <c r="B7874">
        <v>-770.83969867840369</v>
      </c>
      <c r="C7874">
        <v>3.1548900604248047</v>
      </c>
      <c r="D7874">
        <v>10838.5439453125</v>
      </c>
    </row>
    <row r="7875" spans="1:4" x14ac:dyDescent="0.3">
      <c r="A7875">
        <v>306.92999999993481</v>
      </c>
      <c r="B7875">
        <v>-770.83803547039588</v>
      </c>
      <c r="C7875">
        <v>3.1564900875091553</v>
      </c>
      <c r="D7875">
        <v>10837.4599609375</v>
      </c>
    </row>
    <row r="7876" spans="1:4" x14ac:dyDescent="0.3">
      <c r="A7876">
        <v>307.03000000002794</v>
      </c>
      <c r="B7876">
        <v>-770.83637083187659</v>
      </c>
      <c r="C7876">
        <v>3.1580901145935059</v>
      </c>
      <c r="D7876">
        <v>10836.3271484375</v>
      </c>
    </row>
    <row r="7877" spans="1:4" x14ac:dyDescent="0.3">
      <c r="A7877">
        <v>307.11999999999534</v>
      </c>
      <c r="B7877">
        <v>-770.83487117901404</v>
      </c>
      <c r="C7877">
        <v>3.1594901084899902</v>
      </c>
      <c r="D7877">
        <v>10835.2744140625</v>
      </c>
    </row>
    <row r="7878" spans="1:4" x14ac:dyDescent="0.3">
      <c r="A7878">
        <v>307.21999999997206</v>
      </c>
      <c r="B7878">
        <v>-770.8332003416117</v>
      </c>
      <c r="C7878">
        <v>3.1610898971557617</v>
      </c>
      <c r="D7878">
        <v>10834.5126953125</v>
      </c>
    </row>
    <row r="7879" spans="1:4" x14ac:dyDescent="0.3">
      <c r="A7879">
        <v>307.31999999994878</v>
      </c>
      <c r="B7879">
        <v>-770.83153284206946</v>
      </c>
      <c r="C7879">
        <v>3.1626899242401123</v>
      </c>
      <c r="D7879">
        <v>10833.818359375</v>
      </c>
    </row>
    <row r="7880" spans="1:4" x14ac:dyDescent="0.3">
      <c r="A7880">
        <v>307.42000000004191</v>
      </c>
      <c r="B7880">
        <v>-770.82986534252723</v>
      </c>
      <c r="C7880">
        <v>3.1642899513244629</v>
      </c>
      <c r="D7880">
        <v>10833.41015625</v>
      </c>
    </row>
    <row r="7881" spans="1:4" x14ac:dyDescent="0.3">
      <c r="A7881">
        <v>307.52000000001863</v>
      </c>
      <c r="B7881">
        <v>-770.82819688931068</v>
      </c>
      <c r="C7881">
        <v>3.1658899784088135</v>
      </c>
      <c r="D7881">
        <v>10832.453125</v>
      </c>
    </row>
    <row r="7882" spans="1:4" x14ac:dyDescent="0.3">
      <c r="A7882">
        <v>307.60999999998603</v>
      </c>
      <c r="B7882">
        <v>-770.8266986669596</v>
      </c>
      <c r="C7882">
        <v>3.1672899723052979</v>
      </c>
      <c r="D7882">
        <v>10831.3681640625</v>
      </c>
    </row>
    <row r="7883" spans="1:4" x14ac:dyDescent="0.3">
      <c r="A7883">
        <v>307.70999999996275</v>
      </c>
      <c r="B7883">
        <v>-770.82503116741736</v>
      </c>
      <c r="C7883">
        <v>3.1688899993896484</v>
      </c>
      <c r="D7883">
        <v>10830.361328125</v>
      </c>
    </row>
    <row r="7884" spans="1:4" x14ac:dyDescent="0.3">
      <c r="A7884">
        <v>307.79000000003725</v>
      </c>
      <c r="B7884">
        <v>-770.82370126858314</v>
      </c>
      <c r="C7884">
        <v>3.1702899932861328</v>
      </c>
      <c r="D7884">
        <v>10829.328125</v>
      </c>
    </row>
    <row r="7885" spans="1:4" x14ac:dyDescent="0.3">
      <c r="A7885">
        <v>307.86999999999534</v>
      </c>
      <c r="B7885">
        <v>-770.82236135616859</v>
      </c>
      <c r="C7885">
        <v>3.171489953994751</v>
      </c>
      <c r="D7885">
        <v>10828.3154296875</v>
      </c>
    </row>
    <row r="7886" spans="1:4" x14ac:dyDescent="0.3">
      <c r="A7886">
        <v>307.96999999997206</v>
      </c>
      <c r="B7886">
        <v>-770.82069862499793</v>
      </c>
      <c r="C7886">
        <v>3.1730899810791016</v>
      </c>
      <c r="D7886">
        <v>10827.3291015625</v>
      </c>
    </row>
    <row r="7887" spans="1:4" x14ac:dyDescent="0.3">
      <c r="A7887">
        <v>308.06999999994878</v>
      </c>
      <c r="B7887">
        <v>-770.81902826443275</v>
      </c>
      <c r="C7887">
        <v>3.1748900413513184</v>
      </c>
      <c r="D7887">
        <v>10826.7216796875</v>
      </c>
    </row>
    <row r="7888" spans="1:4" x14ac:dyDescent="0.3">
      <c r="A7888">
        <v>308.17000000004191</v>
      </c>
      <c r="B7888">
        <v>-770.81736696377357</v>
      </c>
      <c r="C7888">
        <v>3.1764900684356689</v>
      </c>
      <c r="D7888">
        <v>10826.1123046875</v>
      </c>
    </row>
    <row r="7889" spans="1:4" x14ac:dyDescent="0.3">
      <c r="A7889">
        <v>308.27000000001863</v>
      </c>
      <c r="B7889">
        <v>-770.81569946423133</v>
      </c>
      <c r="C7889">
        <v>3.1780900955200195</v>
      </c>
      <c r="D7889">
        <v>10825.1943359375</v>
      </c>
    </row>
    <row r="7890" spans="1:4" x14ac:dyDescent="0.3">
      <c r="A7890">
        <v>308.35999999998603</v>
      </c>
      <c r="B7890">
        <v>-770.81419790402015</v>
      </c>
      <c r="C7890">
        <v>3.1795799732208252</v>
      </c>
      <c r="D7890">
        <v>10824.1474609375</v>
      </c>
    </row>
    <row r="7891" spans="1:4" x14ac:dyDescent="0.3">
      <c r="A7891">
        <v>308.44999999995343</v>
      </c>
      <c r="B7891">
        <v>-770.81270206585486</v>
      </c>
      <c r="C7891">
        <v>3.1810901165008545</v>
      </c>
      <c r="D7891">
        <v>10823.1015625</v>
      </c>
    </row>
    <row r="7892" spans="1:4" x14ac:dyDescent="0.3">
      <c r="A7892">
        <v>308.54000000003725</v>
      </c>
      <c r="B7892">
        <v>-770.81119859829505</v>
      </c>
      <c r="C7892">
        <v>3.1825799942016602</v>
      </c>
      <c r="D7892">
        <v>10821.9619140625</v>
      </c>
    </row>
    <row r="7893" spans="1:4" x14ac:dyDescent="0.3">
      <c r="A7893">
        <v>308.60999999998603</v>
      </c>
      <c r="B7893">
        <v>-770.81003034725745</v>
      </c>
      <c r="C7893">
        <v>3.183690071105957</v>
      </c>
      <c r="D7893">
        <v>10820.9326171875</v>
      </c>
    </row>
    <row r="7894" spans="1:4" x14ac:dyDescent="0.3">
      <c r="A7894">
        <v>308.69999999995343</v>
      </c>
      <c r="B7894">
        <v>-770.8085306943949</v>
      </c>
      <c r="C7894">
        <v>3.1852900981903076</v>
      </c>
      <c r="D7894">
        <v>10819.8466796875</v>
      </c>
    </row>
    <row r="7895" spans="1:4" x14ac:dyDescent="0.3">
      <c r="A7895">
        <v>308.79999999993015</v>
      </c>
      <c r="B7895">
        <v>-770.8068651022013</v>
      </c>
      <c r="C7895">
        <v>3.1868898868560791</v>
      </c>
      <c r="D7895">
        <v>10819.15625</v>
      </c>
    </row>
    <row r="7896" spans="1:4" x14ac:dyDescent="0.3">
      <c r="A7896">
        <v>308.90000000002328</v>
      </c>
      <c r="B7896">
        <v>-770.80519283428748</v>
      </c>
      <c r="C7896">
        <v>3.1884899139404297</v>
      </c>
      <c r="D7896">
        <v>10818.6142578125</v>
      </c>
    </row>
    <row r="7897" spans="1:4" x14ac:dyDescent="0.3">
      <c r="A7897">
        <v>309</v>
      </c>
      <c r="B7897">
        <v>-770.80353248730262</v>
      </c>
      <c r="C7897">
        <v>3.1902899742126465</v>
      </c>
      <c r="D7897">
        <v>10817.63671875</v>
      </c>
    </row>
    <row r="7898" spans="1:4" x14ac:dyDescent="0.3">
      <c r="A7898">
        <v>309.07999999995809</v>
      </c>
      <c r="B7898">
        <v>-770.80220163479407</v>
      </c>
      <c r="C7898">
        <v>3.1914899349212646</v>
      </c>
      <c r="D7898">
        <v>10816.60546875</v>
      </c>
    </row>
    <row r="7899" spans="1:4" x14ac:dyDescent="0.3">
      <c r="A7899">
        <v>309.1600000000326</v>
      </c>
      <c r="B7899">
        <v>-770.800863152891</v>
      </c>
      <c r="C7899">
        <v>3.192889928817749</v>
      </c>
      <c r="D7899">
        <v>10815.59765625</v>
      </c>
    </row>
    <row r="7900" spans="1:4" x14ac:dyDescent="0.3">
      <c r="A7900">
        <v>309.25</v>
      </c>
      <c r="B7900">
        <v>-770.79936206951697</v>
      </c>
      <c r="C7900">
        <v>3.1943800449371338</v>
      </c>
      <c r="D7900">
        <v>10814.58203125</v>
      </c>
    </row>
    <row r="7901" spans="1:4" x14ac:dyDescent="0.3">
      <c r="A7901">
        <v>309.31999999994878</v>
      </c>
      <c r="B7901">
        <v>-770.79820192471107</v>
      </c>
      <c r="C7901">
        <v>3.1954898834228516</v>
      </c>
      <c r="D7901">
        <v>10813.5634765625</v>
      </c>
    </row>
    <row r="7902" spans="1:4" x14ac:dyDescent="0.3">
      <c r="A7902">
        <v>309.39000000001397</v>
      </c>
      <c r="B7902">
        <v>-770.79703319683631</v>
      </c>
      <c r="C7902">
        <v>3.1966900825500488</v>
      </c>
      <c r="D7902">
        <v>10812.4677734375</v>
      </c>
    </row>
    <row r="7903" spans="1:4" x14ac:dyDescent="0.3">
      <c r="A7903">
        <v>309.47999999998137</v>
      </c>
      <c r="B7903">
        <v>-770.79552639141639</v>
      </c>
      <c r="C7903">
        <v>3.1981799602508545</v>
      </c>
      <c r="D7903">
        <v>10811.44921875</v>
      </c>
    </row>
    <row r="7904" spans="1:4" x14ac:dyDescent="0.3">
      <c r="A7904">
        <v>309.57999999995809</v>
      </c>
      <c r="B7904">
        <v>-770.79386699810584</v>
      </c>
      <c r="C7904">
        <v>3.1998898983001709</v>
      </c>
      <c r="D7904">
        <v>10810.7509765625</v>
      </c>
    </row>
    <row r="7905" spans="1:4" x14ac:dyDescent="0.3">
      <c r="A7905">
        <v>309.67999999993481</v>
      </c>
      <c r="B7905">
        <v>-770.79219902172645</v>
      </c>
      <c r="C7905">
        <v>3.2016899585723877</v>
      </c>
      <c r="D7905">
        <v>10810.25</v>
      </c>
    </row>
    <row r="7906" spans="1:4" x14ac:dyDescent="0.3">
      <c r="A7906">
        <v>309.78000000002794</v>
      </c>
      <c r="B7906">
        <v>-770.79053247585853</v>
      </c>
      <c r="C7906">
        <v>3.2032899856567383</v>
      </c>
      <c r="D7906">
        <v>10809.4150390625</v>
      </c>
    </row>
    <row r="7907" spans="1:4" x14ac:dyDescent="0.3">
      <c r="A7907">
        <v>309.85999999998603</v>
      </c>
      <c r="B7907">
        <v>-770.78920019283851</v>
      </c>
      <c r="C7907">
        <v>3.2046899795532227</v>
      </c>
      <c r="D7907">
        <v>10808.2841796875</v>
      </c>
    </row>
    <row r="7908" spans="1:4" x14ac:dyDescent="0.3">
      <c r="A7908">
        <v>309.93999999994412</v>
      </c>
      <c r="B7908">
        <v>-770.78786600246985</v>
      </c>
      <c r="C7908">
        <v>3.206089973449707</v>
      </c>
      <c r="D7908">
        <v>10807.2578125</v>
      </c>
    </row>
    <row r="7909" spans="1:4" x14ac:dyDescent="0.3">
      <c r="A7909">
        <v>310.03000000002794</v>
      </c>
      <c r="B7909">
        <v>-770.78636587277015</v>
      </c>
      <c r="C7909">
        <v>3.2076900005340576</v>
      </c>
      <c r="D7909">
        <v>10806.154296875</v>
      </c>
    </row>
    <row r="7910" spans="1:4" x14ac:dyDescent="0.3">
      <c r="A7910">
        <v>310.10999999998603</v>
      </c>
      <c r="B7910">
        <v>-770.78503692761024</v>
      </c>
      <c r="C7910">
        <v>3.209089994430542</v>
      </c>
      <c r="D7910">
        <v>10805.0361328125</v>
      </c>
    </row>
    <row r="7911" spans="1:4" x14ac:dyDescent="0.3">
      <c r="A7911">
        <v>310.18999999994412</v>
      </c>
      <c r="B7911">
        <v>-770.78370178356727</v>
      </c>
      <c r="C7911">
        <v>3.2103800773620605</v>
      </c>
      <c r="D7911">
        <v>10803.9287109375</v>
      </c>
    </row>
    <row r="7912" spans="1:4" x14ac:dyDescent="0.3">
      <c r="A7912">
        <v>310.28000000002794</v>
      </c>
      <c r="B7912">
        <v>-770.78219402447303</v>
      </c>
      <c r="C7912">
        <v>3.2118899822235107</v>
      </c>
      <c r="D7912">
        <v>10802.90234375</v>
      </c>
    </row>
    <row r="7913" spans="1:4" x14ac:dyDescent="0.3">
      <c r="A7913">
        <v>310.38000000000466</v>
      </c>
      <c r="B7913">
        <v>-770.78053415432532</v>
      </c>
      <c r="C7913">
        <v>3.2136900424957275</v>
      </c>
      <c r="D7913">
        <v>10802.12890625</v>
      </c>
    </row>
    <row r="7914" spans="1:4" x14ac:dyDescent="0.3">
      <c r="A7914">
        <v>310.47999999998137</v>
      </c>
      <c r="B7914">
        <v>-770.77886570110877</v>
      </c>
      <c r="C7914">
        <v>3.2152900695800781</v>
      </c>
      <c r="D7914">
        <v>10801.568359375</v>
      </c>
    </row>
    <row r="7915" spans="1:4" x14ac:dyDescent="0.3">
      <c r="A7915">
        <v>310.57999999995809</v>
      </c>
      <c r="B7915">
        <v>-770.77720058575233</v>
      </c>
      <c r="C7915">
        <v>3.2170898914337158</v>
      </c>
      <c r="D7915">
        <v>10800.51953125</v>
      </c>
    </row>
    <row r="7916" spans="1:4" x14ac:dyDescent="0.3">
      <c r="A7916">
        <v>310.65000000002328</v>
      </c>
      <c r="B7916">
        <v>-770.77602613583167</v>
      </c>
      <c r="C7916">
        <v>3.2181799411773682</v>
      </c>
      <c r="D7916">
        <v>10799.48828125</v>
      </c>
    </row>
    <row r="7917" spans="1:4" x14ac:dyDescent="0.3">
      <c r="A7917">
        <v>310.72999999998137</v>
      </c>
      <c r="B7917">
        <v>-770.77469576016028</v>
      </c>
      <c r="C7917">
        <v>3.2194900512695313</v>
      </c>
      <c r="D7917">
        <v>10798.486328125</v>
      </c>
    </row>
    <row r="7918" spans="1:4" x14ac:dyDescent="0.3">
      <c r="A7918">
        <v>310.81999999994878</v>
      </c>
      <c r="B7918">
        <v>-770.77320230618079</v>
      </c>
      <c r="C7918">
        <v>3.2210900783538818</v>
      </c>
      <c r="D7918">
        <v>10797.419921875</v>
      </c>
    </row>
    <row r="7919" spans="1:4" x14ac:dyDescent="0.3">
      <c r="A7919">
        <v>310.90000000002328</v>
      </c>
      <c r="B7919">
        <v>-770.77186430111487</v>
      </c>
      <c r="C7919">
        <v>3.2224900722503662</v>
      </c>
      <c r="D7919">
        <v>10796.39453125</v>
      </c>
    </row>
    <row r="7920" spans="1:4" x14ac:dyDescent="0.3">
      <c r="A7920">
        <v>310.97999999998137</v>
      </c>
      <c r="B7920">
        <v>-770.77053297176917</v>
      </c>
      <c r="C7920">
        <v>3.2237799167633057</v>
      </c>
      <c r="D7920">
        <v>10795.349609375</v>
      </c>
    </row>
    <row r="7921" spans="1:4" x14ac:dyDescent="0.3">
      <c r="A7921">
        <v>311.06999999994878</v>
      </c>
      <c r="B7921">
        <v>-770.76903761044105</v>
      </c>
      <c r="C7921">
        <v>3.225290060043335</v>
      </c>
      <c r="D7921">
        <v>10794.296875</v>
      </c>
    </row>
    <row r="7922" spans="1:4" x14ac:dyDescent="0.3">
      <c r="A7922">
        <v>311.17000000004191</v>
      </c>
      <c r="B7922">
        <v>-770.76736915722449</v>
      </c>
      <c r="C7922">
        <v>3.2269799709320068</v>
      </c>
      <c r="D7922">
        <v>10793.5712890625</v>
      </c>
    </row>
    <row r="7923" spans="1:4" x14ac:dyDescent="0.3">
      <c r="A7923">
        <v>311.27000000001863</v>
      </c>
      <c r="B7923">
        <v>-770.76570213451942</v>
      </c>
      <c r="C7923">
        <v>3.2286899089813232</v>
      </c>
      <c r="D7923">
        <v>10792.7412109375</v>
      </c>
    </row>
    <row r="7924" spans="1:4" x14ac:dyDescent="0.3">
      <c r="A7924">
        <v>311.34999999997672</v>
      </c>
      <c r="B7924">
        <v>-770.76435936108192</v>
      </c>
      <c r="C7924">
        <v>3.2300899028778076</v>
      </c>
      <c r="D7924">
        <v>10791.623046875</v>
      </c>
    </row>
    <row r="7925" spans="1:4" x14ac:dyDescent="0.3">
      <c r="A7925">
        <v>311.42000000004191</v>
      </c>
      <c r="B7925">
        <v>-770.76320255413611</v>
      </c>
      <c r="C7925">
        <v>3.23117995262146</v>
      </c>
      <c r="D7925">
        <v>10790.564453125</v>
      </c>
    </row>
    <row r="7926" spans="1:4" x14ac:dyDescent="0.3">
      <c r="A7926">
        <v>311.5</v>
      </c>
      <c r="B7926">
        <v>-770.76186597958167</v>
      </c>
      <c r="C7926">
        <v>3.232490062713623</v>
      </c>
      <c r="D7926">
        <v>10789.451171875</v>
      </c>
    </row>
    <row r="7927" spans="1:4" x14ac:dyDescent="0.3">
      <c r="A7927">
        <v>311.56999999994878</v>
      </c>
      <c r="B7927">
        <v>-770.76069296017249</v>
      </c>
      <c r="C7927">
        <v>3.2336900234222412</v>
      </c>
      <c r="D7927">
        <v>10788.4169921875</v>
      </c>
    </row>
    <row r="7928" spans="1:4" x14ac:dyDescent="0.3">
      <c r="A7928">
        <v>311.64000000001397</v>
      </c>
      <c r="B7928">
        <v>-770.75953901424964</v>
      </c>
      <c r="C7928">
        <v>3.2348899841308594</v>
      </c>
      <c r="D7928">
        <v>10787.283203125</v>
      </c>
    </row>
    <row r="7929" spans="1:4" x14ac:dyDescent="0.3">
      <c r="A7929">
        <v>311.71999999997206</v>
      </c>
      <c r="B7929">
        <v>-770.7581967176493</v>
      </c>
      <c r="C7929">
        <v>3.2362899780273438</v>
      </c>
      <c r="D7929">
        <v>10786.16796875</v>
      </c>
    </row>
    <row r="7930" spans="1:4" x14ac:dyDescent="0.3">
      <c r="A7930">
        <v>311.81999999994878</v>
      </c>
      <c r="B7930">
        <v>-770.75652921810706</v>
      </c>
      <c r="C7930">
        <v>3.2378900051116943</v>
      </c>
      <c r="D7930">
        <v>10785.091796875</v>
      </c>
    </row>
    <row r="7931" spans="1:4" x14ac:dyDescent="0.3">
      <c r="A7931">
        <v>311.92000000004191</v>
      </c>
      <c r="B7931">
        <v>-770.75486553326209</v>
      </c>
      <c r="C7931">
        <v>3.2396900653839111</v>
      </c>
      <c r="D7931">
        <v>10784.3115234375</v>
      </c>
    </row>
    <row r="7932" spans="1:4" x14ac:dyDescent="0.3">
      <c r="A7932">
        <v>312.02000000001863</v>
      </c>
      <c r="B7932">
        <v>-770.75320041790565</v>
      </c>
      <c r="C7932">
        <v>3.2412900924682617</v>
      </c>
      <c r="D7932">
        <v>10783.42578125</v>
      </c>
    </row>
    <row r="7933" spans="1:4" x14ac:dyDescent="0.3">
      <c r="A7933">
        <v>312.10999999998603</v>
      </c>
      <c r="B7933">
        <v>-770.7517007650431</v>
      </c>
      <c r="C7933">
        <v>3.2428898811340332</v>
      </c>
      <c r="D7933">
        <v>10782.365234375</v>
      </c>
    </row>
    <row r="7934" spans="1:4" x14ac:dyDescent="0.3">
      <c r="A7934">
        <v>312.18999999994412</v>
      </c>
      <c r="B7934">
        <v>-770.75036943569739</v>
      </c>
      <c r="C7934">
        <v>3.2442901134490967</v>
      </c>
      <c r="D7934">
        <v>10781.310546875</v>
      </c>
    </row>
    <row r="7935" spans="1:4" x14ac:dyDescent="0.3">
      <c r="A7935">
        <v>312.26000000000931</v>
      </c>
      <c r="B7935">
        <v>-770.74919689312537</v>
      </c>
      <c r="C7935">
        <v>3.2454900741577148</v>
      </c>
      <c r="D7935">
        <v>10780.298828125</v>
      </c>
    </row>
    <row r="7936" spans="1:4" x14ac:dyDescent="0.3">
      <c r="A7936">
        <v>312.32999999995809</v>
      </c>
      <c r="B7936">
        <v>-770.74803341045936</v>
      </c>
      <c r="C7936">
        <v>3.2465798854827881</v>
      </c>
      <c r="D7936">
        <v>10779.2412109375</v>
      </c>
    </row>
    <row r="7937" spans="1:4" x14ac:dyDescent="0.3">
      <c r="A7937">
        <v>312.40000000002328</v>
      </c>
      <c r="B7937">
        <v>-770.74686563625892</v>
      </c>
      <c r="C7937">
        <v>3.247689962387085</v>
      </c>
      <c r="D7937">
        <v>10778.0556640625</v>
      </c>
    </row>
    <row r="7938" spans="1:4" x14ac:dyDescent="0.3">
      <c r="A7938">
        <v>312.47999999998137</v>
      </c>
      <c r="B7938">
        <v>-770.74552858486732</v>
      </c>
      <c r="C7938">
        <v>3.2490899562835693</v>
      </c>
      <c r="D7938">
        <v>10776.9072265625</v>
      </c>
    </row>
    <row r="7939" spans="1:4" x14ac:dyDescent="0.3">
      <c r="A7939">
        <v>312.57999999995809</v>
      </c>
      <c r="B7939">
        <v>-770.74386633053382</v>
      </c>
      <c r="C7939">
        <v>3.2508900165557861</v>
      </c>
      <c r="D7939">
        <v>10775.88671875</v>
      </c>
    </row>
    <row r="7940" spans="1:4" x14ac:dyDescent="0.3">
      <c r="A7940">
        <v>312.67999999993481</v>
      </c>
      <c r="B7940">
        <v>-770.74219930782874</v>
      </c>
      <c r="C7940">
        <v>3.2524900436401367</v>
      </c>
      <c r="D7940">
        <v>10774.9072265625</v>
      </c>
    </row>
    <row r="7941" spans="1:4" x14ac:dyDescent="0.3">
      <c r="A7941">
        <v>312.78000000002794</v>
      </c>
      <c r="B7941">
        <v>-770.74053562298377</v>
      </c>
      <c r="C7941">
        <v>3.2542901039123535</v>
      </c>
      <c r="D7941">
        <v>10773.98828125</v>
      </c>
    </row>
    <row r="7942" spans="1:4" x14ac:dyDescent="0.3">
      <c r="A7942">
        <v>312.85999999998603</v>
      </c>
      <c r="B7942">
        <v>-770.73920810833533</v>
      </c>
      <c r="C7942">
        <v>3.2556900978088379</v>
      </c>
      <c r="D7942">
        <v>10772.9521484375</v>
      </c>
    </row>
    <row r="7943" spans="1:4" x14ac:dyDescent="0.3">
      <c r="A7943">
        <v>312.92999999993481</v>
      </c>
      <c r="B7943">
        <v>-770.7380322279032</v>
      </c>
      <c r="C7943">
        <v>3.2568900585174561</v>
      </c>
      <c r="D7943">
        <v>10771.90234375</v>
      </c>
    </row>
    <row r="7944" spans="1:4" x14ac:dyDescent="0.3">
      <c r="A7944">
        <v>313.01000000000931</v>
      </c>
      <c r="B7944">
        <v>-770.73669279232581</v>
      </c>
      <c r="C7944">
        <v>3.2582900524139404</v>
      </c>
      <c r="D7944">
        <v>10770.7919921875</v>
      </c>
    </row>
    <row r="7945" spans="1:4" x14ac:dyDescent="0.3">
      <c r="A7945">
        <v>313.06999999994878</v>
      </c>
      <c r="B7945">
        <v>-770.73570049419959</v>
      </c>
      <c r="C7945">
        <v>3.2592899799346924</v>
      </c>
      <c r="D7945">
        <v>10769.7734375</v>
      </c>
    </row>
    <row r="7946" spans="1:4" x14ac:dyDescent="0.3">
      <c r="A7946">
        <v>313.13000000000466</v>
      </c>
      <c r="B7946">
        <v>-770.73469675198157</v>
      </c>
      <c r="C7946">
        <v>3.2601799964904785</v>
      </c>
      <c r="D7946">
        <v>10768.6875</v>
      </c>
    </row>
    <row r="7947" spans="1:4" x14ac:dyDescent="0.3">
      <c r="A7947">
        <v>313.18999999994412</v>
      </c>
      <c r="B7947">
        <v>-770.73369920864661</v>
      </c>
      <c r="C7947">
        <v>3.2612900733947754</v>
      </c>
      <c r="D7947">
        <v>10767.60546875</v>
      </c>
    </row>
    <row r="7948" spans="1:4" x14ac:dyDescent="0.3">
      <c r="A7948">
        <v>313.29000000003725</v>
      </c>
      <c r="B7948">
        <v>-770.7320302785929</v>
      </c>
      <c r="C7948">
        <v>3.262890100479126</v>
      </c>
      <c r="D7948">
        <v>10766.599609375</v>
      </c>
    </row>
    <row r="7949" spans="1:4" x14ac:dyDescent="0.3">
      <c r="A7949">
        <v>313.39000000001397</v>
      </c>
      <c r="B7949">
        <v>-770.73036134853919</v>
      </c>
      <c r="C7949">
        <v>3.2646899223327637</v>
      </c>
      <c r="D7949">
        <v>10765.685546875</v>
      </c>
    </row>
    <row r="7950" spans="1:4" x14ac:dyDescent="0.3">
      <c r="A7950">
        <v>313.48999999999069</v>
      </c>
      <c r="B7950">
        <v>-770.72870100155433</v>
      </c>
      <c r="C7950">
        <v>3.2662899494171143</v>
      </c>
      <c r="D7950">
        <v>10764.6552734375</v>
      </c>
    </row>
    <row r="7951" spans="1:4" x14ac:dyDescent="0.3">
      <c r="A7951">
        <v>313.56999999994878</v>
      </c>
      <c r="B7951">
        <v>-770.72737014904578</v>
      </c>
      <c r="C7951">
        <v>3.2676899433135986</v>
      </c>
      <c r="D7951">
        <v>10763.646484375</v>
      </c>
    </row>
    <row r="7952" spans="1:4" x14ac:dyDescent="0.3">
      <c r="A7952">
        <v>313.64000000001397</v>
      </c>
      <c r="B7952">
        <v>-770.72620237484534</v>
      </c>
      <c r="C7952">
        <v>3.2688899040222168</v>
      </c>
      <c r="D7952">
        <v>10762.626953125</v>
      </c>
    </row>
    <row r="7953" spans="1:4" x14ac:dyDescent="0.3">
      <c r="A7953">
        <v>313.70999999996275</v>
      </c>
      <c r="B7953">
        <v>-770.72503793850501</v>
      </c>
      <c r="C7953">
        <v>3.2701799869537354</v>
      </c>
      <c r="D7953">
        <v>10761.56640625</v>
      </c>
    </row>
    <row r="7954" spans="1:4" x14ac:dyDescent="0.3">
      <c r="A7954">
        <v>313.78000000002794</v>
      </c>
      <c r="B7954">
        <v>-770.72386682644446</v>
      </c>
      <c r="C7954">
        <v>3.2713799476623535</v>
      </c>
      <c r="D7954">
        <v>10760.537109375</v>
      </c>
    </row>
    <row r="7955" spans="1:4" x14ac:dyDescent="0.3">
      <c r="A7955">
        <v>313.84999999997672</v>
      </c>
      <c r="B7955">
        <v>-770.72269905224402</v>
      </c>
      <c r="C7955">
        <v>3.2726900577545166</v>
      </c>
      <c r="D7955">
        <v>10759.4609375</v>
      </c>
    </row>
    <row r="7956" spans="1:4" x14ac:dyDescent="0.3">
      <c r="A7956">
        <v>313.9100000000326</v>
      </c>
      <c r="B7956">
        <v>-770.72170246258338</v>
      </c>
      <c r="C7956">
        <v>3.2736899852752686</v>
      </c>
      <c r="D7956">
        <v>10758.3935546875</v>
      </c>
    </row>
    <row r="7957" spans="1:4" x14ac:dyDescent="0.3">
      <c r="A7957">
        <v>313.97999999998137</v>
      </c>
      <c r="B7957">
        <v>-770.72053659573157</v>
      </c>
      <c r="C7957">
        <v>3.2748899459838867</v>
      </c>
      <c r="D7957">
        <v>10757.263671875</v>
      </c>
    </row>
    <row r="7958" spans="1:4" x14ac:dyDescent="0.3">
      <c r="A7958">
        <v>314.05999999993946</v>
      </c>
      <c r="B7958">
        <v>-770.71919716015418</v>
      </c>
      <c r="C7958">
        <v>3.2762899398803711</v>
      </c>
      <c r="D7958">
        <v>10756.162109375</v>
      </c>
    </row>
    <row r="7959" spans="1:4" x14ac:dyDescent="0.3">
      <c r="A7959">
        <v>314.1600000000326</v>
      </c>
      <c r="B7959">
        <v>-770.71752823010047</v>
      </c>
      <c r="C7959">
        <v>3.2779800891876221</v>
      </c>
      <c r="D7959">
        <v>10755.1416015625</v>
      </c>
    </row>
    <row r="7960" spans="1:4" x14ac:dyDescent="0.3">
      <c r="A7960">
        <v>314.26000000000931</v>
      </c>
      <c r="B7960">
        <v>-770.71586883678992</v>
      </c>
      <c r="C7960">
        <v>3.2796900272369385</v>
      </c>
      <c r="D7960">
        <v>10754.15625</v>
      </c>
    </row>
    <row r="7961" spans="1:4" x14ac:dyDescent="0.3">
      <c r="A7961">
        <v>314.34999999997672</v>
      </c>
      <c r="B7961">
        <v>-770.71436489239295</v>
      </c>
      <c r="C7961">
        <v>3.2812900543212891</v>
      </c>
      <c r="D7961">
        <v>10753.07421875</v>
      </c>
    </row>
    <row r="7962" spans="1:4" x14ac:dyDescent="0.3">
      <c r="A7962">
        <v>314.42000000004191</v>
      </c>
      <c r="B7962">
        <v>-770.71320188656409</v>
      </c>
      <c r="C7962">
        <v>3.2824900150299072</v>
      </c>
      <c r="D7962">
        <v>10751.9697265625</v>
      </c>
    </row>
    <row r="7963" spans="1:4" x14ac:dyDescent="0.3">
      <c r="A7963">
        <v>314.5</v>
      </c>
      <c r="B7963">
        <v>-770.7118681730326</v>
      </c>
      <c r="C7963">
        <v>3.2837800979614258</v>
      </c>
      <c r="D7963">
        <v>10750.9560546875</v>
      </c>
    </row>
    <row r="7964" spans="1:4" x14ac:dyDescent="0.3">
      <c r="A7964">
        <v>314.57999999995809</v>
      </c>
      <c r="B7964">
        <v>-770.71053159847816</v>
      </c>
      <c r="C7964">
        <v>3.2850899696350098</v>
      </c>
      <c r="D7964">
        <v>10749.87890625</v>
      </c>
    </row>
    <row r="7965" spans="1:4" x14ac:dyDescent="0.3">
      <c r="A7965">
        <v>314.65000000002328</v>
      </c>
      <c r="B7965">
        <v>-770.70936334744056</v>
      </c>
      <c r="C7965">
        <v>3.2862899303436279</v>
      </c>
      <c r="D7965">
        <v>10748.8154296875</v>
      </c>
    </row>
    <row r="7966" spans="1:4" x14ac:dyDescent="0.3">
      <c r="A7966">
        <v>314.71999999997206</v>
      </c>
      <c r="B7966">
        <v>-770.70820463314612</v>
      </c>
      <c r="C7966">
        <v>3.2874898910522461</v>
      </c>
      <c r="D7966">
        <v>10747.71875</v>
      </c>
    </row>
    <row r="7967" spans="1:4" x14ac:dyDescent="0.3">
      <c r="A7967">
        <v>314.79000000003725</v>
      </c>
      <c r="B7967">
        <v>-770.70702970638831</v>
      </c>
      <c r="C7967">
        <v>3.2886900901794434</v>
      </c>
      <c r="D7967">
        <v>10746.66015625</v>
      </c>
    </row>
    <row r="7968" spans="1:4" x14ac:dyDescent="0.3">
      <c r="A7968">
        <v>314.88000000000466</v>
      </c>
      <c r="B7968">
        <v>-770.70553339138587</v>
      </c>
      <c r="C7968">
        <v>3.2900900840759277</v>
      </c>
      <c r="D7968">
        <v>10745.642578125</v>
      </c>
    </row>
    <row r="7969" spans="1:4" x14ac:dyDescent="0.3">
      <c r="A7969">
        <v>314.97999999998137</v>
      </c>
      <c r="B7969">
        <v>-770.70386684551795</v>
      </c>
      <c r="C7969">
        <v>3.2917799949645996</v>
      </c>
      <c r="D7969">
        <v>10744.7275390625</v>
      </c>
    </row>
    <row r="7970" spans="1:4" x14ac:dyDescent="0.3">
      <c r="A7970">
        <v>315.06999999994878</v>
      </c>
      <c r="B7970">
        <v>-770.70236862316688</v>
      </c>
      <c r="C7970">
        <v>3.2932898998260498</v>
      </c>
      <c r="D7970">
        <v>10743.69140625</v>
      </c>
    </row>
    <row r="7971" spans="1:4" x14ac:dyDescent="0.3">
      <c r="A7971">
        <v>315.14000000001397</v>
      </c>
      <c r="B7971">
        <v>-770.70120704784949</v>
      </c>
      <c r="C7971">
        <v>3.2944900989532471</v>
      </c>
      <c r="D7971">
        <v>10742.60546875</v>
      </c>
    </row>
    <row r="7972" spans="1:4" x14ac:dyDescent="0.3">
      <c r="A7972">
        <v>315.20999999996275</v>
      </c>
      <c r="B7972">
        <v>-770.70003402844031</v>
      </c>
      <c r="C7972">
        <v>3.2956900596618652</v>
      </c>
      <c r="D7972">
        <v>10741.5625</v>
      </c>
    </row>
    <row r="7973" spans="1:4" x14ac:dyDescent="0.3">
      <c r="A7973">
        <v>315.29000000003725</v>
      </c>
      <c r="B7973">
        <v>-770.69870365276893</v>
      </c>
      <c r="C7973">
        <v>3.2970900535583496</v>
      </c>
      <c r="D7973">
        <v>10740.42578125</v>
      </c>
    </row>
    <row r="7974" spans="1:4" x14ac:dyDescent="0.3">
      <c r="A7974">
        <v>315.35999999998603</v>
      </c>
      <c r="B7974">
        <v>-770.69753111019691</v>
      </c>
      <c r="C7974">
        <v>3.298180103302002</v>
      </c>
      <c r="D7974">
        <v>10739.4169921875</v>
      </c>
    </row>
    <row r="7975" spans="1:4" x14ac:dyDescent="0.3">
      <c r="A7975">
        <v>315.42999999993481</v>
      </c>
      <c r="B7975">
        <v>-770.69636810436805</v>
      </c>
      <c r="C7975">
        <v>3.2993800640106201</v>
      </c>
      <c r="D7975">
        <v>10738.2744140625</v>
      </c>
    </row>
    <row r="7976" spans="1:4" x14ac:dyDescent="0.3">
      <c r="A7976">
        <v>315.48999999999069</v>
      </c>
      <c r="B7976">
        <v>-770.69536436215003</v>
      </c>
      <c r="C7976">
        <v>3.3003799915313721</v>
      </c>
      <c r="D7976">
        <v>10737.2587890625</v>
      </c>
    </row>
    <row r="7977" spans="1:4" x14ac:dyDescent="0.3">
      <c r="A7977">
        <v>315.56999999994878</v>
      </c>
      <c r="B7977">
        <v>-770.69403017178138</v>
      </c>
      <c r="C7977">
        <v>3.3016901016235352</v>
      </c>
      <c r="D7977">
        <v>10736.2265625</v>
      </c>
    </row>
    <row r="7978" spans="1:4" x14ac:dyDescent="0.3">
      <c r="A7978">
        <v>315.67000000004191</v>
      </c>
      <c r="B7978">
        <v>-770.69236410275062</v>
      </c>
      <c r="C7978">
        <v>3.3032898902893066</v>
      </c>
      <c r="D7978">
        <v>10735.115234375</v>
      </c>
    </row>
    <row r="7979" spans="1:4" x14ac:dyDescent="0.3">
      <c r="A7979">
        <v>315.77000000001863</v>
      </c>
      <c r="B7979">
        <v>-770.69069851055701</v>
      </c>
      <c r="C7979">
        <v>3.3049800395965576</v>
      </c>
      <c r="D7979">
        <v>10734.1708984375</v>
      </c>
    </row>
    <row r="7980" spans="1:4" x14ac:dyDescent="0.3">
      <c r="A7980">
        <v>315.84999999997672</v>
      </c>
      <c r="B7980">
        <v>-770.68937051907142</v>
      </c>
      <c r="C7980">
        <v>3.3062899112701416</v>
      </c>
      <c r="D7980">
        <v>10733.091796875</v>
      </c>
    </row>
    <row r="7981" spans="1:4" x14ac:dyDescent="0.3">
      <c r="A7981">
        <v>315.9100000000326</v>
      </c>
      <c r="B7981">
        <v>-770.68835867062171</v>
      </c>
      <c r="C7981">
        <v>3.3072900772094727</v>
      </c>
      <c r="D7981">
        <v>10732.0712890625</v>
      </c>
    </row>
    <row r="7982" spans="1:4" x14ac:dyDescent="0.3">
      <c r="A7982">
        <v>315.96999999997206</v>
      </c>
      <c r="B7982">
        <v>-770.68736255779822</v>
      </c>
      <c r="C7982">
        <v>3.3082900047302246</v>
      </c>
      <c r="D7982">
        <v>10730.90234375</v>
      </c>
    </row>
    <row r="7983" spans="1:4" x14ac:dyDescent="0.3">
      <c r="A7983">
        <v>316.04000000003725</v>
      </c>
      <c r="B7983">
        <v>-770.68620288982947</v>
      </c>
      <c r="C7983">
        <v>3.3094899654388428</v>
      </c>
      <c r="D7983">
        <v>10729.818359375</v>
      </c>
    </row>
    <row r="7984" spans="1:4" x14ac:dyDescent="0.3">
      <c r="A7984">
        <v>316.10999999998603</v>
      </c>
      <c r="B7984">
        <v>-770.68502891674598</v>
      </c>
      <c r="C7984">
        <v>3.3106899261474609</v>
      </c>
      <c r="D7984">
        <v>10728.76171875</v>
      </c>
    </row>
    <row r="7985" spans="1:4" x14ac:dyDescent="0.3">
      <c r="A7985">
        <v>316.17000000004191</v>
      </c>
      <c r="B7985">
        <v>-770.68403328075965</v>
      </c>
      <c r="C7985">
        <v>3.311690092086792</v>
      </c>
      <c r="D7985">
        <v>10727.6435546875</v>
      </c>
    </row>
    <row r="7986" spans="1:4" x14ac:dyDescent="0.3">
      <c r="A7986">
        <v>316.22999999998137</v>
      </c>
      <c r="B7986">
        <v>-770.68302810803016</v>
      </c>
      <c r="C7986">
        <v>3.3126900196075439</v>
      </c>
      <c r="D7986">
        <v>10726.6083984375</v>
      </c>
    </row>
    <row r="7987" spans="1:4" x14ac:dyDescent="0.3">
      <c r="A7987">
        <v>316.29999999993015</v>
      </c>
      <c r="B7987">
        <v>-770.68185699596961</v>
      </c>
      <c r="C7987">
        <v>3.3137800693511963</v>
      </c>
      <c r="D7987">
        <v>10725.595703125</v>
      </c>
    </row>
    <row r="7988" spans="1:4" x14ac:dyDescent="0.3">
      <c r="A7988">
        <v>316.38000000000466</v>
      </c>
      <c r="B7988">
        <v>-770.68053758755286</v>
      </c>
      <c r="C7988">
        <v>3.3150899410247803</v>
      </c>
      <c r="D7988">
        <v>10724.5244140625</v>
      </c>
    </row>
    <row r="7989" spans="1:4" x14ac:dyDescent="0.3">
      <c r="A7989">
        <v>316.47999999998137</v>
      </c>
      <c r="B7989">
        <v>-770.67887008801063</v>
      </c>
      <c r="C7989">
        <v>3.3167800903320313</v>
      </c>
      <c r="D7989">
        <v>10723.548828125</v>
      </c>
    </row>
    <row r="7990" spans="1:4" x14ac:dyDescent="0.3">
      <c r="A7990">
        <v>316.56999999994878</v>
      </c>
      <c r="B7990">
        <v>-770.67736423626502</v>
      </c>
      <c r="C7990">
        <v>3.3182899951934814</v>
      </c>
      <c r="D7990">
        <v>10722.4375</v>
      </c>
    </row>
    <row r="7991" spans="1:4" x14ac:dyDescent="0.3">
      <c r="A7991">
        <v>316.64000000001397</v>
      </c>
      <c r="B7991">
        <v>-770.67620123043616</v>
      </c>
      <c r="C7991">
        <v>3.3194899559020996</v>
      </c>
      <c r="D7991">
        <v>10721.328125</v>
      </c>
    </row>
    <row r="7992" spans="1:4" x14ac:dyDescent="0.3">
      <c r="A7992">
        <v>316.69999999995343</v>
      </c>
      <c r="B7992">
        <v>-770.67520464077552</v>
      </c>
      <c r="C7992">
        <v>3.3204898834228516</v>
      </c>
      <c r="D7992">
        <v>10720.2548828125</v>
      </c>
    </row>
    <row r="7993" spans="1:4" x14ac:dyDescent="0.3">
      <c r="A7993">
        <v>316.76000000000931</v>
      </c>
      <c r="B7993">
        <v>-770.67420185223182</v>
      </c>
      <c r="C7993">
        <v>3.3214900493621826</v>
      </c>
      <c r="D7993">
        <v>10719.22265625</v>
      </c>
    </row>
    <row r="7994" spans="1:4" x14ac:dyDescent="0.3">
      <c r="A7994">
        <v>316.81999999994878</v>
      </c>
      <c r="B7994">
        <v>-770.67319620266517</v>
      </c>
      <c r="C7994">
        <v>3.3224899768829346</v>
      </c>
      <c r="D7994">
        <v>10718.2001953125</v>
      </c>
    </row>
    <row r="7995" spans="1:4" x14ac:dyDescent="0.3">
      <c r="A7995">
        <v>316.89000000001397</v>
      </c>
      <c r="B7995">
        <v>-770.67203128948768</v>
      </c>
      <c r="C7995">
        <v>3.3236899375915527</v>
      </c>
      <c r="D7995">
        <v>10717.033203125</v>
      </c>
    </row>
    <row r="7996" spans="1:4" x14ac:dyDescent="0.3">
      <c r="A7996">
        <v>316.94999999995343</v>
      </c>
      <c r="B7996">
        <v>-770.67103374615272</v>
      </c>
      <c r="C7996">
        <v>3.3246901035308838</v>
      </c>
      <c r="D7996">
        <v>10715.91015625</v>
      </c>
    </row>
    <row r="7997" spans="1:4" x14ac:dyDescent="0.3">
      <c r="A7997">
        <v>317.01000000000931</v>
      </c>
      <c r="B7997">
        <v>-770.67003095760901</v>
      </c>
      <c r="C7997">
        <v>3.3256900310516357</v>
      </c>
      <c r="D7997">
        <v>10714.8505859375</v>
      </c>
    </row>
    <row r="7998" spans="1:4" x14ac:dyDescent="0.3">
      <c r="A7998">
        <v>317.07999999995809</v>
      </c>
      <c r="B7998">
        <v>-770.66886556759437</v>
      </c>
      <c r="C7998">
        <v>3.3267800807952881</v>
      </c>
      <c r="D7998">
        <v>10713.763671875</v>
      </c>
    </row>
    <row r="7999" spans="1:4" x14ac:dyDescent="0.3">
      <c r="A7999">
        <v>317.1600000000326</v>
      </c>
      <c r="B7999">
        <v>-770.66753709927161</v>
      </c>
      <c r="C7999">
        <v>3.3280899524688721</v>
      </c>
      <c r="D7999">
        <v>10712.63671875</v>
      </c>
    </row>
    <row r="8000" spans="1:4" x14ac:dyDescent="0.3">
      <c r="A8000">
        <v>317.25</v>
      </c>
      <c r="B8000">
        <v>-770.66602934017737</v>
      </c>
      <c r="C8000">
        <v>3.3294899463653564</v>
      </c>
      <c r="D8000">
        <v>10711.619140625</v>
      </c>
    </row>
    <row r="8001" spans="1:4" x14ac:dyDescent="0.3">
      <c r="A8001">
        <v>317.3399999999674</v>
      </c>
      <c r="B8001">
        <v>-770.66453016415198</v>
      </c>
      <c r="C8001">
        <v>3.331089973449707</v>
      </c>
      <c r="D8001">
        <v>10710.53125</v>
      </c>
    </row>
    <row r="8002" spans="1:4" x14ac:dyDescent="0.3">
      <c r="A8002">
        <v>317.4100000000326</v>
      </c>
      <c r="B8002">
        <v>-770.66336429730018</v>
      </c>
      <c r="C8002">
        <v>3.3321800231933594</v>
      </c>
      <c r="D8002">
        <v>10709.384765625</v>
      </c>
    </row>
    <row r="8003" spans="1:4" x14ac:dyDescent="0.3">
      <c r="A8003">
        <v>317.46999999997206</v>
      </c>
      <c r="B8003">
        <v>-770.66236818447669</v>
      </c>
      <c r="C8003">
        <v>3.3331799507141113</v>
      </c>
      <c r="D8003">
        <v>10708.3828125</v>
      </c>
    </row>
    <row r="8004" spans="1:4" x14ac:dyDescent="0.3">
      <c r="A8004">
        <v>317.53000000002794</v>
      </c>
      <c r="B8004">
        <v>-770.66136968746741</v>
      </c>
      <c r="C8004">
        <v>3.334089994430542</v>
      </c>
      <c r="D8004">
        <v>10707.3271484375</v>
      </c>
    </row>
    <row r="8005" spans="1:4" x14ac:dyDescent="0.3">
      <c r="A8005">
        <v>317.5899999999674</v>
      </c>
      <c r="B8005">
        <v>-770.66036642208655</v>
      </c>
      <c r="C8005">
        <v>3.3350899219512939</v>
      </c>
      <c r="D8005">
        <v>10706.294921875</v>
      </c>
    </row>
    <row r="8006" spans="1:4" x14ac:dyDescent="0.3">
      <c r="A8006">
        <v>317.65000000002328</v>
      </c>
      <c r="B8006">
        <v>-770.65936601772864</v>
      </c>
      <c r="C8006">
        <v>3.336090087890625</v>
      </c>
      <c r="D8006">
        <v>10705.1357421875</v>
      </c>
    </row>
    <row r="8007" spans="1:4" x14ac:dyDescent="0.3">
      <c r="A8007">
        <v>317.70999999996275</v>
      </c>
      <c r="B8007">
        <v>-770.65837038174232</v>
      </c>
      <c r="C8007">
        <v>3.337090015411377</v>
      </c>
      <c r="D8007">
        <v>10703.9599609375</v>
      </c>
    </row>
    <row r="8008" spans="1:4" x14ac:dyDescent="0.3">
      <c r="A8008">
        <v>317.77000000001863</v>
      </c>
      <c r="B8008">
        <v>-770.65736997738441</v>
      </c>
      <c r="C8008">
        <v>3.3380899429321289</v>
      </c>
      <c r="D8008">
        <v>10702.8955078125</v>
      </c>
    </row>
    <row r="8009" spans="1:4" x14ac:dyDescent="0.3">
      <c r="A8009">
        <v>317.8399999999674</v>
      </c>
      <c r="B8009">
        <v>-770.6561926664408</v>
      </c>
      <c r="C8009">
        <v>3.3392899036407471</v>
      </c>
      <c r="D8009">
        <v>10701.734375</v>
      </c>
    </row>
    <row r="8010" spans="1:4" x14ac:dyDescent="0.3">
      <c r="A8010">
        <v>317.9100000000326</v>
      </c>
      <c r="B8010">
        <v>-770.65503776684363</v>
      </c>
      <c r="C8010">
        <v>3.3403799533843994</v>
      </c>
      <c r="D8010">
        <v>10700.66796875</v>
      </c>
    </row>
    <row r="8011" spans="1:4" x14ac:dyDescent="0.3">
      <c r="A8011">
        <v>318.01000000000931</v>
      </c>
      <c r="B8011">
        <v>-770.65336692944129</v>
      </c>
      <c r="C8011">
        <v>3.3420898914337158</v>
      </c>
      <c r="D8011">
        <v>10699.5771484375</v>
      </c>
    </row>
    <row r="8012" spans="1:4" x14ac:dyDescent="0.3">
      <c r="A8012">
        <v>318.0899999999674</v>
      </c>
      <c r="B8012">
        <v>-770.65203035488685</v>
      </c>
      <c r="C8012">
        <v>3.3433799743652344</v>
      </c>
      <c r="D8012">
        <v>10698.5107421875</v>
      </c>
    </row>
    <row r="8013" spans="1:4" x14ac:dyDescent="0.3">
      <c r="A8013">
        <v>318.15000000002328</v>
      </c>
      <c r="B8013">
        <v>-770.6510337652262</v>
      </c>
      <c r="C8013">
        <v>3.3443799018859863</v>
      </c>
      <c r="D8013">
        <v>10697.486328125</v>
      </c>
    </row>
    <row r="8014" spans="1:4" x14ac:dyDescent="0.3">
      <c r="A8014">
        <v>318.20999999996275</v>
      </c>
      <c r="B8014">
        <v>-770.65002477779944</v>
      </c>
      <c r="C8014">
        <v>3.345289945602417</v>
      </c>
      <c r="D8014">
        <v>10696.4091796875</v>
      </c>
    </row>
    <row r="8015" spans="1:4" x14ac:dyDescent="0.3">
      <c r="A8015">
        <v>318.27000000001863</v>
      </c>
      <c r="B8015">
        <v>-770.64903057232459</v>
      </c>
      <c r="C8015">
        <v>3.346290111541748</v>
      </c>
      <c r="D8015">
        <v>10695.2939453125</v>
      </c>
    </row>
    <row r="8016" spans="1:4" x14ac:dyDescent="0.3">
      <c r="A8016">
        <v>318.32999999995809</v>
      </c>
      <c r="B8016">
        <v>-770.64803064480384</v>
      </c>
      <c r="C8016">
        <v>3.3472900390625</v>
      </c>
      <c r="D8016">
        <v>10694.2001953125</v>
      </c>
    </row>
    <row r="8017" spans="1:4" x14ac:dyDescent="0.3">
      <c r="A8017">
        <v>318.39000000001397</v>
      </c>
      <c r="B8017">
        <v>-770.64703310146888</v>
      </c>
      <c r="C8017">
        <v>3.348289966583252</v>
      </c>
      <c r="D8017">
        <v>10693.08203125</v>
      </c>
    </row>
    <row r="8018" spans="1:4" x14ac:dyDescent="0.3">
      <c r="A8018">
        <v>318.44999999995343</v>
      </c>
      <c r="B8018">
        <v>-770.64603222027381</v>
      </c>
      <c r="C8018">
        <v>3.3492898941040039</v>
      </c>
      <c r="D8018">
        <v>10691.9033203125</v>
      </c>
    </row>
    <row r="8019" spans="1:4" x14ac:dyDescent="0.3">
      <c r="A8019">
        <v>318.51000000000931</v>
      </c>
      <c r="B8019">
        <v>-770.64503420010169</v>
      </c>
      <c r="C8019">
        <v>3.35017991065979</v>
      </c>
      <c r="D8019">
        <v>10690.7861328125</v>
      </c>
    </row>
    <row r="8020" spans="1:4" x14ac:dyDescent="0.3">
      <c r="A8020">
        <v>318.56999999994878</v>
      </c>
      <c r="B8020">
        <v>-770.64402759686072</v>
      </c>
      <c r="C8020">
        <v>3.3510899543762207</v>
      </c>
      <c r="D8020">
        <v>10689.7763671875</v>
      </c>
    </row>
    <row r="8021" spans="1:4" x14ac:dyDescent="0.3">
      <c r="A8021">
        <v>318.64000000001397</v>
      </c>
      <c r="B8021">
        <v>-770.64286173000892</v>
      </c>
      <c r="C8021">
        <v>3.3522899150848389</v>
      </c>
      <c r="D8021">
        <v>10688.7197265625</v>
      </c>
    </row>
    <row r="8022" spans="1:4" x14ac:dyDescent="0.3">
      <c r="A8022">
        <v>318.70999999996275</v>
      </c>
      <c r="B8022">
        <v>-770.64169633999427</v>
      </c>
      <c r="C8022">
        <v>3.3534901142120361</v>
      </c>
      <c r="D8022">
        <v>10687.6748046875</v>
      </c>
    </row>
    <row r="8023" spans="1:4" x14ac:dyDescent="0.3">
      <c r="A8023">
        <v>318.79999999993015</v>
      </c>
      <c r="B8023">
        <v>-770.64019811764319</v>
      </c>
      <c r="C8023">
        <v>3.3548901081085205</v>
      </c>
      <c r="D8023">
        <v>10686.6279296875</v>
      </c>
    </row>
    <row r="8024" spans="1:4" x14ac:dyDescent="0.3">
      <c r="A8024">
        <v>318.88000000000466</v>
      </c>
      <c r="B8024">
        <v>-770.63886345043738</v>
      </c>
      <c r="C8024">
        <v>3.3562901020050049</v>
      </c>
      <c r="D8024">
        <v>10685.533203125</v>
      </c>
    </row>
    <row r="8025" spans="1:4" x14ac:dyDescent="0.3">
      <c r="A8025">
        <v>318.94999999995343</v>
      </c>
      <c r="B8025">
        <v>-770.63769376888831</v>
      </c>
      <c r="C8025">
        <v>3.357490062713623</v>
      </c>
      <c r="D8025">
        <v>10684.412109375</v>
      </c>
    </row>
    <row r="8026" spans="1:4" x14ac:dyDescent="0.3">
      <c r="A8026">
        <v>319.01000000000931</v>
      </c>
      <c r="B8026">
        <v>-770.63669670239051</v>
      </c>
      <c r="C8026">
        <v>3.358489990234375</v>
      </c>
      <c r="D8026">
        <v>10683.384765625</v>
      </c>
    </row>
    <row r="8027" spans="1:4" x14ac:dyDescent="0.3">
      <c r="A8027">
        <v>319.07999999995809</v>
      </c>
      <c r="B8027">
        <v>-770.63553512707313</v>
      </c>
      <c r="C8027">
        <v>3.3596899509429932</v>
      </c>
      <c r="D8027">
        <v>10682.2333984375</v>
      </c>
    </row>
    <row r="8028" spans="1:4" x14ac:dyDescent="0.3">
      <c r="A8028">
        <v>319.14000000001397</v>
      </c>
      <c r="B8028">
        <v>-770.63453329220374</v>
      </c>
      <c r="C8028">
        <v>3.3606901168823242</v>
      </c>
      <c r="D8028">
        <v>10681.107421875</v>
      </c>
    </row>
    <row r="8029" spans="1:4" x14ac:dyDescent="0.3">
      <c r="A8029">
        <v>319.18999999994412</v>
      </c>
      <c r="B8029">
        <v>-770.63370264187415</v>
      </c>
      <c r="C8029">
        <v>3.36149001121521</v>
      </c>
      <c r="D8029">
        <v>10680.1044921875</v>
      </c>
    </row>
    <row r="8030" spans="1:4" x14ac:dyDescent="0.3">
      <c r="A8030">
        <v>319.25</v>
      </c>
      <c r="B8030">
        <v>-770.63269794598182</v>
      </c>
      <c r="C8030">
        <v>3.3624899387359619</v>
      </c>
      <c r="D8030">
        <v>10678.9833984375</v>
      </c>
    </row>
    <row r="8031" spans="1:4" x14ac:dyDescent="0.3">
      <c r="A8031">
        <v>319.30999999993946</v>
      </c>
      <c r="B8031">
        <v>-770.6316942037638</v>
      </c>
      <c r="C8031">
        <v>3.363490104675293</v>
      </c>
      <c r="D8031">
        <v>10677.9248046875</v>
      </c>
    </row>
    <row r="8032" spans="1:4" x14ac:dyDescent="0.3">
      <c r="A8032">
        <v>319.36999999999534</v>
      </c>
      <c r="B8032">
        <v>-770.63069761410316</v>
      </c>
      <c r="C8032">
        <v>3.3644900321960449</v>
      </c>
      <c r="D8032">
        <v>10676.8984375</v>
      </c>
    </row>
    <row r="8033" spans="1:4" x14ac:dyDescent="0.3">
      <c r="A8033">
        <v>319.43999999994412</v>
      </c>
      <c r="B8033">
        <v>-770.62953174725135</v>
      </c>
      <c r="C8033">
        <v>3.3656899929046631</v>
      </c>
      <c r="D8033">
        <v>10675.8916015625</v>
      </c>
    </row>
    <row r="8034" spans="1:4" x14ac:dyDescent="0.3">
      <c r="A8034">
        <v>319.52000000001863</v>
      </c>
      <c r="B8034">
        <v>-770.62820232525428</v>
      </c>
      <c r="C8034">
        <v>3.3669800758361816</v>
      </c>
      <c r="D8034">
        <v>10674.7890625</v>
      </c>
    </row>
    <row r="8035" spans="1:4" x14ac:dyDescent="0.3">
      <c r="A8035">
        <v>319.59999999997672</v>
      </c>
      <c r="B8035">
        <v>-770.62686908855994</v>
      </c>
      <c r="C8035">
        <v>3.3682899475097656</v>
      </c>
      <c r="D8035">
        <v>10673.6826171875</v>
      </c>
    </row>
    <row r="8036" spans="1:4" x14ac:dyDescent="0.3">
      <c r="A8036">
        <v>319.67000000004191</v>
      </c>
      <c r="B8036">
        <v>-770.62569416180213</v>
      </c>
      <c r="C8036">
        <v>3.3694899082183838</v>
      </c>
      <c r="D8036">
        <v>10672.6123046875</v>
      </c>
    </row>
    <row r="8037" spans="1:4" x14ac:dyDescent="0.3">
      <c r="A8037">
        <v>319.72999999998137</v>
      </c>
      <c r="B8037">
        <v>-770.62469947949012</v>
      </c>
      <c r="C8037">
        <v>3.3704900741577148</v>
      </c>
      <c r="D8037">
        <v>10671.44921875</v>
      </c>
    </row>
    <row r="8038" spans="1:4" x14ac:dyDescent="0.3">
      <c r="A8038">
        <v>319.79000000003725</v>
      </c>
      <c r="B8038">
        <v>-770.62369382992347</v>
      </c>
      <c r="C8038">
        <v>3.3714900016784668</v>
      </c>
      <c r="D8038">
        <v>10670.30078125</v>
      </c>
    </row>
    <row r="8039" spans="1:4" x14ac:dyDescent="0.3">
      <c r="A8039">
        <v>319.85999999998603</v>
      </c>
      <c r="B8039">
        <v>-770.6225274862345</v>
      </c>
      <c r="C8039">
        <v>3.372689962387085</v>
      </c>
      <c r="D8039">
        <v>10669.18359375</v>
      </c>
    </row>
    <row r="8040" spans="1:4" x14ac:dyDescent="0.3">
      <c r="A8040">
        <v>319.92000000004191</v>
      </c>
      <c r="B8040">
        <v>-770.62153089657386</v>
      </c>
      <c r="C8040">
        <v>3.3736898899078369</v>
      </c>
      <c r="D8040">
        <v>10668.0703125</v>
      </c>
    </row>
    <row r="8041" spans="1:4" x14ac:dyDescent="0.3">
      <c r="A8041">
        <v>319.96999999997206</v>
      </c>
      <c r="B8041">
        <v>-770.62070263043006</v>
      </c>
      <c r="C8041">
        <v>3.374579906463623</v>
      </c>
      <c r="D8041">
        <v>10666.970703125</v>
      </c>
    </row>
    <row r="8042" spans="1:4" x14ac:dyDescent="0.3">
      <c r="A8042">
        <v>320.02000000001863</v>
      </c>
      <c r="B8042">
        <v>-770.6198591054972</v>
      </c>
      <c r="C8042">
        <v>3.3753800392150879</v>
      </c>
      <c r="D8042">
        <v>10665.9072265625</v>
      </c>
    </row>
    <row r="8043" spans="1:4" x14ac:dyDescent="0.3">
      <c r="A8043">
        <v>320.07999999995809</v>
      </c>
      <c r="B8043">
        <v>-770.61886299267371</v>
      </c>
      <c r="C8043">
        <v>3.3763799667358398</v>
      </c>
      <c r="D8043">
        <v>10664.7998046875</v>
      </c>
    </row>
    <row r="8044" spans="1:4" x14ac:dyDescent="0.3">
      <c r="A8044">
        <v>320.15000000002328</v>
      </c>
      <c r="B8044">
        <v>-770.61770094051917</v>
      </c>
      <c r="C8044">
        <v>3.3774900436401367</v>
      </c>
      <c r="D8044">
        <v>10663.7041015625</v>
      </c>
    </row>
    <row r="8045" spans="1:4" x14ac:dyDescent="0.3">
      <c r="A8045">
        <v>320.23999999999069</v>
      </c>
      <c r="B8045">
        <v>-770.61619556561072</v>
      </c>
      <c r="C8045">
        <v>3.3790900707244873</v>
      </c>
      <c r="D8045">
        <v>10662.5966796875</v>
      </c>
    </row>
    <row r="8046" spans="1:4" x14ac:dyDescent="0.3">
      <c r="A8046">
        <v>320.31999999994878</v>
      </c>
      <c r="B8046">
        <v>-770.61486375942786</v>
      </c>
      <c r="C8046">
        <v>3.3804900646209717</v>
      </c>
      <c r="D8046">
        <v>10661.5302734375</v>
      </c>
    </row>
    <row r="8047" spans="1:4" x14ac:dyDescent="0.3">
      <c r="A8047">
        <v>320.39000000001397</v>
      </c>
      <c r="B8047">
        <v>-770.61369932308753</v>
      </c>
      <c r="C8047">
        <v>3.381580114364624</v>
      </c>
      <c r="D8047">
        <v>10660.46875</v>
      </c>
    </row>
    <row r="8048" spans="1:4" x14ac:dyDescent="0.3">
      <c r="A8048">
        <v>320.44999999995343</v>
      </c>
      <c r="B8048">
        <v>-770.61269891872962</v>
      </c>
      <c r="C8048">
        <v>3.382580041885376</v>
      </c>
      <c r="D8048">
        <v>10659.3525390625</v>
      </c>
    </row>
    <row r="8049" spans="1:4" x14ac:dyDescent="0.3">
      <c r="A8049">
        <v>320.5</v>
      </c>
      <c r="B8049">
        <v>-770.6118606390055</v>
      </c>
      <c r="C8049">
        <v>3.3834900856018066</v>
      </c>
      <c r="D8049">
        <v>10658.2978515625</v>
      </c>
    </row>
    <row r="8050" spans="1:4" x14ac:dyDescent="0.3">
      <c r="A8050">
        <v>320.54999999993015</v>
      </c>
      <c r="B8050">
        <v>-770.61103141918738</v>
      </c>
      <c r="C8050">
        <v>3.3842899799346924</v>
      </c>
      <c r="D8050">
        <v>10657.267578125</v>
      </c>
    </row>
    <row r="8051" spans="1:4" x14ac:dyDescent="0.3">
      <c r="A8051">
        <v>320.60999999998603</v>
      </c>
      <c r="B8051">
        <v>-770.61003292217811</v>
      </c>
      <c r="C8051">
        <v>3.3852899074554443</v>
      </c>
      <c r="D8051">
        <v>10656.0625</v>
      </c>
    </row>
    <row r="8052" spans="1:4" x14ac:dyDescent="0.3">
      <c r="A8052">
        <v>320.6600000000326</v>
      </c>
      <c r="B8052">
        <v>-770.60919798031409</v>
      </c>
      <c r="C8052">
        <v>3.3861799240112305</v>
      </c>
      <c r="D8052">
        <v>10655.0439453125</v>
      </c>
    </row>
    <row r="8053" spans="1:4" x14ac:dyDescent="0.3">
      <c r="A8053">
        <v>320.70999999996275</v>
      </c>
      <c r="B8053">
        <v>-770.60836542263587</v>
      </c>
      <c r="C8053">
        <v>3.3870899677276611</v>
      </c>
      <c r="D8053">
        <v>10653.9990234375</v>
      </c>
    </row>
    <row r="8054" spans="1:4" x14ac:dyDescent="0.3">
      <c r="A8054">
        <v>320.76000000000931</v>
      </c>
      <c r="B8054">
        <v>-770.60753238812049</v>
      </c>
      <c r="C8054">
        <v>3.387890100479126</v>
      </c>
      <c r="D8054">
        <v>10652.91015625</v>
      </c>
    </row>
    <row r="8055" spans="1:4" x14ac:dyDescent="0.3">
      <c r="A8055">
        <v>320.80999999993946</v>
      </c>
      <c r="B8055">
        <v>-770.60670126095374</v>
      </c>
      <c r="C8055">
        <v>3.3886899948120117</v>
      </c>
      <c r="D8055">
        <v>10651.8662109375</v>
      </c>
    </row>
    <row r="8056" spans="1:4" x14ac:dyDescent="0.3">
      <c r="A8056">
        <v>320.86999999999534</v>
      </c>
      <c r="B8056">
        <v>-770.60569847241004</v>
      </c>
      <c r="C8056">
        <v>3.3896899223327637</v>
      </c>
      <c r="D8056">
        <v>10650.791015625</v>
      </c>
    </row>
    <row r="8057" spans="1:4" x14ac:dyDescent="0.3">
      <c r="A8057">
        <v>320.93999999994412</v>
      </c>
      <c r="B8057">
        <v>-770.6045306982096</v>
      </c>
      <c r="C8057">
        <v>3.3909800052642822</v>
      </c>
      <c r="D8057">
        <v>10649.765625</v>
      </c>
    </row>
    <row r="8058" spans="1:4" x14ac:dyDescent="0.3">
      <c r="A8058">
        <v>321.02000000001863</v>
      </c>
      <c r="B8058">
        <v>-770.60320079937537</v>
      </c>
      <c r="C8058">
        <v>3.3922901153564453</v>
      </c>
      <c r="D8058">
        <v>10648.71484375</v>
      </c>
    </row>
    <row r="8059" spans="1:4" x14ac:dyDescent="0.3">
      <c r="A8059">
        <v>321.0899999999674</v>
      </c>
      <c r="B8059">
        <v>-770.60203636303504</v>
      </c>
      <c r="C8059">
        <v>3.3935799598693848</v>
      </c>
      <c r="D8059">
        <v>10647.7119140625</v>
      </c>
    </row>
    <row r="8060" spans="1:4" x14ac:dyDescent="0.3">
      <c r="A8060">
        <v>321.15000000002328</v>
      </c>
      <c r="B8060">
        <v>-770.60103309765418</v>
      </c>
      <c r="C8060">
        <v>3.3946900367736816</v>
      </c>
      <c r="D8060">
        <v>10646.6279296875</v>
      </c>
    </row>
    <row r="8061" spans="1:4" x14ac:dyDescent="0.3">
      <c r="A8061">
        <v>321.20999999996275</v>
      </c>
      <c r="B8061">
        <v>-770.60003173962195</v>
      </c>
      <c r="C8061">
        <v>3.3956899642944336</v>
      </c>
      <c r="D8061">
        <v>10645.443359375</v>
      </c>
    </row>
    <row r="8062" spans="1:4" x14ac:dyDescent="0.3">
      <c r="A8062">
        <v>321.26000000000931</v>
      </c>
      <c r="B8062">
        <v>-770.59919632092078</v>
      </c>
      <c r="C8062">
        <v>3.3965799808502197</v>
      </c>
      <c r="D8062">
        <v>10644.3447265625</v>
      </c>
    </row>
    <row r="8063" spans="1:4" x14ac:dyDescent="0.3">
      <c r="A8063">
        <v>321.30999999993946</v>
      </c>
      <c r="B8063">
        <v>-770.59836805477698</v>
      </c>
      <c r="C8063">
        <v>3.3974900245666504</v>
      </c>
      <c r="D8063">
        <v>10643.27734375</v>
      </c>
    </row>
    <row r="8064" spans="1:4" x14ac:dyDescent="0.3">
      <c r="A8064">
        <v>321.36999999999534</v>
      </c>
      <c r="B8064">
        <v>-770.59736717358192</v>
      </c>
      <c r="C8064">
        <v>3.3984899520874023</v>
      </c>
      <c r="D8064">
        <v>10642.1337890625</v>
      </c>
    </row>
    <row r="8065" spans="1:4" x14ac:dyDescent="0.3">
      <c r="A8065">
        <v>321.42999999993481</v>
      </c>
      <c r="B8065">
        <v>-770.59636533871253</v>
      </c>
      <c r="C8065">
        <v>3.3995800018310547</v>
      </c>
      <c r="D8065">
        <v>10640.9736328125</v>
      </c>
    </row>
    <row r="8066" spans="1:4" x14ac:dyDescent="0.3">
      <c r="A8066">
        <v>321.47999999998137</v>
      </c>
      <c r="B8066">
        <v>-770.59553707256873</v>
      </c>
      <c r="C8066">
        <v>3.4004900455474854</v>
      </c>
      <c r="D8066">
        <v>10639.9609375</v>
      </c>
    </row>
    <row r="8067" spans="1:4" x14ac:dyDescent="0.3">
      <c r="A8067">
        <v>321.53000000002794</v>
      </c>
      <c r="B8067">
        <v>-770.59469736233314</v>
      </c>
      <c r="C8067">
        <v>3.4012899398803711</v>
      </c>
      <c r="D8067">
        <v>10638.8525390625</v>
      </c>
    </row>
    <row r="8068" spans="1:4" x14ac:dyDescent="0.3">
      <c r="A8068">
        <v>321.57999999995809</v>
      </c>
      <c r="B8068">
        <v>-770.59386575832923</v>
      </c>
      <c r="C8068">
        <v>3.4022901058197021</v>
      </c>
      <c r="D8068">
        <v>10637.7373046875</v>
      </c>
    </row>
    <row r="8069" spans="1:4" x14ac:dyDescent="0.3">
      <c r="A8069">
        <v>321.64000000001397</v>
      </c>
      <c r="B8069">
        <v>-770.59286201611121</v>
      </c>
      <c r="C8069">
        <v>3.4032900333404541</v>
      </c>
      <c r="D8069">
        <v>10636.568359375</v>
      </c>
    </row>
    <row r="8070" spans="1:4" x14ac:dyDescent="0.3">
      <c r="A8070">
        <v>321.69999999995343</v>
      </c>
      <c r="B8070">
        <v>-770.59186542645057</v>
      </c>
      <c r="C8070">
        <v>3.4042899608612061</v>
      </c>
      <c r="D8070">
        <v>10635.51171875</v>
      </c>
    </row>
    <row r="8071" spans="1:4" x14ac:dyDescent="0.3">
      <c r="A8071">
        <v>321.77000000001863</v>
      </c>
      <c r="B8071">
        <v>-770.59069622173865</v>
      </c>
      <c r="C8071">
        <v>3.4054899215698242</v>
      </c>
      <c r="D8071">
        <v>10634.4306640625</v>
      </c>
    </row>
    <row r="8072" spans="1:4" x14ac:dyDescent="0.3">
      <c r="A8072">
        <v>321.84999999997672</v>
      </c>
      <c r="B8072">
        <v>-770.58936584606727</v>
      </c>
      <c r="C8072">
        <v>3.4068899154663086</v>
      </c>
      <c r="D8072">
        <v>10633.376953125</v>
      </c>
    </row>
    <row r="8073" spans="1:4" x14ac:dyDescent="0.3">
      <c r="A8073">
        <v>321.92000000004191</v>
      </c>
      <c r="B8073">
        <v>-770.58819759502967</v>
      </c>
      <c r="C8073">
        <v>3.4081799983978271</v>
      </c>
      <c r="D8073">
        <v>10632.306640625</v>
      </c>
    </row>
    <row r="8074" spans="1:4" x14ac:dyDescent="0.3">
      <c r="A8074">
        <v>321.96999999997206</v>
      </c>
      <c r="B8074">
        <v>-770.58736932888587</v>
      </c>
      <c r="C8074">
        <v>3.4090900421142578</v>
      </c>
      <c r="D8074">
        <v>10631.30078125</v>
      </c>
    </row>
    <row r="8075" spans="1:4" x14ac:dyDescent="0.3">
      <c r="A8075">
        <v>322.02000000001863</v>
      </c>
      <c r="B8075">
        <v>-770.58653534069617</v>
      </c>
      <c r="C8075">
        <v>3.4098899364471436</v>
      </c>
      <c r="D8075">
        <v>10630.1708984375</v>
      </c>
    </row>
    <row r="8076" spans="1:4" x14ac:dyDescent="0.3">
      <c r="A8076">
        <v>322.06999999994878</v>
      </c>
      <c r="B8076">
        <v>-770.585699921995</v>
      </c>
      <c r="C8076">
        <v>3.4107799530029297</v>
      </c>
      <c r="D8076">
        <v>10629.158203125</v>
      </c>
    </row>
    <row r="8077" spans="1:4" x14ac:dyDescent="0.3">
      <c r="A8077">
        <v>322.13000000000466</v>
      </c>
      <c r="B8077">
        <v>-770.58469951763709</v>
      </c>
      <c r="C8077">
        <v>3.4118900299072266</v>
      </c>
      <c r="D8077">
        <v>10628.0439453125</v>
      </c>
    </row>
    <row r="8078" spans="1:4" x14ac:dyDescent="0.3">
      <c r="A8078">
        <v>322.18999999994412</v>
      </c>
      <c r="B8078">
        <v>-770.58369720593055</v>
      </c>
      <c r="C8078">
        <v>3.4128899574279785</v>
      </c>
      <c r="D8078">
        <v>10626.921875</v>
      </c>
    </row>
    <row r="8079" spans="1:4" x14ac:dyDescent="0.3">
      <c r="A8079">
        <v>322.23999999999069</v>
      </c>
      <c r="B8079">
        <v>-770.58286369457801</v>
      </c>
      <c r="C8079">
        <v>3.4136900901794434</v>
      </c>
      <c r="D8079">
        <v>10625.8818359375</v>
      </c>
    </row>
    <row r="8080" spans="1:4" x14ac:dyDescent="0.3">
      <c r="A8080">
        <v>322.29000000003725</v>
      </c>
      <c r="B8080">
        <v>-770.58203971996863</v>
      </c>
      <c r="C8080">
        <v>3.4144899845123291</v>
      </c>
      <c r="D8080">
        <v>10624.85546875</v>
      </c>
    </row>
    <row r="8081" spans="1:4" x14ac:dyDescent="0.3">
      <c r="A8081">
        <v>322.3399999999674</v>
      </c>
      <c r="B8081">
        <v>-770.58119381084998</v>
      </c>
      <c r="C8081">
        <v>3.4154899120330811</v>
      </c>
      <c r="D8081">
        <v>10623.818359375</v>
      </c>
    </row>
    <row r="8082" spans="1:4" x14ac:dyDescent="0.3">
      <c r="A8082">
        <v>322.39000000001397</v>
      </c>
      <c r="B8082">
        <v>-770.58035743847449</v>
      </c>
      <c r="C8082">
        <v>3.4162900447845459</v>
      </c>
      <c r="D8082">
        <v>10622.7333984375</v>
      </c>
    </row>
    <row r="8083" spans="1:4" x14ac:dyDescent="0.3">
      <c r="A8083">
        <v>322.44999999995343</v>
      </c>
      <c r="B8083">
        <v>-770.57936037197669</v>
      </c>
      <c r="C8083">
        <v>3.4172899723052979</v>
      </c>
      <c r="D8083">
        <v>10621.677734375</v>
      </c>
    </row>
    <row r="8084" spans="1:4" x14ac:dyDescent="0.3">
      <c r="A8084">
        <v>322.52000000001863</v>
      </c>
      <c r="B8084">
        <v>-770.57819736614783</v>
      </c>
      <c r="C8084">
        <v>3.4185800552368164</v>
      </c>
      <c r="D8084">
        <v>10620.5703125</v>
      </c>
    </row>
    <row r="8085" spans="1:4" x14ac:dyDescent="0.3">
      <c r="A8085">
        <v>322.5899999999674</v>
      </c>
      <c r="B8085">
        <v>-770.57702959194739</v>
      </c>
      <c r="C8085">
        <v>3.4198899269104004</v>
      </c>
      <c r="D8085">
        <v>10619.5087890625</v>
      </c>
    </row>
    <row r="8086" spans="1:4" x14ac:dyDescent="0.3">
      <c r="A8086">
        <v>322.67000000004191</v>
      </c>
      <c r="B8086">
        <v>-770.57569444790443</v>
      </c>
      <c r="C8086">
        <v>3.4212899208068848</v>
      </c>
      <c r="D8086">
        <v>10618.3740234375</v>
      </c>
    </row>
    <row r="8087" spans="1:4" x14ac:dyDescent="0.3">
      <c r="A8087">
        <v>322.72999999998137</v>
      </c>
      <c r="B8087">
        <v>-770.57469165936072</v>
      </c>
      <c r="C8087">
        <v>3.4222900867462158</v>
      </c>
      <c r="D8087">
        <v>10617.2294921875</v>
      </c>
    </row>
    <row r="8088" spans="1:4" x14ac:dyDescent="0.3">
      <c r="A8088">
        <v>322.78000000002794</v>
      </c>
      <c r="B8088">
        <v>-770.57386673107703</v>
      </c>
      <c r="C8088">
        <v>3.423180103302002</v>
      </c>
      <c r="D8088">
        <v>10616.13671875</v>
      </c>
    </row>
    <row r="8089" spans="1:4" x14ac:dyDescent="0.3">
      <c r="A8089">
        <v>322.82999999995809</v>
      </c>
      <c r="B8089">
        <v>-770.57303274288734</v>
      </c>
      <c r="C8089">
        <v>3.4240899085998535</v>
      </c>
      <c r="D8089">
        <v>10614.9404296875</v>
      </c>
    </row>
    <row r="8090" spans="1:4" x14ac:dyDescent="0.3">
      <c r="A8090">
        <v>322.88000000000466</v>
      </c>
      <c r="B8090">
        <v>-770.57219064846595</v>
      </c>
      <c r="C8090">
        <v>3.4248900413513184</v>
      </c>
      <c r="D8090">
        <v>10613.9306640625</v>
      </c>
    </row>
    <row r="8091" spans="1:4" x14ac:dyDescent="0.3">
      <c r="A8091">
        <v>322.93999999994412</v>
      </c>
      <c r="B8091">
        <v>-770.5711997808512</v>
      </c>
      <c r="C8091">
        <v>3.4260900020599365</v>
      </c>
      <c r="D8091">
        <v>10612.685546875</v>
      </c>
    </row>
    <row r="8092" spans="1:4" x14ac:dyDescent="0.3">
      <c r="A8092">
        <v>322.98999999999069</v>
      </c>
      <c r="B8092">
        <v>-770.5703681768473</v>
      </c>
      <c r="C8092">
        <v>3.4268898963928223</v>
      </c>
      <c r="D8092">
        <v>10611.6337890625</v>
      </c>
    </row>
    <row r="8093" spans="1:4" x14ac:dyDescent="0.3">
      <c r="A8093">
        <v>323.04000000003725</v>
      </c>
      <c r="B8093">
        <v>-770.56953228130897</v>
      </c>
      <c r="C8093">
        <v>3.4276900291442871</v>
      </c>
      <c r="D8093">
        <v>10610.599609375</v>
      </c>
    </row>
    <row r="8094" spans="1:4" x14ac:dyDescent="0.3">
      <c r="A8094">
        <v>323.09999999997672</v>
      </c>
      <c r="B8094">
        <v>-770.56852520123084</v>
      </c>
      <c r="C8094">
        <v>3.4288899898529053</v>
      </c>
      <c r="D8094">
        <v>10609.458984375</v>
      </c>
    </row>
    <row r="8095" spans="1:4" x14ac:dyDescent="0.3">
      <c r="A8095">
        <v>323.1600000000326</v>
      </c>
      <c r="B8095">
        <v>-770.56753099575599</v>
      </c>
      <c r="C8095">
        <v>3.4298899173736572</v>
      </c>
      <c r="D8095">
        <v>10608.3310546875</v>
      </c>
    </row>
    <row r="8096" spans="1:4" x14ac:dyDescent="0.3">
      <c r="A8096">
        <v>323.21999999997206</v>
      </c>
      <c r="B8096">
        <v>-770.56653726711829</v>
      </c>
      <c r="C8096">
        <v>3.4308900833129883</v>
      </c>
      <c r="D8096">
        <v>10607.22265625</v>
      </c>
    </row>
    <row r="8097" spans="1:4" x14ac:dyDescent="0.3">
      <c r="A8097">
        <v>323.28000000002794</v>
      </c>
      <c r="B8097">
        <v>-770.56553400173743</v>
      </c>
      <c r="C8097">
        <v>3.4318900108337402</v>
      </c>
      <c r="D8097">
        <v>10606.1875</v>
      </c>
    </row>
    <row r="8098" spans="1:4" x14ac:dyDescent="0.3">
      <c r="A8098">
        <v>323.34999999997672</v>
      </c>
      <c r="B8098">
        <v>-770.56436670437415</v>
      </c>
      <c r="C8098">
        <v>3.4331800937652588</v>
      </c>
      <c r="D8098">
        <v>10605.158203125</v>
      </c>
    </row>
    <row r="8099" spans="1:4" x14ac:dyDescent="0.3">
      <c r="A8099">
        <v>323.42000000004191</v>
      </c>
      <c r="B8099">
        <v>-770.56320274487098</v>
      </c>
      <c r="C8099">
        <v>3.4344899654388428</v>
      </c>
      <c r="D8099">
        <v>10604.1220703125</v>
      </c>
    </row>
    <row r="8100" spans="1:4" x14ac:dyDescent="0.3">
      <c r="A8100">
        <v>323.47999999998137</v>
      </c>
      <c r="B8100">
        <v>-770.5621985258158</v>
      </c>
      <c r="C8100">
        <v>3.4354898929595947</v>
      </c>
      <c r="D8100">
        <v>10603.0146484375</v>
      </c>
    </row>
    <row r="8101" spans="1:4" x14ac:dyDescent="0.3">
      <c r="A8101">
        <v>323.53000000002794</v>
      </c>
      <c r="B8101">
        <v>-770.56135786190589</v>
      </c>
      <c r="C8101">
        <v>3.4363799095153809</v>
      </c>
      <c r="D8101">
        <v>10601.953125</v>
      </c>
    </row>
    <row r="8102" spans="1:4" x14ac:dyDescent="0.3">
      <c r="A8102">
        <v>323.57999999995809</v>
      </c>
      <c r="B8102">
        <v>-770.56053484097083</v>
      </c>
      <c r="C8102">
        <v>3.4372899532318115</v>
      </c>
      <c r="D8102">
        <v>10600.8251953125</v>
      </c>
    </row>
    <row r="8103" spans="1:4" x14ac:dyDescent="0.3">
      <c r="A8103">
        <v>323.63000000000466</v>
      </c>
      <c r="B8103">
        <v>-770.5597046674784</v>
      </c>
      <c r="C8103">
        <v>3.4380900859832764</v>
      </c>
      <c r="D8103">
        <v>10599.7158203125</v>
      </c>
    </row>
    <row r="8104" spans="1:4" x14ac:dyDescent="0.3">
      <c r="A8104">
        <v>323.67999999993481</v>
      </c>
      <c r="B8104">
        <v>-770.55886209621985</v>
      </c>
      <c r="C8104">
        <v>3.4389801025390625</v>
      </c>
      <c r="D8104">
        <v>10598.6767578125</v>
      </c>
    </row>
    <row r="8105" spans="1:4" x14ac:dyDescent="0.3">
      <c r="A8105">
        <v>323.72999999998137</v>
      </c>
      <c r="B8105">
        <v>-770.5580390752848</v>
      </c>
      <c r="C8105">
        <v>3.4398899078369141</v>
      </c>
      <c r="D8105">
        <v>10597.6748046875</v>
      </c>
    </row>
    <row r="8106" spans="1:4" x14ac:dyDescent="0.3">
      <c r="A8106">
        <v>323.78000000002794</v>
      </c>
      <c r="B8106">
        <v>-770.55719698086341</v>
      </c>
      <c r="C8106">
        <v>3.4407799243927002</v>
      </c>
      <c r="D8106">
        <v>10596.5498046875</v>
      </c>
    </row>
    <row r="8107" spans="1:4" x14ac:dyDescent="0.3">
      <c r="A8107">
        <v>323.82999999995809</v>
      </c>
      <c r="B8107">
        <v>-770.55636251583655</v>
      </c>
      <c r="C8107">
        <v>3.4416899681091309</v>
      </c>
      <c r="D8107">
        <v>10595.4248046875</v>
      </c>
    </row>
    <row r="8108" spans="1:4" x14ac:dyDescent="0.3">
      <c r="A8108">
        <v>323.89000000001397</v>
      </c>
      <c r="B8108">
        <v>-770.55536401882728</v>
      </c>
      <c r="C8108">
        <v>3.4426898956298828</v>
      </c>
      <c r="D8108">
        <v>10594.232421875</v>
      </c>
    </row>
    <row r="8109" spans="1:4" x14ac:dyDescent="0.3">
      <c r="A8109">
        <v>323.94999999995343</v>
      </c>
      <c r="B8109">
        <v>-770.55436456814368</v>
      </c>
      <c r="C8109">
        <v>3.4438900947570801</v>
      </c>
      <c r="D8109">
        <v>10593.138671875</v>
      </c>
    </row>
    <row r="8110" spans="1:4" x14ac:dyDescent="0.3">
      <c r="A8110">
        <v>324.02000000001863</v>
      </c>
      <c r="B8110">
        <v>-770.55319870129188</v>
      </c>
      <c r="C8110">
        <v>3.4450900554656982</v>
      </c>
      <c r="D8110">
        <v>10592.0126953125</v>
      </c>
    </row>
    <row r="8111" spans="1:4" x14ac:dyDescent="0.3">
      <c r="A8111">
        <v>324.0899999999674</v>
      </c>
      <c r="B8111">
        <v>-770.55203235760291</v>
      </c>
      <c r="C8111">
        <v>3.4462900161743164</v>
      </c>
      <c r="D8111">
        <v>10590.8564453125</v>
      </c>
    </row>
    <row r="8112" spans="1:4" x14ac:dyDescent="0.3">
      <c r="A8112">
        <v>324.15000000002328</v>
      </c>
      <c r="B8112">
        <v>-770.55103624477943</v>
      </c>
      <c r="C8112">
        <v>3.4474899768829346</v>
      </c>
      <c r="D8112">
        <v>10589.8056640625</v>
      </c>
    </row>
    <row r="8113" spans="1:4" x14ac:dyDescent="0.3">
      <c r="A8113">
        <v>324.20999999996275</v>
      </c>
      <c r="B8113">
        <v>-770.5500348867472</v>
      </c>
      <c r="C8113">
        <v>3.4484899044036865</v>
      </c>
      <c r="D8113">
        <v>10588.671875</v>
      </c>
    </row>
    <row r="8114" spans="1:4" x14ac:dyDescent="0.3">
      <c r="A8114">
        <v>324.26000000000931</v>
      </c>
      <c r="B8114">
        <v>-770.54919851437171</v>
      </c>
      <c r="C8114">
        <v>3.4494900703430176</v>
      </c>
      <c r="D8114">
        <v>10587.5966796875</v>
      </c>
    </row>
    <row r="8115" spans="1:4" x14ac:dyDescent="0.3">
      <c r="A8115">
        <v>324.30999999993946</v>
      </c>
      <c r="B8115">
        <v>-770.54836214199622</v>
      </c>
      <c r="C8115">
        <v>3.4502899646759033</v>
      </c>
      <c r="D8115">
        <v>10586.59375</v>
      </c>
    </row>
    <row r="8116" spans="1:4" x14ac:dyDescent="0.3">
      <c r="A8116">
        <v>324.35999999998603</v>
      </c>
      <c r="B8116">
        <v>-770.54753864422401</v>
      </c>
      <c r="C8116">
        <v>3.4511799812316895</v>
      </c>
      <c r="D8116">
        <v>10585.5791015625</v>
      </c>
    </row>
    <row r="8117" spans="1:4" x14ac:dyDescent="0.3">
      <c r="A8117">
        <v>324.4100000000326</v>
      </c>
      <c r="B8117">
        <v>-770.54670084133704</v>
      </c>
      <c r="C8117">
        <v>3.4520900249481201</v>
      </c>
      <c r="D8117">
        <v>10584.435546875</v>
      </c>
    </row>
    <row r="8118" spans="1:4" x14ac:dyDescent="0.3">
      <c r="A8118">
        <v>324.45999999996275</v>
      </c>
      <c r="B8118">
        <v>-770.54586256161292</v>
      </c>
      <c r="C8118">
        <v>3.4528899192810059</v>
      </c>
      <c r="D8118">
        <v>10583.3115234375</v>
      </c>
    </row>
    <row r="8119" spans="1:4" x14ac:dyDescent="0.3">
      <c r="A8119">
        <v>324.51000000000931</v>
      </c>
      <c r="B8119">
        <v>-770.54503095760901</v>
      </c>
      <c r="C8119">
        <v>3.4538900852203369</v>
      </c>
      <c r="D8119">
        <v>10582.1435546875</v>
      </c>
    </row>
    <row r="8120" spans="1:4" x14ac:dyDescent="0.3">
      <c r="A8120">
        <v>324.55999999993946</v>
      </c>
      <c r="B8120">
        <v>-770.54419696941932</v>
      </c>
      <c r="C8120">
        <v>3.4546899795532227</v>
      </c>
      <c r="D8120">
        <v>10580.908203125</v>
      </c>
    </row>
    <row r="8121" spans="1:4" x14ac:dyDescent="0.3">
      <c r="A8121">
        <v>324.60999999998603</v>
      </c>
      <c r="B8121">
        <v>-770.54336965694984</v>
      </c>
      <c r="C8121">
        <v>3.4555799961090088</v>
      </c>
      <c r="D8121">
        <v>10579.818359375</v>
      </c>
    </row>
    <row r="8122" spans="1:4" x14ac:dyDescent="0.3">
      <c r="A8122">
        <v>324.67000000004191</v>
      </c>
      <c r="B8122">
        <v>-770.54236925259193</v>
      </c>
      <c r="C8122">
        <v>3.4566900730133057</v>
      </c>
      <c r="D8122">
        <v>10578.7021484375</v>
      </c>
    </row>
    <row r="8123" spans="1:4" x14ac:dyDescent="0.3">
      <c r="A8123">
        <v>324.72999999998137</v>
      </c>
      <c r="B8123">
        <v>-770.54136741772254</v>
      </c>
      <c r="C8123">
        <v>3.4576900005340576</v>
      </c>
      <c r="D8123">
        <v>10577.578125</v>
      </c>
    </row>
    <row r="8124" spans="1:4" x14ac:dyDescent="0.3">
      <c r="A8124">
        <v>324.79000000003725</v>
      </c>
      <c r="B8124">
        <v>-770.54036367550452</v>
      </c>
      <c r="C8124">
        <v>3.4586899280548096</v>
      </c>
      <c r="D8124">
        <v>10576.5302734375</v>
      </c>
    </row>
    <row r="8125" spans="1:4" x14ac:dyDescent="0.3">
      <c r="A8125">
        <v>324.85999999998603</v>
      </c>
      <c r="B8125">
        <v>-770.53919780865272</v>
      </c>
      <c r="C8125">
        <v>3.4598898887634277</v>
      </c>
      <c r="D8125">
        <v>10575.4091796875</v>
      </c>
    </row>
    <row r="8126" spans="1:4" x14ac:dyDescent="0.3">
      <c r="A8126">
        <v>324.92000000004191</v>
      </c>
      <c r="B8126">
        <v>-770.53819883480628</v>
      </c>
      <c r="C8126">
        <v>3.4609799385070801</v>
      </c>
      <c r="D8126">
        <v>10574.251953125</v>
      </c>
    </row>
    <row r="8127" spans="1:4" x14ac:dyDescent="0.3">
      <c r="A8127">
        <v>324.96999999997206</v>
      </c>
      <c r="B8127">
        <v>-770.53736198559363</v>
      </c>
      <c r="C8127">
        <v>3.4618899822235107</v>
      </c>
      <c r="D8127">
        <v>10573.2041015625</v>
      </c>
    </row>
    <row r="8128" spans="1:4" x14ac:dyDescent="0.3">
      <c r="A8128">
        <v>325.02000000001863</v>
      </c>
      <c r="B8128">
        <v>-770.53653991833289</v>
      </c>
      <c r="C8128">
        <v>3.4626901149749756</v>
      </c>
      <c r="D8128">
        <v>10572.1240234375</v>
      </c>
    </row>
    <row r="8129" spans="1:4" x14ac:dyDescent="0.3">
      <c r="A8129">
        <v>325.06999999994878</v>
      </c>
      <c r="B8129">
        <v>-770.53570449963172</v>
      </c>
      <c r="C8129">
        <v>3.4636900424957275</v>
      </c>
      <c r="D8129">
        <v>10571</v>
      </c>
    </row>
    <row r="8130" spans="1:4" x14ac:dyDescent="0.3">
      <c r="A8130">
        <v>325.11999999999534</v>
      </c>
      <c r="B8130">
        <v>-770.53487003460486</v>
      </c>
      <c r="C8130">
        <v>3.4644899368286133</v>
      </c>
      <c r="D8130">
        <v>10569.9267578125</v>
      </c>
    </row>
    <row r="8131" spans="1:4" x14ac:dyDescent="0.3">
      <c r="A8131">
        <v>325.17000000004191</v>
      </c>
      <c r="B8131">
        <v>-770.5340231718119</v>
      </c>
      <c r="C8131">
        <v>3.4653799533843994</v>
      </c>
      <c r="D8131">
        <v>10568.9072265625</v>
      </c>
    </row>
    <row r="8132" spans="1:4" x14ac:dyDescent="0.3">
      <c r="A8132">
        <v>325.21999999997206</v>
      </c>
      <c r="B8132">
        <v>-770.53319872036536</v>
      </c>
      <c r="C8132">
        <v>3.4662899971008301</v>
      </c>
      <c r="D8132">
        <v>10567.7216796875</v>
      </c>
    </row>
    <row r="8133" spans="1:4" x14ac:dyDescent="0.3">
      <c r="A8133">
        <v>325.26000000000931</v>
      </c>
      <c r="B8133">
        <v>-770.53253591671546</v>
      </c>
      <c r="C8133">
        <v>3.46697998046875</v>
      </c>
      <c r="D8133">
        <v>10566.669921875</v>
      </c>
    </row>
    <row r="8134" spans="1:4" x14ac:dyDescent="0.3">
      <c r="A8134">
        <v>325.29999999993015</v>
      </c>
      <c r="B8134">
        <v>-770.53186452999671</v>
      </c>
      <c r="C8134">
        <v>3.4676899909973145</v>
      </c>
      <c r="D8134">
        <v>10565.595703125</v>
      </c>
    </row>
    <row r="8135" spans="1:4" x14ac:dyDescent="0.3">
      <c r="A8135">
        <v>325.3399999999674</v>
      </c>
      <c r="B8135">
        <v>-770.53119886532386</v>
      </c>
      <c r="C8135">
        <v>3.4683799743652344</v>
      </c>
      <c r="D8135">
        <v>10564.5869140625</v>
      </c>
    </row>
    <row r="8136" spans="1:4" x14ac:dyDescent="0.3">
      <c r="A8136">
        <v>325.39000000001397</v>
      </c>
      <c r="B8136">
        <v>-770.53036678448279</v>
      </c>
      <c r="C8136">
        <v>3.469290018081665</v>
      </c>
      <c r="D8136">
        <v>10563.421875</v>
      </c>
    </row>
    <row r="8137" spans="1:4" x14ac:dyDescent="0.3">
      <c r="A8137">
        <v>325.44999999995343</v>
      </c>
      <c r="B8137">
        <v>-770.52937210217078</v>
      </c>
      <c r="C8137">
        <v>3.470289945602417</v>
      </c>
      <c r="D8137">
        <v>10562.2880859375</v>
      </c>
    </row>
    <row r="8138" spans="1:4" x14ac:dyDescent="0.3">
      <c r="A8138">
        <v>325.51000000000931</v>
      </c>
      <c r="B8138">
        <v>-770.52835977688392</v>
      </c>
      <c r="C8138">
        <v>3.471290111541748</v>
      </c>
      <c r="D8138">
        <v>10561.2685546875</v>
      </c>
    </row>
    <row r="8139" spans="1:4" x14ac:dyDescent="0.3">
      <c r="A8139">
        <v>325.56999999994878</v>
      </c>
      <c r="B8139">
        <v>-770.52735937252601</v>
      </c>
      <c r="C8139">
        <v>3.4723799228668213</v>
      </c>
      <c r="D8139">
        <v>10560.2626953125</v>
      </c>
    </row>
    <row r="8140" spans="1:4" x14ac:dyDescent="0.3">
      <c r="A8140">
        <v>325.63000000000466</v>
      </c>
      <c r="B8140">
        <v>-770.5263623060282</v>
      </c>
      <c r="C8140">
        <v>3.4734899997711182</v>
      </c>
      <c r="D8140">
        <v>10559.1982421875</v>
      </c>
    </row>
    <row r="8141" spans="1:4" x14ac:dyDescent="0.3">
      <c r="A8141">
        <v>325.68999999994412</v>
      </c>
      <c r="B8141">
        <v>-770.5253652395304</v>
      </c>
      <c r="C8141">
        <v>3.4744899272918701</v>
      </c>
      <c r="D8141">
        <v>10558.109375</v>
      </c>
    </row>
    <row r="8142" spans="1:4" x14ac:dyDescent="0.3">
      <c r="A8142">
        <v>325.73999999999069</v>
      </c>
      <c r="B8142">
        <v>-770.52453649654944</v>
      </c>
      <c r="C8142">
        <v>3.475290060043335</v>
      </c>
      <c r="D8142">
        <v>10557.107421875</v>
      </c>
    </row>
    <row r="8143" spans="1:4" x14ac:dyDescent="0.3">
      <c r="A8143">
        <v>325.79000000003725</v>
      </c>
      <c r="B8143">
        <v>-770.52369726315101</v>
      </c>
      <c r="C8143">
        <v>3.4762899875640869</v>
      </c>
      <c r="D8143">
        <v>10555.96875</v>
      </c>
    </row>
    <row r="8144" spans="1:4" x14ac:dyDescent="0.3">
      <c r="A8144">
        <v>325.8399999999674</v>
      </c>
      <c r="B8144">
        <v>-770.52286613598426</v>
      </c>
      <c r="C8144">
        <v>3.4770898818969727</v>
      </c>
      <c r="D8144">
        <v>10554.8193359375</v>
      </c>
    </row>
    <row r="8145" spans="1:4" x14ac:dyDescent="0.3">
      <c r="A8145">
        <v>325.90000000002328</v>
      </c>
      <c r="B8145">
        <v>-770.52186763897498</v>
      </c>
      <c r="C8145">
        <v>3.478179931640625</v>
      </c>
      <c r="D8145">
        <v>10553.595703125</v>
      </c>
    </row>
    <row r="8146" spans="1:4" x14ac:dyDescent="0.3">
      <c r="A8146">
        <v>325.95999999996275</v>
      </c>
      <c r="B8146">
        <v>-770.52086771145423</v>
      </c>
      <c r="C8146">
        <v>3.4792900085449219</v>
      </c>
      <c r="D8146">
        <v>10552.3759765625</v>
      </c>
    </row>
    <row r="8147" spans="1:4" x14ac:dyDescent="0.3">
      <c r="A8147">
        <v>326.01000000000931</v>
      </c>
      <c r="B8147">
        <v>-770.52003420010169</v>
      </c>
      <c r="C8147">
        <v>3.4800899028778076</v>
      </c>
      <c r="D8147">
        <v>10551.09765625</v>
      </c>
    </row>
    <row r="8148" spans="1:4" x14ac:dyDescent="0.3">
      <c r="A8148">
        <v>326.04999999993015</v>
      </c>
      <c r="B8148">
        <v>-770.51936948910316</v>
      </c>
      <c r="C8148">
        <v>3.4807798862457275</v>
      </c>
      <c r="D8148">
        <v>10549.9794921875</v>
      </c>
    </row>
    <row r="8149" spans="1:4" x14ac:dyDescent="0.3">
      <c r="A8149">
        <v>326.09999999997672</v>
      </c>
      <c r="B8149">
        <v>-770.51853168621619</v>
      </c>
      <c r="C8149">
        <v>3.4816899299621582</v>
      </c>
      <c r="D8149">
        <v>10548.7998046875</v>
      </c>
    </row>
    <row r="8150" spans="1:4" x14ac:dyDescent="0.3">
      <c r="A8150">
        <v>326.15000000002328</v>
      </c>
      <c r="B8150">
        <v>-770.51770342007239</v>
      </c>
      <c r="C8150">
        <v>3.482490062713623</v>
      </c>
      <c r="D8150">
        <v>10547.63671875</v>
      </c>
    </row>
    <row r="8151" spans="1:4" x14ac:dyDescent="0.3">
      <c r="A8151">
        <v>326.19999999995343</v>
      </c>
      <c r="B8151">
        <v>-770.51686609402259</v>
      </c>
      <c r="C8151">
        <v>3.483489990234375</v>
      </c>
      <c r="D8151">
        <v>10546.5107421875</v>
      </c>
    </row>
    <row r="8152" spans="1:4" x14ac:dyDescent="0.3">
      <c r="A8152">
        <v>326.26000000000931</v>
      </c>
      <c r="B8152">
        <v>-770.51586568966468</v>
      </c>
      <c r="C8152">
        <v>3.484489917755127</v>
      </c>
      <c r="D8152">
        <v>10545.3740234375</v>
      </c>
    </row>
    <row r="8153" spans="1:4" x14ac:dyDescent="0.3">
      <c r="A8153">
        <v>326.31999999994878</v>
      </c>
      <c r="B8153">
        <v>-770.51486623898109</v>
      </c>
      <c r="C8153">
        <v>3.485490083694458</v>
      </c>
      <c r="D8153">
        <v>10544.2861328125</v>
      </c>
    </row>
    <row r="8154" spans="1:4" x14ac:dyDescent="0.3">
      <c r="A8154">
        <v>326.39000000001397</v>
      </c>
      <c r="B8154">
        <v>-770.51369465008338</v>
      </c>
      <c r="C8154">
        <v>3.4866900444030762</v>
      </c>
      <c r="D8154">
        <v>10543.130859375</v>
      </c>
    </row>
    <row r="8155" spans="1:4" x14ac:dyDescent="0.3">
      <c r="A8155">
        <v>326.43999999994412</v>
      </c>
      <c r="B8155">
        <v>-770.51287449017127</v>
      </c>
      <c r="C8155">
        <v>3.4876899719238281</v>
      </c>
      <c r="D8155">
        <v>10542.1259765625</v>
      </c>
    </row>
    <row r="8156" spans="1:4" x14ac:dyDescent="0.3">
      <c r="A8156">
        <v>326.48999999999069</v>
      </c>
      <c r="B8156">
        <v>-770.51202667370399</v>
      </c>
      <c r="C8156">
        <v>3.488490104675293</v>
      </c>
      <c r="D8156">
        <v>10541.0673828125</v>
      </c>
    </row>
    <row r="8157" spans="1:4" x14ac:dyDescent="0.3">
      <c r="A8157">
        <v>326.54000000003725</v>
      </c>
      <c r="B8157">
        <v>-770.51120365276893</v>
      </c>
      <c r="C8157">
        <v>3.4893798828125</v>
      </c>
      <c r="D8157">
        <v>10539.935546875</v>
      </c>
    </row>
    <row r="8158" spans="1:4" x14ac:dyDescent="0.3">
      <c r="A8158">
        <v>326.5899999999674</v>
      </c>
      <c r="B8158">
        <v>-770.51036966457923</v>
      </c>
      <c r="C8158">
        <v>3.4902899265289307</v>
      </c>
      <c r="D8158">
        <v>10538.7509765625</v>
      </c>
    </row>
    <row r="8159" spans="1:4" x14ac:dyDescent="0.3">
      <c r="A8159">
        <v>326.64000000001397</v>
      </c>
      <c r="B8159">
        <v>-770.50953329220374</v>
      </c>
      <c r="C8159">
        <v>3.4910900592803955</v>
      </c>
      <c r="D8159">
        <v>10537.560546875</v>
      </c>
    </row>
    <row r="8160" spans="1:4" x14ac:dyDescent="0.3">
      <c r="A8160">
        <v>326.68999999994412</v>
      </c>
      <c r="B8160">
        <v>-770.50870216503699</v>
      </c>
      <c r="C8160">
        <v>3.4919800758361816</v>
      </c>
      <c r="D8160">
        <v>10536.4267578125</v>
      </c>
    </row>
    <row r="8161" spans="1:4" x14ac:dyDescent="0.3">
      <c r="A8161">
        <v>326.73999999999069</v>
      </c>
      <c r="B8161">
        <v>-770.50786436215003</v>
      </c>
      <c r="C8161">
        <v>3.4928898811340332</v>
      </c>
      <c r="D8161">
        <v>10535.3076171875</v>
      </c>
    </row>
    <row r="8162" spans="1:4" x14ac:dyDescent="0.3">
      <c r="A8162">
        <v>326.79000000003725</v>
      </c>
      <c r="B8162">
        <v>-770.5070284666117</v>
      </c>
      <c r="C8162">
        <v>3.493690013885498</v>
      </c>
      <c r="D8162">
        <v>10534.1396484375</v>
      </c>
    </row>
    <row r="8163" spans="1:4" x14ac:dyDescent="0.3">
      <c r="A8163">
        <v>326.8399999999674</v>
      </c>
      <c r="B8163">
        <v>-770.50620353832801</v>
      </c>
      <c r="C8163">
        <v>3.4945800304412842</v>
      </c>
      <c r="D8163">
        <v>10532.9169921875</v>
      </c>
    </row>
    <row r="8164" spans="1:4" x14ac:dyDescent="0.3">
      <c r="A8164">
        <v>326.88000000000466</v>
      </c>
      <c r="B8164">
        <v>-770.50553596630652</v>
      </c>
      <c r="C8164">
        <v>3.4952900409698486</v>
      </c>
      <c r="D8164">
        <v>10531.9033203125</v>
      </c>
    </row>
    <row r="8165" spans="1:4" x14ac:dyDescent="0.3">
      <c r="A8165">
        <v>326.92999999993481</v>
      </c>
      <c r="B8165">
        <v>-770.5046976865824</v>
      </c>
      <c r="C8165">
        <v>3.4960899353027344</v>
      </c>
      <c r="D8165">
        <v>10530.7568359375</v>
      </c>
    </row>
    <row r="8166" spans="1:4" x14ac:dyDescent="0.3">
      <c r="A8166">
        <v>326.97999999998137</v>
      </c>
      <c r="B8166">
        <v>-770.50386322155555</v>
      </c>
      <c r="C8166">
        <v>3.4969799518585205</v>
      </c>
      <c r="D8166">
        <v>10529.6474609375</v>
      </c>
    </row>
    <row r="8167" spans="1:4" x14ac:dyDescent="0.3">
      <c r="A8167">
        <v>327.03000000002794</v>
      </c>
      <c r="B8167">
        <v>-770.50302732601722</v>
      </c>
      <c r="C8167">
        <v>3.4978899955749512</v>
      </c>
      <c r="D8167">
        <v>10528.599609375</v>
      </c>
    </row>
    <row r="8168" spans="1:4" x14ac:dyDescent="0.3">
      <c r="A8168">
        <v>327.0899999999674</v>
      </c>
      <c r="B8168">
        <v>-770.50203121319373</v>
      </c>
      <c r="C8168">
        <v>3.4988899230957031</v>
      </c>
      <c r="D8168">
        <v>10527.5361328125</v>
      </c>
    </row>
    <row r="8169" spans="1:4" x14ac:dyDescent="0.3">
      <c r="A8169">
        <v>327.15000000002328</v>
      </c>
      <c r="B8169">
        <v>-770.50103366985877</v>
      </c>
      <c r="C8169">
        <v>3.4998900890350342</v>
      </c>
      <c r="D8169">
        <v>10526.5263671875</v>
      </c>
    </row>
    <row r="8170" spans="1:4" x14ac:dyDescent="0.3">
      <c r="A8170">
        <v>327.20999999996275</v>
      </c>
      <c r="B8170">
        <v>-770.5000327886637</v>
      </c>
      <c r="C8170">
        <v>3.5009799003601074</v>
      </c>
      <c r="D8170">
        <v>10525.37890625</v>
      </c>
    </row>
    <row r="8171" spans="1:4" x14ac:dyDescent="0.3">
      <c r="A8171">
        <v>327.26000000000931</v>
      </c>
      <c r="B8171">
        <v>-770.49920023098548</v>
      </c>
      <c r="C8171">
        <v>3.5018899440765381</v>
      </c>
      <c r="D8171">
        <v>10524.283203125</v>
      </c>
    </row>
    <row r="8172" spans="1:4" x14ac:dyDescent="0.3">
      <c r="A8172">
        <v>327.29999999993015</v>
      </c>
      <c r="B8172">
        <v>-770.49853361263831</v>
      </c>
      <c r="C8172">
        <v>3.5024900436401367</v>
      </c>
      <c r="D8172">
        <v>10523.28125</v>
      </c>
    </row>
    <row r="8173" spans="1:4" x14ac:dyDescent="0.3">
      <c r="A8173">
        <v>327.3399999999674</v>
      </c>
      <c r="B8173">
        <v>-770.49786651745399</v>
      </c>
      <c r="C8173">
        <v>3.5031800270080566</v>
      </c>
      <c r="D8173">
        <v>10522.23046875</v>
      </c>
    </row>
    <row r="8174" spans="1:4" x14ac:dyDescent="0.3">
      <c r="A8174">
        <v>327.39000000001397</v>
      </c>
      <c r="B8174">
        <v>-770.4970358671244</v>
      </c>
      <c r="C8174">
        <v>3.5040900707244873</v>
      </c>
      <c r="D8174">
        <v>10521.0166015625</v>
      </c>
    </row>
    <row r="8175" spans="1:4" x14ac:dyDescent="0.3">
      <c r="A8175">
        <v>327.43999999994412</v>
      </c>
      <c r="B8175">
        <v>-770.49619568005164</v>
      </c>
      <c r="C8175">
        <v>3.504889965057373</v>
      </c>
      <c r="D8175">
        <v>10519.84765625</v>
      </c>
    </row>
    <row r="8176" spans="1:4" x14ac:dyDescent="0.3">
      <c r="A8176">
        <v>327.48999999999069</v>
      </c>
      <c r="B8176">
        <v>-770.49536502972205</v>
      </c>
      <c r="C8176">
        <v>3.5056900978088379</v>
      </c>
      <c r="D8176">
        <v>10518.6796875</v>
      </c>
    </row>
    <row r="8177" spans="1:4" x14ac:dyDescent="0.3">
      <c r="A8177">
        <v>327.54000000003725</v>
      </c>
      <c r="B8177">
        <v>-770.4945305646952</v>
      </c>
      <c r="C8177">
        <v>3.5066900253295898</v>
      </c>
      <c r="D8177">
        <v>10517.525390625</v>
      </c>
    </row>
    <row r="8178" spans="1:4" x14ac:dyDescent="0.3">
      <c r="A8178">
        <v>327.57999999995809</v>
      </c>
      <c r="B8178">
        <v>-770.49385488644202</v>
      </c>
      <c r="C8178">
        <v>3.5072898864746094</v>
      </c>
      <c r="D8178">
        <v>10516.470703125</v>
      </c>
    </row>
    <row r="8179" spans="1:4" x14ac:dyDescent="0.3">
      <c r="A8179">
        <v>327.61999999999534</v>
      </c>
      <c r="B8179">
        <v>-770.49320114269813</v>
      </c>
      <c r="C8179">
        <v>3.5079801082611084</v>
      </c>
      <c r="D8179">
        <v>10515.423828125</v>
      </c>
    </row>
    <row r="8180" spans="1:4" x14ac:dyDescent="0.3">
      <c r="A8180">
        <v>327.6600000000326</v>
      </c>
      <c r="B8180">
        <v>-770.49252927914222</v>
      </c>
      <c r="C8180">
        <v>3.5086901187896729</v>
      </c>
      <c r="D8180">
        <v>10514.3671875</v>
      </c>
    </row>
    <row r="8181" spans="1:4" x14ac:dyDescent="0.3">
      <c r="A8181">
        <v>327.70999999996275</v>
      </c>
      <c r="B8181">
        <v>-770.49170101299842</v>
      </c>
      <c r="C8181">
        <v>3.5094900131225586</v>
      </c>
      <c r="D8181">
        <v>10513.263671875</v>
      </c>
    </row>
    <row r="8182" spans="1:4" x14ac:dyDescent="0.3">
      <c r="A8182">
        <v>327.76000000000931</v>
      </c>
      <c r="B8182">
        <v>-770.49086893215735</v>
      </c>
      <c r="C8182">
        <v>3.5102899074554443</v>
      </c>
      <c r="D8182">
        <v>10512.1318359375</v>
      </c>
    </row>
    <row r="8183" spans="1:4" x14ac:dyDescent="0.3">
      <c r="A8183">
        <v>327.80999999993946</v>
      </c>
      <c r="B8183">
        <v>-770.49003494396766</v>
      </c>
      <c r="C8183">
        <v>3.5111799240112305</v>
      </c>
      <c r="D8183">
        <v>10511.099609375</v>
      </c>
    </row>
    <row r="8184" spans="1:4" x14ac:dyDescent="0.3">
      <c r="A8184">
        <v>327.86999999999534</v>
      </c>
      <c r="B8184">
        <v>-770.48903024807532</v>
      </c>
      <c r="C8184">
        <v>3.5122900009155273</v>
      </c>
      <c r="D8184">
        <v>10510.0986328125</v>
      </c>
    </row>
    <row r="8185" spans="1:4" x14ac:dyDescent="0.3">
      <c r="A8185">
        <v>327.92999999993481</v>
      </c>
      <c r="B8185">
        <v>-770.4880322279032</v>
      </c>
      <c r="C8185">
        <v>3.5132899284362793</v>
      </c>
      <c r="D8185">
        <v>10509.015625</v>
      </c>
    </row>
    <row r="8186" spans="1:4" x14ac:dyDescent="0.3">
      <c r="A8186">
        <v>327.97999999998137</v>
      </c>
      <c r="B8186">
        <v>-770.48719776287635</v>
      </c>
      <c r="C8186">
        <v>3.5140900611877441</v>
      </c>
      <c r="D8186">
        <v>10507.9970703125</v>
      </c>
    </row>
    <row r="8187" spans="1:4" x14ac:dyDescent="0.3">
      <c r="A8187">
        <v>328.03000000002794</v>
      </c>
      <c r="B8187">
        <v>-770.4863723577555</v>
      </c>
      <c r="C8187">
        <v>3.5148899555206299</v>
      </c>
      <c r="D8187">
        <v>10506.8466796875</v>
      </c>
    </row>
    <row r="8188" spans="1:4" x14ac:dyDescent="0.3">
      <c r="A8188">
        <v>328.06999999994878</v>
      </c>
      <c r="B8188">
        <v>-770.48569572582801</v>
      </c>
      <c r="C8188">
        <v>3.5156900882720947</v>
      </c>
      <c r="D8188">
        <v>10505.8447265625</v>
      </c>
    </row>
    <row r="8189" spans="1:4" x14ac:dyDescent="0.3">
      <c r="A8189">
        <v>328.10999999998603</v>
      </c>
      <c r="B8189">
        <v>-770.48503769054969</v>
      </c>
      <c r="C8189">
        <v>3.5162899494171143</v>
      </c>
      <c r="D8189">
        <v>10504.8154296875</v>
      </c>
    </row>
    <row r="8190" spans="1:4" x14ac:dyDescent="0.3">
      <c r="A8190">
        <v>328.15000000002328</v>
      </c>
      <c r="B8190">
        <v>-770.48436821117957</v>
      </c>
      <c r="C8190">
        <v>3.5168900489807129</v>
      </c>
      <c r="D8190">
        <v>10503.8037109375</v>
      </c>
    </row>
    <row r="8191" spans="1:4" x14ac:dyDescent="0.3">
      <c r="A8191">
        <v>328.19999999995343</v>
      </c>
      <c r="B8191">
        <v>-770.48353469982703</v>
      </c>
      <c r="C8191">
        <v>3.5178899765014648</v>
      </c>
      <c r="D8191">
        <v>10502.55859375</v>
      </c>
    </row>
    <row r="8192" spans="1:4" x14ac:dyDescent="0.3">
      <c r="A8192">
        <v>328.23999999999069</v>
      </c>
      <c r="B8192">
        <v>-770.48286283627112</v>
      </c>
      <c r="C8192">
        <v>3.5184900760650635</v>
      </c>
      <c r="D8192">
        <v>10501.5498046875</v>
      </c>
    </row>
    <row r="8193" spans="1:4" x14ac:dyDescent="0.3">
      <c r="A8193">
        <v>328.28000000002794</v>
      </c>
      <c r="B8193">
        <v>-770.4821957410868</v>
      </c>
      <c r="C8193">
        <v>3.5191800594329834</v>
      </c>
      <c r="D8193">
        <v>10500.533203125</v>
      </c>
    </row>
    <row r="8194" spans="1:4" x14ac:dyDescent="0.3">
      <c r="A8194">
        <v>328.31999999994878</v>
      </c>
      <c r="B8194">
        <v>-770.48153150692542</v>
      </c>
      <c r="C8194">
        <v>3.5198900699615479</v>
      </c>
      <c r="D8194">
        <v>10499.52734375</v>
      </c>
    </row>
    <row r="8195" spans="1:4" x14ac:dyDescent="0.3">
      <c r="A8195">
        <v>328.35999999998603</v>
      </c>
      <c r="B8195">
        <v>-770.48086393490394</v>
      </c>
      <c r="C8195">
        <v>3.5204899311065674</v>
      </c>
      <c r="D8195">
        <v>10498.5078125</v>
      </c>
    </row>
    <row r="8196" spans="1:4" x14ac:dyDescent="0.3">
      <c r="A8196">
        <v>328.4100000000326</v>
      </c>
      <c r="B8196">
        <v>-770.48002994671424</v>
      </c>
      <c r="C8196">
        <v>3.5212900638580322</v>
      </c>
      <c r="D8196">
        <v>10497.27734375</v>
      </c>
    </row>
    <row r="8197" spans="1:4" x14ac:dyDescent="0.3">
      <c r="A8197">
        <v>328.44999999995343</v>
      </c>
      <c r="B8197">
        <v>-770.47936475887855</v>
      </c>
      <c r="C8197">
        <v>3.5219800472259521</v>
      </c>
      <c r="D8197">
        <v>10496.267578125</v>
      </c>
    </row>
    <row r="8198" spans="1:4" x14ac:dyDescent="0.3">
      <c r="A8198">
        <v>328.5</v>
      </c>
      <c r="B8198">
        <v>-770.47853553906043</v>
      </c>
      <c r="C8198">
        <v>3.5228900909423828</v>
      </c>
      <c r="D8198">
        <v>10495.0771484375</v>
      </c>
    </row>
    <row r="8199" spans="1:4" x14ac:dyDescent="0.3">
      <c r="A8199">
        <v>328.54999999993015</v>
      </c>
      <c r="B8199">
        <v>-770.47770345821937</v>
      </c>
      <c r="C8199">
        <v>3.5236899852752686</v>
      </c>
      <c r="D8199">
        <v>10494.01171875</v>
      </c>
    </row>
    <row r="8200" spans="1:4" x14ac:dyDescent="0.3">
      <c r="A8200">
        <v>328.60999999998603</v>
      </c>
      <c r="B8200">
        <v>-770.47670591488441</v>
      </c>
      <c r="C8200">
        <v>3.5246899127960205</v>
      </c>
      <c r="D8200">
        <v>10492.8896484375</v>
      </c>
    </row>
    <row r="8201" spans="1:4" x14ac:dyDescent="0.3">
      <c r="A8201">
        <v>328.67000000004191</v>
      </c>
      <c r="B8201">
        <v>-770.47569549694617</v>
      </c>
      <c r="C8201">
        <v>3.5256900787353516</v>
      </c>
      <c r="D8201">
        <v>10491.7880859375</v>
      </c>
    </row>
    <row r="8202" spans="1:4" x14ac:dyDescent="0.3">
      <c r="A8202">
        <v>328.72999999998137</v>
      </c>
      <c r="B8202">
        <v>-770.47469652309974</v>
      </c>
      <c r="C8202">
        <v>3.5266900062561035</v>
      </c>
      <c r="D8202">
        <v>10490.5546875</v>
      </c>
    </row>
    <row r="8203" spans="1:4" x14ac:dyDescent="0.3">
      <c r="A8203">
        <v>328.78000000002794</v>
      </c>
      <c r="B8203">
        <v>-770.47386587277015</v>
      </c>
      <c r="C8203">
        <v>3.5274899005889893</v>
      </c>
      <c r="D8203">
        <v>10489.359375</v>
      </c>
    </row>
    <row r="8204" spans="1:4" x14ac:dyDescent="0.3">
      <c r="A8204">
        <v>328.81999999994878</v>
      </c>
      <c r="B8204">
        <v>-770.47319639340003</v>
      </c>
      <c r="C8204">
        <v>3.5280900001525879</v>
      </c>
      <c r="D8204">
        <v>10488.294921875</v>
      </c>
    </row>
    <row r="8205" spans="1:4" x14ac:dyDescent="0.3">
      <c r="A8205">
        <v>328.85999999998603</v>
      </c>
      <c r="B8205">
        <v>-770.47253549709876</v>
      </c>
      <c r="C8205">
        <v>3.5287799835205078</v>
      </c>
      <c r="D8205">
        <v>10487.23828125</v>
      </c>
    </row>
    <row r="8206" spans="1:4" x14ac:dyDescent="0.3">
      <c r="A8206">
        <v>328.90000000002328</v>
      </c>
      <c r="B8206">
        <v>-770.47186458721717</v>
      </c>
      <c r="C8206">
        <v>3.5294899940490723</v>
      </c>
      <c r="D8206">
        <v>10486.2021484375</v>
      </c>
    </row>
    <row r="8207" spans="1:4" x14ac:dyDescent="0.3">
      <c r="A8207">
        <v>328.93999999994412</v>
      </c>
      <c r="B8207">
        <v>-770.47119796887</v>
      </c>
      <c r="C8207">
        <v>3.5300900936126709</v>
      </c>
      <c r="D8207">
        <v>10485.1865234375</v>
      </c>
    </row>
    <row r="8208" spans="1:4" x14ac:dyDescent="0.3">
      <c r="A8208">
        <v>328.97999999998137</v>
      </c>
      <c r="B8208">
        <v>-770.47053897991736</v>
      </c>
      <c r="C8208">
        <v>3.5308899879455566</v>
      </c>
      <c r="D8208">
        <v>10484.1484375</v>
      </c>
    </row>
    <row r="8209" spans="1:4" x14ac:dyDescent="0.3">
      <c r="A8209">
        <v>329.02000000001863</v>
      </c>
      <c r="B8209">
        <v>-770.46986854687293</v>
      </c>
      <c r="C8209">
        <v>3.5314900875091553</v>
      </c>
      <c r="D8209">
        <v>10483.1484375</v>
      </c>
    </row>
    <row r="8210" spans="1:4" x14ac:dyDescent="0.3">
      <c r="A8210">
        <v>329.05999999993946</v>
      </c>
      <c r="B8210">
        <v>-770.4691981138285</v>
      </c>
      <c r="C8210">
        <v>3.5320899486541748</v>
      </c>
      <c r="D8210">
        <v>10482.0703125</v>
      </c>
    </row>
    <row r="8211" spans="1:4" x14ac:dyDescent="0.3">
      <c r="A8211">
        <v>329.09999999997672</v>
      </c>
      <c r="B8211">
        <v>-770.46853101864417</v>
      </c>
      <c r="C8211">
        <v>3.5327799320220947</v>
      </c>
      <c r="D8211">
        <v>10480.9453125</v>
      </c>
    </row>
    <row r="8212" spans="1:4" x14ac:dyDescent="0.3">
      <c r="A8212">
        <v>329.14000000001397</v>
      </c>
      <c r="B8212">
        <v>-770.46786535397132</v>
      </c>
      <c r="C8212">
        <v>3.5334899425506592</v>
      </c>
      <c r="D8212">
        <v>10479.8583984375</v>
      </c>
    </row>
    <row r="8213" spans="1:4" x14ac:dyDescent="0.3">
      <c r="A8213">
        <v>329.17999999993481</v>
      </c>
      <c r="B8213">
        <v>-770.46719825878699</v>
      </c>
      <c r="C8213">
        <v>3.5340900421142578</v>
      </c>
      <c r="D8213">
        <v>10478.763671875</v>
      </c>
    </row>
    <row r="8214" spans="1:4" x14ac:dyDescent="0.3">
      <c r="A8214">
        <v>329.21999999997206</v>
      </c>
      <c r="B8214">
        <v>-770.46653688564857</v>
      </c>
      <c r="C8214">
        <v>3.5346899032592773</v>
      </c>
      <c r="D8214">
        <v>10477.740234375</v>
      </c>
    </row>
    <row r="8215" spans="1:4" x14ac:dyDescent="0.3">
      <c r="A8215">
        <v>329.27000000001863</v>
      </c>
      <c r="B8215">
        <v>-770.46569860592444</v>
      </c>
      <c r="C8215">
        <v>3.5354900360107422</v>
      </c>
      <c r="D8215">
        <v>10476.5673828125</v>
      </c>
    </row>
    <row r="8216" spans="1:4" x14ac:dyDescent="0.3">
      <c r="A8216">
        <v>329.31999999994878</v>
      </c>
      <c r="B8216">
        <v>-770.46486938610633</v>
      </c>
      <c r="C8216">
        <v>3.5363800525665283</v>
      </c>
      <c r="D8216">
        <v>10475.396484375</v>
      </c>
    </row>
    <row r="8217" spans="1:4" x14ac:dyDescent="0.3">
      <c r="A8217">
        <v>329.36999999999534</v>
      </c>
      <c r="B8217">
        <v>-770.46403539791663</v>
      </c>
      <c r="C8217">
        <v>3.5371799468994141</v>
      </c>
      <c r="D8217">
        <v>10474.2939453125</v>
      </c>
    </row>
    <row r="8218" spans="1:4" x14ac:dyDescent="0.3">
      <c r="A8218">
        <v>329.42999999993481</v>
      </c>
      <c r="B8218">
        <v>-770.46302688732703</v>
      </c>
      <c r="C8218">
        <v>3.5381801128387451</v>
      </c>
      <c r="D8218">
        <v>10473.130859375</v>
      </c>
    </row>
    <row r="8219" spans="1:4" x14ac:dyDescent="0.3">
      <c r="A8219">
        <v>329.48999999999069</v>
      </c>
      <c r="B8219">
        <v>-770.4620369733866</v>
      </c>
      <c r="C8219">
        <v>3.5391800403594971</v>
      </c>
      <c r="D8219">
        <v>10471.9287109375</v>
      </c>
    </row>
    <row r="8220" spans="1:4" x14ac:dyDescent="0.3">
      <c r="A8220">
        <v>329.54000000003725</v>
      </c>
      <c r="B8220">
        <v>-770.46119678631385</v>
      </c>
      <c r="C8220">
        <v>3.5399799346923828</v>
      </c>
      <c r="D8220">
        <v>10470.7470703125</v>
      </c>
    </row>
    <row r="8221" spans="1:4" x14ac:dyDescent="0.3">
      <c r="A8221">
        <v>329.57999999995809</v>
      </c>
      <c r="B8221">
        <v>-770.46053064480384</v>
      </c>
      <c r="C8221">
        <v>3.5406899452209473</v>
      </c>
      <c r="D8221">
        <v>10469.6943359375</v>
      </c>
    </row>
    <row r="8222" spans="1:4" x14ac:dyDescent="0.3">
      <c r="A8222">
        <v>329.61999999999534</v>
      </c>
      <c r="B8222">
        <v>-770.45986307278235</v>
      </c>
      <c r="C8222">
        <v>3.5412900447845459</v>
      </c>
      <c r="D8222">
        <v>10468.591796875</v>
      </c>
    </row>
    <row r="8223" spans="1:4" x14ac:dyDescent="0.3">
      <c r="A8223">
        <v>329.6600000000326</v>
      </c>
      <c r="B8223">
        <v>-770.45919454708655</v>
      </c>
      <c r="C8223">
        <v>3.5419800281524658</v>
      </c>
      <c r="D8223">
        <v>10467.509765625</v>
      </c>
    </row>
    <row r="8224" spans="1:4" x14ac:dyDescent="0.3">
      <c r="A8224">
        <v>329.69999999995343</v>
      </c>
      <c r="B8224">
        <v>-770.4585346044596</v>
      </c>
      <c r="C8224">
        <v>3.5426900386810303</v>
      </c>
      <c r="D8224">
        <v>10466.4541015625</v>
      </c>
    </row>
    <row r="8225" spans="1:4" x14ac:dyDescent="0.3">
      <c r="A8225">
        <v>329.73999999999069</v>
      </c>
      <c r="B8225">
        <v>-770.45786464825233</v>
      </c>
      <c r="C8225">
        <v>3.5432898998260498</v>
      </c>
      <c r="D8225">
        <v>10465.4140625</v>
      </c>
    </row>
    <row r="8226" spans="1:4" x14ac:dyDescent="0.3">
      <c r="A8226">
        <v>329.78000000002794</v>
      </c>
      <c r="B8226">
        <v>-770.45719326153358</v>
      </c>
      <c r="C8226">
        <v>3.5438899993896484</v>
      </c>
      <c r="D8226">
        <v>10464.3525390625</v>
      </c>
    </row>
    <row r="8227" spans="1:4" x14ac:dyDescent="0.3">
      <c r="A8227">
        <v>329.81999999994878</v>
      </c>
      <c r="B8227">
        <v>-770.45653093472083</v>
      </c>
      <c r="C8227">
        <v>3.5444900989532471</v>
      </c>
      <c r="D8227">
        <v>10463.240234375</v>
      </c>
    </row>
    <row r="8228" spans="1:4" x14ac:dyDescent="0.3">
      <c r="A8228">
        <v>329.85999999998603</v>
      </c>
      <c r="B8228">
        <v>-770.45586527004798</v>
      </c>
      <c r="C8228">
        <v>3.5452899932861328</v>
      </c>
      <c r="D8228">
        <v>10462.0673828125</v>
      </c>
    </row>
    <row r="8229" spans="1:4" x14ac:dyDescent="0.3">
      <c r="A8229">
        <v>329.90000000002328</v>
      </c>
      <c r="B8229">
        <v>-770.45520246639808</v>
      </c>
      <c r="C8229">
        <v>3.5458900928497314</v>
      </c>
      <c r="D8229">
        <v>10460.93359375</v>
      </c>
    </row>
    <row r="8230" spans="1:4" x14ac:dyDescent="0.3">
      <c r="A8230">
        <v>329.94999999995343</v>
      </c>
      <c r="B8230">
        <v>-770.45436227932532</v>
      </c>
      <c r="C8230">
        <v>3.5466899871826172</v>
      </c>
      <c r="D8230">
        <v>10459.685546875</v>
      </c>
    </row>
    <row r="8231" spans="1:4" x14ac:dyDescent="0.3">
      <c r="A8231">
        <v>330</v>
      </c>
      <c r="B8231">
        <v>-770.45353305950721</v>
      </c>
      <c r="C8231">
        <v>3.5474898815155029</v>
      </c>
      <c r="D8231">
        <v>10458.462890625</v>
      </c>
    </row>
    <row r="8232" spans="1:4" x14ac:dyDescent="0.3">
      <c r="A8232">
        <v>330.04999999993015</v>
      </c>
      <c r="B8232">
        <v>-770.45270860806068</v>
      </c>
      <c r="C8232">
        <v>3.5483798980712891</v>
      </c>
      <c r="D8232">
        <v>10457.248046875</v>
      </c>
    </row>
    <row r="8233" spans="1:4" x14ac:dyDescent="0.3">
      <c r="A8233">
        <v>330.09999999997672</v>
      </c>
      <c r="B8233">
        <v>-770.45186508312781</v>
      </c>
      <c r="C8233">
        <v>3.5492899417877197</v>
      </c>
      <c r="D8233">
        <v>10456.146484375</v>
      </c>
    </row>
    <row r="8234" spans="1:4" x14ac:dyDescent="0.3">
      <c r="A8234">
        <v>330.15000000002328</v>
      </c>
      <c r="B8234">
        <v>-770.45103300228675</v>
      </c>
      <c r="C8234">
        <v>3.5500900745391846</v>
      </c>
      <c r="D8234">
        <v>10455.05859375</v>
      </c>
    </row>
    <row r="8235" spans="1:4" x14ac:dyDescent="0.3">
      <c r="A8235">
        <v>330.19999999995343</v>
      </c>
      <c r="B8235">
        <v>-770.45019853725989</v>
      </c>
      <c r="C8235">
        <v>3.5508899688720703</v>
      </c>
      <c r="D8235">
        <v>10454.00390625</v>
      </c>
    </row>
    <row r="8236" spans="1:4" x14ac:dyDescent="0.3">
      <c r="A8236">
        <v>330.25</v>
      </c>
      <c r="B8236">
        <v>-770.44936502590735</v>
      </c>
      <c r="C8236">
        <v>3.5516901016235352</v>
      </c>
      <c r="D8236">
        <v>10452.986328125</v>
      </c>
    </row>
    <row r="8237" spans="1:4" x14ac:dyDescent="0.3">
      <c r="A8237">
        <v>330.29999999993015</v>
      </c>
      <c r="B8237">
        <v>-770.44853437557776</v>
      </c>
      <c r="C8237">
        <v>3.5525801181793213</v>
      </c>
      <c r="D8237">
        <v>10451.86328125</v>
      </c>
    </row>
    <row r="8238" spans="1:4" x14ac:dyDescent="0.3">
      <c r="A8238">
        <v>330.3399999999674</v>
      </c>
      <c r="B8238">
        <v>-770.44786584988196</v>
      </c>
      <c r="C8238">
        <v>3.5532898902893066</v>
      </c>
      <c r="D8238">
        <v>10450.8359375</v>
      </c>
    </row>
    <row r="8239" spans="1:4" x14ac:dyDescent="0.3">
      <c r="A8239">
        <v>330.38000000000466</v>
      </c>
      <c r="B8239">
        <v>-770.44719160214026</v>
      </c>
      <c r="C8239">
        <v>3.5539801120758057</v>
      </c>
      <c r="D8239">
        <v>10449.8046875</v>
      </c>
    </row>
    <row r="8240" spans="1:4" x14ac:dyDescent="0.3">
      <c r="A8240">
        <v>330.42000000004191</v>
      </c>
      <c r="B8240">
        <v>-770.44652784481605</v>
      </c>
      <c r="C8240">
        <v>3.554689884185791</v>
      </c>
      <c r="D8240">
        <v>10448.71875</v>
      </c>
    </row>
    <row r="8241" spans="1:4" x14ac:dyDescent="0.3">
      <c r="A8241">
        <v>330.45999999996275</v>
      </c>
      <c r="B8241">
        <v>-770.44586313381751</v>
      </c>
      <c r="C8241">
        <v>3.5552899837493896</v>
      </c>
      <c r="D8241">
        <v>10447.5654296875</v>
      </c>
    </row>
    <row r="8242" spans="1:4" x14ac:dyDescent="0.3">
      <c r="A8242">
        <v>330.5</v>
      </c>
      <c r="B8242">
        <v>-770.44519794598182</v>
      </c>
      <c r="C8242">
        <v>3.5558900833129883</v>
      </c>
      <c r="D8242">
        <v>10446.421875</v>
      </c>
    </row>
    <row r="8243" spans="1:4" x14ac:dyDescent="0.3">
      <c r="A8243">
        <v>330.54000000003725</v>
      </c>
      <c r="B8243">
        <v>-770.44453657284339</v>
      </c>
      <c r="C8243">
        <v>3.556689977645874</v>
      </c>
      <c r="D8243">
        <v>10445.2587890625</v>
      </c>
    </row>
    <row r="8244" spans="1:4" x14ac:dyDescent="0.3">
      <c r="A8244">
        <v>330.57999999995809</v>
      </c>
      <c r="B8244">
        <v>-770.44386041775306</v>
      </c>
      <c r="C8244">
        <v>3.5572900772094727</v>
      </c>
      <c r="D8244">
        <v>10444.125</v>
      </c>
    </row>
    <row r="8245" spans="1:4" x14ac:dyDescent="0.3">
      <c r="A8245">
        <v>330.61999999999534</v>
      </c>
      <c r="B8245">
        <v>-770.44319856777747</v>
      </c>
      <c r="C8245">
        <v>3.5578899383544922</v>
      </c>
      <c r="D8245">
        <v>10443.04296875</v>
      </c>
    </row>
    <row r="8246" spans="1:4" x14ac:dyDescent="0.3">
      <c r="A8246">
        <v>330.6600000000326</v>
      </c>
      <c r="B8246">
        <v>-770.44252908840735</v>
      </c>
      <c r="C8246">
        <v>3.558690071105957</v>
      </c>
      <c r="D8246">
        <v>10441.9306640625</v>
      </c>
    </row>
    <row r="8247" spans="1:4" x14ac:dyDescent="0.3">
      <c r="A8247">
        <v>330.69999999995343</v>
      </c>
      <c r="B8247">
        <v>-770.44186056271155</v>
      </c>
      <c r="C8247">
        <v>3.5592899322509766</v>
      </c>
      <c r="D8247">
        <v>10440.78125</v>
      </c>
    </row>
    <row r="8248" spans="1:4" x14ac:dyDescent="0.3">
      <c r="A8248">
        <v>330.73999999999069</v>
      </c>
      <c r="B8248">
        <v>-770.4411948980387</v>
      </c>
      <c r="C8248">
        <v>3.5598900318145752</v>
      </c>
      <c r="D8248">
        <v>10439.75390625</v>
      </c>
    </row>
    <row r="8249" spans="1:4" x14ac:dyDescent="0.3">
      <c r="A8249">
        <v>330.79000000003725</v>
      </c>
      <c r="B8249">
        <v>-770.44036043301185</v>
      </c>
      <c r="C8249">
        <v>3.5606899261474609</v>
      </c>
      <c r="D8249">
        <v>10438.5341796875</v>
      </c>
    </row>
    <row r="8250" spans="1:4" x14ac:dyDescent="0.3">
      <c r="A8250">
        <v>330.8399999999674</v>
      </c>
      <c r="B8250">
        <v>-770.43952978268226</v>
      </c>
      <c r="C8250">
        <v>3.5615799427032471</v>
      </c>
      <c r="D8250">
        <v>10437.31640625</v>
      </c>
    </row>
    <row r="8251" spans="1:4" x14ac:dyDescent="0.3">
      <c r="A8251">
        <v>330.89000000001397</v>
      </c>
      <c r="B8251">
        <v>-770.43870199337562</v>
      </c>
      <c r="C8251">
        <v>3.5624899864196777</v>
      </c>
      <c r="D8251">
        <v>10436.1748046875</v>
      </c>
    </row>
    <row r="8252" spans="1:4" x14ac:dyDescent="0.3">
      <c r="A8252">
        <v>330.93999999994412</v>
      </c>
      <c r="B8252">
        <v>-770.43787086620887</v>
      </c>
      <c r="C8252">
        <v>3.5632901191711426</v>
      </c>
      <c r="D8252">
        <v>10435.0791015625</v>
      </c>
    </row>
    <row r="8253" spans="1:4" x14ac:dyDescent="0.3">
      <c r="A8253">
        <v>330.98999999999069</v>
      </c>
      <c r="B8253">
        <v>-770.43703449383338</v>
      </c>
      <c r="C8253">
        <v>3.5640900135040283</v>
      </c>
      <c r="D8253">
        <v>10433.9013671875</v>
      </c>
    </row>
    <row r="8254" spans="1:4" x14ac:dyDescent="0.3">
      <c r="A8254">
        <v>331.04000000003725</v>
      </c>
      <c r="B8254">
        <v>-770.43619478359778</v>
      </c>
      <c r="C8254">
        <v>3.5648899078369141</v>
      </c>
      <c r="D8254">
        <v>10432.6904296875</v>
      </c>
    </row>
    <row r="8255" spans="1:4" x14ac:dyDescent="0.3">
      <c r="A8255">
        <v>331.0899999999674</v>
      </c>
      <c r="B8255">
        <v>-770.43536508694251</v>
      </c>
      <c r="C8255">
        <v>3.5656900405883789</v>
      </c>
      <c r="D8255">
        <v>10431.4619140625</v>
      </c>
    </row>
    <row r="8256" spans="1:4" x14ac:dyDescent="0.3">
      <c r="A8256">
        <v>331.13000000000466</v>
      </c>
      <c r="B8256">
        <v>-770.43469608440955</v>
      </c>
      <c r="C8256">
        <v>3.5664899349212646</v>
      </c>
      <c r="D8256">
        <v>10430.3916015625</v>
      </c>
    </row>
    <row r="8257" spans="1:4" x14ac:dyDescent="0.3">
      <c r="A8257">
        <v>331.17000000004191</v>
      </c>
      <c r="B8257">
        <v>-770.43403232708533</v>
      </c>
      <c r="C8257">
        <v>3.5670900344848633</v>
      </c>
      <c r="D8257">
        <v>10429.2919921875</v>
      </c>
    </row>
    <row r="8258" spans="1:4" x14ac:dyDescent="0.3">
      <c r="A8258">
        <v>331.20999999996275</v>
      </c>
      <c r="B8258">
        <v>-770.43336618557532</v>
      </c>
      <c r="C8258">
        <v>3.5677800178527832</v>
      </c>
      <c r="D8258">
        <v>10428.18359375</v>
      </c>
    </row>
    <row r="8259" spans="1:4" x14ac:dyDescent="0.3">
      <c r="A8259">
        <v>331.25</v>
      </c>
      <c r="B8259">
        <v>-770.43270290508826</v>
      </c>
      <c r="C8259">
        <v>3.5684900283813477</v>
      </c>
      <c r="D8259">
        <v>10427.0595703125</v>
      </c>
    </row>
    <row r="8260" spans="1:4" x14ac:dyDescent="0.3">
      <c r="A8260">
        <v>331.29999999993015</v>
      </c>
      <c r="B8260">
        <v>-770.43186844006141</v>
      </c>
      <c r="C8260">
        <v>3.5692899227142334</v>
      </c>
      <c r="D8260">
        <v>10425.8095703125</v>
      </c>
    </row>
    <row r="8261" spans="1:4" x14ac:dyDescent="0.3">
      <c r="A8261">
        <v>331.3399999999674</v>
      </c>
      <c r="B8261">
        <v>-770.43119800701697</v>
      </c>
      <c r="C8261">
        <v>3.5699799060821533</v>
      </c>
      <c r="D8261">
        <v>10424.693359375</v>
      </c>
    </row>
    <row r="8262" spans="1:4" x14ac:dyDescent="0.3">
      <c r="A8262">
        <v>331.38000000000466</v>
      </c>
      <c r="B8262">
        <v>-770.43053329601844</v>
      </c>
      <c r="C8262">
        <v>3.5706899166107178</v>
      </c>
      <c r="D8262">
        <v>10423.564453125</v>
      </c>
    </row>
    <row r="8263" spans="1:4" x14ac:dyDescent="0.3">
      <c r="A8263">
        <v>331.42000000004191</v>
      </c>
      <c r="B8263">
        <v>-770.42986477032264</v>
      </c>
      <c r="C8263">
        <v>3.5712900161743164</v>
      </c>
      <c r="D8263">
        <v>10422.42578125</v>
      </c>
    </row>
    <row r="8264" spans="1:4" x14ac:dyDescent="0.3">
      <c r="A8264">
        <v>331.45999999996275</v>
      </c>
      <c r="B8264">
        <v>-770.42920292034705</v>
      </c>
      <c r="C8264">
        <v>3.5719799995422363</v>
      </c>
      <c r="D8264">
        <v>10421.3388671875</v>
      </c>
    </row>
    <row r="8265" spans="1:4" x14ac:dyDescent="0.3">
      <c r="A8265">
        <v>331.5</v>
      </c>
      <c r="B8265">
        <v>-770.42853296413978</v>
      </c>
      <c r="C8265">
        <v>3.5726900100708008</v>
      </c>
      <c r="D8265">
        <v>10420.263671875</v>
      </c>
    </row>
    <row r="8266" spans="1:4" x14ac:dyDescent="0.3">
      <c r="A8266">
        <v>331.54999999993015</v>
      </c>
      <c r="B8266">
        <v>-770.42769373074134</v>
      </c>
      <c r="C8266">
        <v>3.5734899044036865</v>
      </c>
      <c r="D8266">
        <v>10419.044921875</v>
      </c>
    </row>
    <row r="8267" spans="1:4" x14ac:dyDescent="0.3">
      <c r="A8267">
        <v>331.59999999997672</v>
      </c>
      <c r="B8267">
        <v>-770.4268659414347</v>
      </c>
      <c r="C8267">
        <v>3.5742900371551514</v>
      </c>
      <c r="D8267">
        <v>10417.9619140625</v>
      </c>
    </row>
    <row r="8268" spans="1:4" x14ac:dyDescent="0.3">
      <c r="A8268">
        <v>331.65000000002328</v>
      </c>
      <c r="B8268">
        <v>-770.426031953245</v>
      </c>
      <c r="C8268">
        <v>3.5752899646759033</v>
      </c>
      <c r="D8268">
        <v>10416.921875</v>
      </c>
    </row>
    <row r="8269" spans="1:4" x14ac:dyDescent="0.3">
      <c r="A8269">
        <v>331.69999999995343</v>
      </c>
      <c r="B8269">
        <v>-770.42520321026404</v>
      </c>
      <c r="C8269">
        <v>3.5760900974273682</v>
      </c>
      <c r="D8269">
        <v>10415.896484375</v>
      </c>
    </row>
    <row r="8270" spans="1:4" x14ac:dyDescent="0.3">
      <c r="A8270">
        <v>331.75</v>
      </c>
      <c r="B8270">
        <v>-770.42436445370276</v>
      </c>
      <c r="C8270">
        <v>3.5768899917602539</v>
      </c>
      <c r="D8270">
        <v>10414.8486328125</v>
      </c>
    </row>
    <row r="8271" spans="1:4" x14ac:dyDescent="0.3">
      <c r="A8271">
        <v>331.79999999993015</v>
      </c>
      <c r="B8271">
        <v>-770.42352855816443</v>
      </c>
      <c r="C8271">
        <v>3.57778000831604</v>
      </c>
      <c r="D8271">
        <v>10413.63671875</v>
      </c>
    </row>
    <row r="8272" spans="1:4" x14ac:dyDescent="0.3">
      <c r="A8272">
        <v>331.8399999999674</v>
      </c>
      <c r="B8272">
        <v>-770.42286050930579</v>
      </c>
      <c r="C8272">
        <v>3.5784900188446045</v>
      </c>
      <c r="D8272">
        <v>10412.5390625</v>
      </c>
    </row>
    <row r="8273" spans="1:4" x14ac:dyDescent="0.3">
      <c r="A8273">
        <v>331.88000000000466</v>
      </c>
      <c r="B8273">
        <v>-770.42220533505042</v>
      </c>
      <c r="C8273">
        <v>3.5790901184082031</v>
      </c>
      <c r="D8273">
        <v>10411.4384765625</v>
      </c>
    </row>
    <row r="8274" spans="1:4" x14ac:dyDescent="0.3">
      <c r="A8274">
        <v>331.92000000004191</v>
      </c>
      <c r="B8274">
        <v>-770.42153490200599</v>
      </c>
      <c r="C8274">
        <v>3.5798900127410889</v>
      </c>
      <c r="D8274">
        <v>10410.3896484375</v>
      </c>
    </row>
    <row r="8275" spans="1:4" x14ac:dyDescent="0.3">
      <c r="A8275">
        <v>331.95999999996275</v>
      </c>
      <c r="B8275">
        <v>-770.42086017742713</v>
      </c>
      <c r="C8275">
        <v>3.5804901123046875</v>
      </c>
      <c r="D8275">
        <v>10409.3349609375</v>
      </c>
    </row>
    <row r="8276" spans="1:4" x14ac:dyDescent="0.3">
      <c r="A8276">
        <v>332</v>
      </c>
      <c r="B8276">
        <v>-770.42020309582313</v>
      </c>
      <c r="C8276">
        <v>3.5812900066375732</v>
      </c>
      <c r="D8276">
        <v>10408.302734375</v>
      </c>
    </row>
    <row r="8277" spans="1:4" x14ac:dyDescent="0.3">
      <c r="A8277">
        <v>332.04000000003725</v>
      </c>
      <c r="B8277">
        <v>-770.41952646389564</v>
      </c>
      <c r="C8277">
        <v>3.5818901062011719</v>
      </c>
      <c r="D8277">
        <v>10407.1572265625</v>
      </c>
    </row>
    <row r="8278" spans="1:4" x14ac:dyDescent="0.3">
      <c r="A8278">
        <v>332.07999999995809</v>
      </c>
      <c r="B8278">
        <v>-770.41886652126868</v>
      </c>
      <c r="C8278">
        <v>3.5825800895690918</v>
      </c>
      <c r="D8278">
        <v>10405.990234375</v>
      </c>
    </row>
    <row r="8279" spans="1:4" x14ac:dyDescent="0.3">
      <c r="A8279">
        <v>332.11999999999534</v>
      </c>
      <c r="B8279">
        <v>-770.41820181027015</v>
      </c>
      <c r="C8279">
        <v>3.5832901000976563</v>
      </c>
      <c r="D8279">
        <v>10404.775390625</v>
      </c>
    </row>
    <row r="8280" spans="1:4" x14ac:dyDescent="0.3">
      <c r="A8280">
        <v>332.1600000000326</v>
      </c>
      <c r="B8280">
        <v>-770.41753376141151</v>
      </c>
      <c r="C8280">
        <v>3.5838899612426758</v>
      </c>
      <c r="D8280">
        <v>10403.5947265625</v>
      </c>
    </row>
    <row r="8281" spans="1:4" x14ac:dyDescent="0.3">
      <c r="A8281">
        <v>332.19999999995343</v>
      </c>
      <c r="B8281">
        <v>-770.41685760632117</v>
      </c>
      <c r="C8281">
        <v>3.5846900939941406</v>
      </c>
      <c r="D8281">
        <v>10402.458984375</v>
      </c>
    </row>
    <row r="8282" spans="1:4" x14ac:dyDescent="0.3">
      <c r="A8282">
        <v>332.23999999999069</v>
      </c>
      <c r="B8282">
        <v>-770.41620052471717</v>
      </c>
      <c r="C8282">
        <v>3.5852899551391602</v>
      </c>
      <c r="D8282">
        <v>10401.35546875</v>
      </c>
    </row>
    <row r="8283" spans="1:4" x14ac:dyDescent="0.3">
      <c r="A8283">
        <v>332.28000000002794</v>
      </c>
      <c r="B8283">
        <v>-770.41553724423011</v>
      </c>
      <c r="C8283">
        <v>3.5858900547027588</v>
      </c>
      <c r="D8283">
        <v>10400.29296875</v>
      </c>
    </row>
    <row r="8284" spans="1:4" x14ac:dyDescent="0.3">
      <c r="A8284">
        <v>332.32999999995809</v>
      </c>
      <c r="B8284">
        <v>-770.41470087185462</v>
      </c>
      <c r="C8284">
        <v>3.5868899822235107</v>
      </c>
      <c r="D8284">
        <v>10399.09765625</v>
      </c>
    </row>
    <row r="8285" spans="1:4" x14ac:dyDescent="0.3">
      <c r="A8285">
        <v>332.38000000000466</v>
      </c>
      <c r="B8285">
        <v>-770.41386640682776</v>
      </c>
      <c r="C8285">
        <v>3.5876901149749756</v>
      </c>
      <c r="D8285">
        <v>10397.9365234375</v>
      </c>
    </row>
    <row r="8286" spans="1:4" x14ac:dyDescent="0.3">
      <c r="A8286">
        <v>332.42999999993481</v>
      </c>
      <c r="B8286">
        <v>-770.41303337231238</v>
      </c>
      <c r="C8286">
        <v>3.5884900093078613</v>
      </c>
      <c r="D8286">
        <v>10396.8203125</v>
      </c>
    </row>
    <row r="8287" spans="1:4" x14ac:dyDescent="0.3">
      <c r="A8287">
        <v>332.47999999998137</v>
      </c>
      <c r="B8287">
        <v>-770.412200337797</v>
      </c>
      <c r="C8287">
        <v>3.5893800258636475</v>
      </c>
      <c r="D8287">
        <v>10395.77734375</v>
      </c>
    </row>
    <row r="8288" spans="1:4" x14ac:dyDescent="0.3">
      <c r="A8288">
        <v>332.53000000002794</v>
      </c>
      <c r="B8288">
        <v>-770.4113630117472</v>
      </c>
      <c r="C8288">
        <v>3.5902900695800781</v>
      </c>
      <c r="D8288">
        <v>10394.5869140625</v>
      </c>
    </row>
    <row r="8289" spans="1:4" x14ac:dyDescent="0.3">
      <c r="A8289">
        <v>332.56999999994878</v>
      </c>
      <c r="B8289">
        <v>-770.41069877758582</v>
      </c>
      <c r="C8289">
        <v>3.5908899307250977</v>
      </c>
      <c r="D8289">
        <v>10393.533203125</v>
      </c>
    </row>
    <row r="8290" spans="1:4" x14ac:dyDescent="0.3">
      <c r="A8290">
        <v>332.60999999998603</v>
      </c>
      <c r="B8290">
        <v>-770.41003454342444</v>
      </c>
      <c r="C8290">
        <v>3.5916900634765625</v>
      </c>
      <c r="D8290">
        <v>10392.4326171875</v>
      </c>
    </row>
    <row r="8291" spans="1:4" x14ac:dyDescent="0.3">
      <c r="A8291">
        <v>332.65000000002328</v>
      </c>
      <c r="B8291">
        <v>-770.40936506405433</v>
      </c>
      <c r="C8291">
        <v>3.592289924621582</v>
      </c>
      <c r="D8291">
        <v>10391.2919921875</v>
      </c>
    </row>
    <row r="8292" spans="1:4" x14ac:dyDescent="0.3">
      <c r="A8292">
        <v>332.68999999994412</v>
      </c>
      <c r="B8292">
        <v>-770.40870178356727</v>
      </c>
      <c r="C8292">
        <v>3.5930900573730469</v>
      </c>
      <c r="D8292">
        <v>10390.1494140625</v>
      </c>
    </row>
    <row r="8293" spans="1:4" x14ac:dyDescent="0.3">
      <c r="A8293">
        <v>332.72999999998137</v>
      </c>
      <c r="B8293">
        <v>-770.4080294431742</v>
      </c>
      <c r="C8293">
        <v>3.5936899185180664</v>
      </c>
      <c r="D8293">
        <v>10389.025390625</v>
      </c>
    </row>
    <row r="8294" spans="1:4" x14ac:dyDescent="0.3">
      <c r="A8294">
        <v>332.77000000001863</v>
      </c>
      <c r="B8294">
        <v>-770.40736520901282</v>
      </c>
      <c r="C8294">
        <v>3.5943799018859863</v>
      </c>
      <c r="D8294">
        <v>10387.9306640625</v>
      </c>
    </row>
    <row r="8295" spans="1:4" x14ac:dyDescent="0.3">
      <c r="A8295">
        <v>332.80999999993946</v>
      </c>
      <c r="B8295">
        <v>-770.40670002117713</v>
      </c>
      <c r="C8295">
        <v>3.5950899124145508</v>
      </c>
      <c r="D8295">
        <v>10386.8681640625</v>
      </c>
    </row>
    <row r="8296" spans="1:4" x14ac:dyDescent="0.3">
      <c r="A8296">
        <v>332.84999999997672</v>
      </c>
      <c r="B8296">
        <v>-770.40602720394691</v>
      </c>
      <c r="C8296">
        <v>3.5956900119781494</v>
      </c>
      <c r="D8296">
        <v>10385.6962890625</v>
      </c>
    </row>
    <row r="8297" spans="1:4" x14ac:dyDescent="0.3">
      <c r="A8297">
        <v>332.89000000001397</v>
      </c>
      <c r="B8297">
        <v>-770.40536916866859</v>
      </c>
      <c r="C8297">
        <v>3.5964899063110352</v>
      </c>
      <c r="D8297">
        <v>10384.453125</v>
      </c>
    </row>
    <row r="8298" spans="1:4" x14ac:dyDescent="0.3">
      <c r="A8298">
        <v>332.92999999993481</v>
      </c>
      <c r="B8298">
        <v>-770.40469682827552</v>
      </c>
      <c r="C8298">
        <v>3.5970900058746338</v>
      </c>
      <c r="D8298">
        <v>10383.154296875</v>
      </c>
    </row>
    <row r="8299" spans="1:4" x14ac:dyDescent="0.3">
      <c r="A8299">
        <v>332.96999999997206</v>
      </c>
      <c r="B8299">
        <v>-770.40403545513709</v>
      </c>
      <c r="C8299">
        <v>3.5977799892425537</v>
      </c>
      <c r="D8299">
        <v>10381.8984375</v>
      </c>
    </row>
    <row r="8300" spans="1:4" x14ac:dyDescent="0.3">
      <c r="A8300">
        <v>333.01000000000931</v>
      </c>
      <c r="B8300">
        <v>-770.40337408199866</v>
      </c>
      <c r="C8300">
        <v>3.5984899997711182</v>
      </c>
      <c r="D8300">
        <v>10380.7626953125</v>
      </c>
    </row>
    <row r="8301" spans="1:4" x14ac:dyDescent="0.3">
      <c r="A8301">
        <v>333.04999999993015</v>
      </c>
      <c r="B8301">
        <v>-770.40270317211707</v>
      </c>
      <c r="C8301">
        <v>3.5991799831390381</v>
      </c>
      <c r="D8301">
        <v>10379.744140625</v>
      </c>
    </row>
    <row r="8302" spans="1:4" x14ac:dyDescent="0.3">
      <c r="A8302">
        <v>333.09999999997672</v>
      </c>
      <c r="B8302">
        <v>-770.40186727657874</v>
      </c>
      <c r="C8302">
        <v>3.6000900268554688</v>
      </c>
      <c r="D8302">
        <v>10378.6005859375</v>
      </c>
    </row>
    <row r="8303" spans="1:4" x14ac:dyDescent="0.3">
      <c r="A8303">
        <v>333.15000000002328</v>
      </c>
      <c r="B8303">
        <v>-770.4010280431803</v>
      </c>
      <c r="C8303">
        <v>3.6008899211883545</v>
      </c>
      <c r="D8303">
        <v>10377.474609375</v>
      </c>
    </row>
    <row r="8304" spans="1:4" x14ac:dyDescent="0.3">
      <c r="A8304">
        <v>333.19999999995343</v>
      </c>
      <c r="B8304">
        <v>-770.40019691601356</v>
      </c>
      <c r="C8304">
        <v>3.6018900871276855</v>
      </c>
      <c r="D8304">
        <v>10376.388671875</v>
      </c>
    </row>
    <row r="8305" spans="1:4" x14ac:dyDescent="0.3">
      <c r="A8305">
        <v>333.25</v>
      </c>
      <c r="B8305">
        <v>-770.39936531200965</v>
      </c>
      <c r="C8305">
        <v>3.6026899814605713</v>
      </c>
      <c r="D8305">
        <v>10375.24609375</v>
      </c>
    </row>
    <row r="8306" spans="1:4" x14ac:dyDescent="0.3">
      <c r="A8306">
        <v>333.29000000003725</v>
      </c>
      <c r="B8306">
        <v>-770.39869249477943</v>
      </c>
      <c r="C8306">
        <v>3.6034901142120361</v>
      </c>
      <c r="D8306">
        <v>10374.205078125</v>
      </c>
    </row>
    <row r="8307" spans="1:4" x14ac:dyDescent="0.3">
      <c r="A8307">
        <v>333.32999999995809</v>
      </c>
      <c r="B8307">
        <v>-770.39803207531531</v>
      </c>
      <c r="C8307">
        <v>3.6040899753570557</v>
      </c>
      <c r="D8307">
        <v>10373.1171875</v>
      </c>
    </row>
    <row r="8308" spans="1:4" x14ac:dyDescent="0.3">
      <c r="A8308">
        <v>333.36999999999534</v>
      </c>
      <c r="B8308">
        <v>-770.39736641064246</v>
      </c>
      <c r="C8308">
        <v>3.6048901081085205</v>
      </c>
      <c r="D8308">
        <v>10371.9150390625</v>
      </c>
    </row>
    <row r="8309" spans="1:4" x14ac:dyDescent="0.3">
      <c r="A8309">
        <v>333.4100000000326</v>
      </c>
      <c r="B8309">
        <v>-770.39670694485267</v>
      </c>
      <c r="C8309">
        <v>3.6055800914764404</v>
      </c>
      <c r="D8309">
        <v>10370.7890625</v>
      </c>
    </row>
    <row r="8310" spans="1:4" x14ac:dyDescent="0.3">
      <c r="A8310">
        <v>333.44999999995343</v>
      </c>
      <c r="B8310">
        <v>-770.3960288824137</v>
      </c>
      <c r="C8310">
        <v>3.6062901020050049</v>
      </c>
      <c r="D8310">
        <v>10369.595703125</v>
      </c>
    </row>
    <row r="8311" spans="1:4" x14ac:dyDescent="0.3">
      <c r="A8311">
        <v>333.48999999999069</v>
      </c>
      <c r="B8311">
        <v>-770.39536846294959</v>
      </c>
      <c r="C8311">
        <v>3.6070899963378906</v>
      </c>
      <c r="D8311">
        <v>10368.4658203125</v>
      </c>
    </row>
    <row r="8312" spans="1:4" x14ac:dyDescent="0.3">
      <c r="A8312">
        <v>333.53000000002794</v>
      </c>
      <c r="B8312">
        <v>-770.39469850674232</v>
      </c>
      <c r="C8312">
        <v>3.6076900959014893</v>
      </c>
      <c r="D8312">
        <v>10367.32421875</v>
      </c>
    </row>
    <row r="8313" spans="1:4" x14ac:dyDescent="0.3">
      <c r="A8313">
        <v>333.56999999994878</v>
      </c>
      <c r="B8313">
        <v>-770.39403951778968</v>
      </c>
      <c r="C8313">
        <v>3.608489990234375</v>
      </c>
      <c r="D8313">
        <v>10366.1650390625</v>
      </c>
    </row>
    <row r="8314" spans="1:4" x14ac:dyDescent="0.3">
      <c r="A8314">
        <v>333.60999999998603</v>
      </c>
      <c r="B8314">
        <v>-770.39336527004798</v>
      </c>
      <c r="C8314">
        <v>3.6090900897979736</v>
      </c>
      <c r="D8314">
        <v>10364.87109375</v>
      </c>
    </row>
    <row r="8315" spans="1:4" x14ac:dyDescent="0.3">
      <c r="A8315">
        <v>333.65000000002328</v>
      </c>
      <c r="B8315">
        <v>-770.39270246639808</v>
      </c>
      <c r="C8315">
        <v>3.6098899841308594</v>
      </c>
      <c r="D8315">
        <v>10363.6533203125</v>
      </c>
    </row>
    <row r="8316" spans="1:4" x14ac:dyDescent="0.3">
      <c r="A8316">
        <v>333.68999999994412</v>
      </c>
      <c r="B8316">
        <v>-770.39202440395911</v>
      </c>
      <c r="C8316">
        <v>3.610490083694458</v>
      </c>
      <c r="D8316">
        <v>10362.4599609375</v>
      </c>
    </row>
    <row r="8317" spans="1:4" x14ac:dyDescent="0.3">
      <c r="A8317">
        <v>333.72999999998137</v>
      </c>
      <c r="B8317">
        <v>-770.39136589184363</v>
      </c>
      <c r="C8317">
        <v>3.6112899780273438</v>
      </c>
      <c r="D8317">
        <v>10361.2802734375</v>
      </c>
    </row>
    <row r="8318" spans="1:4" x14ac:dyDescent="0.3">
      <c r="A8318">
        <v>333.77000000001863</v>
      </c>
      <c r="B8318">
        <v>-770.39069831982215</v>
      </c>
      <c r="C8318">
        <v>3.6118900775909424</v>
      </c>
      <c r="D8318">
        <v>10360.087890625</v>
      </c>
    </row>
    <row r="8319" spans="1:4" x14ac:dyDescent="0.3">
      <c r="A8319">
        <v>333.80999999993946</v>
      </c>
      <c r="B8319">
        <v>-770.39002884045203</v>
      </c>
      <c r="C8319">
        <v>3.6126899719238281</v>
      </c>
      <c r="D8319">
        <v>10359</v>
      </c>
    </row>
    <row r="8320" spans="1:4" x14ac:dyDescent="0.3">
      <c r="A8320">
        <v>333.84999999997672</v>
      </c>
      <c r="B8320">
        <v>-770.38937461987098</v>
      </c>
      <c r="C8320">
        <v>3.6132900714874268</v>
      </c>
      <c r="D8320">
        <v>10357.9765625</v>
      </c>
    </row>
    <row r="8321" spans="1:4" x14ac:dyDescent="0.3">
      <c r="A8321">
        <v>333.90000000002328</v>
      </c>
      <c r="B8321">
        <v>-770.38853061810096</v>
      </c>
      <c r="C8321">
        <v>3.6141800880432129</v>
      </c>
      <c r="D8321">
        <v>10356.806640625</v>
      </c>
    </row>
    <row r="8322" spans="1:4" x14ac:dyDescent="0.3">
      <c r="A8322">
        <v>333.94999999995343</v>
      </c>
      <c r="B8322">
        <v>-770.38770282879432</v>
      </c>
      <c r="C8322">
        <v>3.6150898933410645</v>
      </c>
      <c r="D8322">
        <v>10355.708984375</v>
      </c>
    </row>
    <row r="8323" spans="1:4" x14ac:dyDescent="0.3">
      <c r="A8323">
        <v>334</v>
      </c>
      <c r="B8323">
        <v>-770.38686550274451</v>
      </c>
      <c r="C8323">
        <v>3.6158900260925293</v>
      </c>
      <c r="D8323">
        <v>10354.58984375</v>
      </c>
    </row>
    <row r="8324" spans="1:4" x14ac:dyDescent="0.3">
      <c r="A8324">
        <v>334.04000000003725</v>
      </c>
      <c r="B8324">
        <v>-770.38619697704871</v>
      </c>
      <c r="C8324">
        <v>3.616689920425415</v>
      </c>
      <c r="D8324">
        <v>10353.583984375</v>
      </c>
    </row>
    <row r="8325" spans="1:4" x14ac:dyDescent="0.3">
      <c r="A8325">
        <v>334.07999999995809</v>
      </c>
      <c r="B8325">
        <v>-770.38552702084144</v>
      </c>
      <c r="C8325">
        <v>3.6172900199890137</v>
      </c>
      <c r="D8325">
        <v>10352.45703125</v>
      </c>
    </row>
    <row r="8326" spans="1:4" x14ac:dyDescent="0.3">
      <c r="A8326">
        <v>334.11999999999534</v>
      </c>
      <c r="B8326">
        <v>-770.38486517086585</v>
      </c>
      <c r="C8326">
        <v>3.6180899143218994</v>
      </c>
      <c r="D8326">
        <v>10351.2333984375</v>
      </c>
    </row>
    <row r="8327" spans="1:4" x14ac:dyDescent="0.3">
      <c r="A8327">
        <v>334.1600000000326</v>
      </c>
      <c r="B8327">
        <v>-770.38419759884437</v>
      </c>
      <c r="C8327">
        <v>3.618690013885498</v>
      </c>
      <c r="D8327">
        <v>10350.00390625</v>
      </c>
    </row>
    <row r="8328" spans="1:4" x14ac:dyDescent="0.3">
      <c r="A8328">
        <v>334.19999999995343</v>
      </c>
      <c r="B8328">
        <v>-770.38353288784583</v>
      </c>
      <c r="C8328">
        <v>3.6194899082183838</v>
      </c>
      <c r="D8328">
        <v>10348.798828125</v>
      </c>
    </row>
    <row r="8329" spans="1:4" x14ac:dyDescent="0.3">
      <c r="A8329">
        <v>334.23999999999069</v>
      </c>
      <c r="B8329">
        <v>-770.38286626949866</v>
      </c>
      <c r="C8329">
        <v>3.6200900077819824</v>
      </c>
      <c r="D8329">
        <v>10347.6005859375</v>
      </c>
    </row>
    <row r="8330" spans="1:4" x14ac:dyDescent="0.3">
      <c r="A8330">
        <v>334.28000000002794</v>
      </c>
      <c r="B8330">
        <v>-770.3821972669657</v>
      </c>
      <c r="C8330">
        <v>3.6208899021148682</v>
      </c>
      <c r="D8330">
        <v>10346.3896484375</v>
      </c>
    </row>
    <row r="8331" spans="1:4" x14ac:dyDescent="0.3">
      <c r="A8331">
        <v>334.31999999994878</v>
      </c>
      <c r="B8331">
        <v>-770.38153398647864</v>
      </c>
      <c r="C8331">
        <v>3.6214900016784668</v>
      </c>
      <c r="D8331">
        <v>10345.240234375</v>
      </c>
    </row>
    <row r="8332" spans="1:4" x14ac:dyDescent="0.3">
      <c r="A8332">
        <v>334.35999999998603</v>
      </c>
      <c r="B8332">
        <v>-770.38086450710853</v>
      </c>
      <c r="C8332">
        <v>3.6222898960113525</v>
      </c>
      <c r="D8332">
        <v>10344.166015625</v>
      </c>
    </row>
    <row r="8333" spans="1:4" x14ac:dyDescent="0.3">
      <c r="A8333">
        <v>334.40000000002328</v>
      </c>
      <c r="B8333">
        <v>-770.38019455090125</v>
      </c>
      <c r="C8333">
        <v>3.6228899955749512</v>
      </c>
      <c r="D8333">
        <v>10342.9931640625</v>
      </c>
    </row>
    <row r="8334" spans="1:4" x14ac:dyDescent="0.3">
      <c r="A8334">
        <v>334.43999999994412</v>
      </c>
      <c r="B8334">
        <v>-770.37953031673987</v>
      </c>
      <c r="C8334">
        <v>3.6236898899078369</v>
      </c>
      <c r="D8334">
        <v>10341.732421875</v>
      </c>
    </row>
    <row r="8335" spans="1:4" x14ac:dyDescent="0.3">
      <c r="A8335">
        <v>334.47999999998137</v>
      </c>
      <c r="B8335">
        <v>-770.37886512890418</v>
      </c>
      <c r="C8335">
        <v>3.6242899894714355</v>
      </c>
      <c r="D8335">
        <v>10340.45703125</v>
      </c>
    </row>
    <row r="8336" spans="1:4" x14ac:dyDescent="0.3">
      <c r="A8336">
        <v>334.52000000001863</v>
      </c>
      <c r="B8336">
        <v>-770.37819517269691</v>
      </c>
      <c r="C8336">
        <v>3.6250898838043213</v>
      </c>
      <c r="D8336">
        <v>10339.21875</v>
      </c>
    </row>
    <row r="8337" spans="1:4" x14ac:dyDescent="0.3">
      <c r="A8337">
        <v>334.55999999993946</v>
      </c>
      <c r="B8337">
        <v>-770.377523309141</v>
      </c>
      <c r="C8337">
        <v>3.6257801055908203</v>
      </c>
      <c r="D8337">
        <v>10338.0400390625</v>
      </c>
    </row>
    <row r="8338" spans="1:4" x14ac:dyDescent="0.3">
      <c r="A8338">
        <v>334.59999999997672</v>
      </c>
      <c r="B8338">
        <v>-770.37686575069984</v>
      </c>
      <c r="C8338">
        <v>3.6264901161193848</v>
      </c>
      <c r="D8338">
        <v>10336.9873046875</v>
      </c>
    </row>
    <row r="8339" spans="1:4" x14ac:dyDescent="0.3">
      <c r="A8339">
        <v>334.64000000001397</v>
      </c>
      <c r="B8339">
        <v>-770.37619341030677</v>
      </c>
      <c r="C8339">
        <v>3.6271800994873047</v>
      </c>
      <c r="D8339">
        <v>10335.9609375</v>
      </c>
    </row>
    <row r="8340" spans="1:4" x14ac:dyDescent="0.3">
      <c r="A8340">
        <v>334.68999999994412</v>
      </c>
      <c r="B8340">
        <v>-770.37536180630286</v>
      </c>
      <c r="C8340">
        <v>3.6280899047851563</v>
      </c>
      <c r="D8340">
        <v>10334.685546875</v>
      </c>
    </row>
    <row r="8341" spans="1:4" x14ac:dyDescent="0.3">
      <c r="A8341">
        <v>334.73999999999069</v>
      </c>
      <c r="B8341">
        <v>-770.37454879894813</v>
      </c>
      <c r="C8341">
        <v>3.6289799213409424</v>
      </c>
      <c r="D8341">
        <v>10333.408203125</v>
      </c>
    </row>
    <row r="8342" spans="1:4" x14ac:dyDescent="0.3">
      <c r="A8342">
        <v>334.79000000003725</v>
      </c>
      <c r="B8342">
        <v>-770.3737071813639</v>
      </c>
      <c r="C8342">
        <v>3.629889965057373</v>
      </c>
      <c r="D8342">
        <v>10332.1787109375</v>
      </c>
    </row>
    <row r="8343" spans="1:4" x14ac:dyDescent="0.3">
      <c r="A8343">
        <v>334.82999999995809</v>
      </c>
      <c r="B8343">
        <v>-770.37303388729651</v>
      </c>
      <c r="C8343">
        <v>3.630579948425293</v>
      </c>
      <c r="D8343">
        <v>10331.1123046875</v>
      </c>
    </row>
    <row r="8344" spans="1:4" x14ac:dyDescent="0.3">
      <c r="A8344">
        <v>334.86999999999534</v>
      </c>
      <c r="B8344">
        <v>-770.37236107006629</v>
      </c>
      <c r="C8344">
        <v>3.6312899589538574</v>
      </c>
      <c r="D8344">
        <v>10330.0458984375</v>
      </c>
    </row>
    <row r="8345" spans="1:4" x14ac:dyDescent="0.3">
      <c r="A8345">
        <v>334.9100000000326</v>
      </c>
      <c r="B8345">
        <v>-770.37169206753333</v>
      </c>
      <c r="C8345">
        <v>3.6320900917053223</v>
      </c>
      <c r="D8345">
        <v>10328.822265625</v>
      </c>
    </row>
    <row r="8346" spans="1:4" x14ac:dyDescent="0.3">
      <c r="A8346">
        <v>334.94999999995343</v>
      </c>
      <c r="B8346">
        <v>-770.37103450909217</v>
      </c>
      <c r="C8346">
        <v>3.6326899528503418</v>
      </c>
      <c r="D8346">
        <v>10327.595703125</v>
      </c>
    </row>
    <row r="8347" spans="1:4" x14ac:dyDescent="0.3">
      <c r="A8347">
        <v>334.98999999999069</v>
      </c>
      <c r="B8347">
        <v>-770.37035978451331</v>
      </c>
      <c r="C8347">
        <v>3.6334900856018066</v>
      </c>
      <c r="D8347">
        <v>10326.28125</v>
      </c>
    </row>
    <row r="8348" spans="1:4" x14ac:dyDescent="0.3">
      <c r="A8348">
        <v>335.03000000002794</v>
      </c>
      <c r="B8348">
        <v>-770.36970651760657</v>
      </c>
      <c r="C8348">
        <v>3.6341800689697266</v>
      </c>
      <c r="D8348">
        <v>10325.1015625</v>
      </c>
    </row>
    <row r="8349" spans="1:4" x14ac:dyDescent="0.3">
      <c r="A8349">
        <v>335.06999999994878</v>
      </c>
      <c r="B8349">
        <v>-770.36902797833045</v>
      </c>
      <c r="C8349">
        <v>3.634890079498291</v>
      </c>
      <c r="D8349">
        <v>10323.90625</v>
      </c>
    </row>
    <row r="8350" spans="1:4" x14ac:dyDescent="0.3">
      <c r="A8350">
        <v>335.10999999998603</v>
      </c>
      <c r="B8350">
        <v>-770.36836612835486</v>
      </c>
      <c r="C8350">
        <v>3.6356899738311768</v>
      </c>
      <c r="D8350">
        <v>10322.7744140625</v>
      </c>
    </row>
    <row r="8351" spans="1:4" x14ac:dyDescent="0.3">
      <c r="A8351">
        <v>335.15000000002328</v>
      </c>
      <c r="B8351">
        <v>-770.36769855633338</v>
      </c>
      <c r="C8351">
        <v>3.6362900733947754</v>
      </c>
      <c r="D8351">
        <v>10321.5361328125</v>
      </c>
    </row>
    <row r="8352" spans="1:4" x14ac:dyDescent="0.3">
      <c r="A8352">
        <v>335.18999999994412</v>
      </c>
      <c r="B8352">
        <v>-770.3670309843119</v>
      </c>
      <c r="C8352">
        <v>3.6370899677276611</v>
      </c>
      <c r="D8352">
        <v>10320.3037109375</v>
      </c>
    </row>
    <row r="8353" spans="1:4" x14ac:dyDescent="0.3">
      <c r="A8353">
        <v>335.22999999998137</v>
      </c>
      <c r="B8353">
        <v>-770.36636293545325</v>
      </c>
      <c r="C8353">
        <v>3.6376900672912598</v>
      </c>
      <c r="D8353">
        <v>10319.1123046875</v>
      </c>
    </row>
    <row r="8354" spans="1:4" x14ac:dyDescent="0.3">
      <c r="A8354">
        <v>335.27000000001863</v>
      </c>
      <c r="B8354">
        <v>-770.3656915487345</v>
      </c>
      <c r="C8354">
        <v>3.6384899616241455</v>
      </c>
      <c r="D8354">
        <v>10317.892578125</v>
      </c>
    </row>
    <row r="8355" spans="1:4" x14ac:dyDescent="0.3">
      <c r="A8355">
        <v>335.30999999993946</v>
      </c>
      <c r="B8355">
        <v>-770.36503685131629</v>
      </c>
      <c r="C8355">
        <v>3.6390900611877441</v>
      </c>
      <c r="D8355">
        <v>10316.6875</v>
      </c>
    </row>
    <row r="8356" spans="1:4" x14ac:dyDescent="0.3">
      <c r="A8356">
        <v>335.34999999997672</v>
      </c>
      <c r="B8356">
        <v>-770.3643602193888</v>
      </c>
      <c r="C8356">
        <v>3.6397800445556641</v>
      </c>
      <c r="D8356">
        <v>10315.46875</v>
      </c>
    </row>
    <row r="8357" spans="1:4" x14ac:dyDescent="0.3">
      <c r="A8357">
        <v>335.39000000001397</v>
      </c>
      <c r="B8357">
        <v>-770.36370266094764</v>
      </c>
      <c r="C8357">
        <v>3.6404900550842285</v>
      </c>
      <c r="D8357">
        <v>10314.34375</v>
      </c>
    </row>
    <row r="8358" spans="1:4" x14ac:dyDescent="0.3">
      <c r="A8358">
        <v>335.42999999993481</v>
      </c>
      <c r="B8358">
        <v>-770.36303747311194</v>
      </c>
      <c r="C8358">
        <v>3.6411800384521484</v>
      </c>
      <c r="D8358">
        <v>10313.296875</v>
      </c>
    </row>
    <row r="8359" spans="1:4" x14ac:dyDescent="0.3">
      <c r="A8359">
        <v>335.47999999998137</v>
      </c>
      <c r="B8359">
        <v>-770.36219871655067</v>
      </c>
      <c r="C8359">
        <v>3.6420900821685791</v>
      </c>
      <c r="D8359">
        <v>10312.083984375</v>
      </c>
    </row>
    <row r="8360" spans="1:4" x14ac:dyDescent="0.3">
      <c r="A8360">
        <v>335.53000000002794</v>
      </c>
      <c r="B8360">
        <v>-770.36136758938392</v>
      </c>
      <c r="C8360">
        <v>3.6428899765014648</v>
      </c>
      <c r="D8360">
        <v>10310.8583984375</v>
      </c>
    </row>
    <row r="8361" spans="1:4" x14ac:dyDescent="0.3">
      <c r="A8361">
        <v>335.56999999994878</v>
      </c>
      <c r="B8361">
        <v>-770.36070001736243</v>
      </c>
      <c r="C8361">
        <v>3.6436901092529297</v>
      </c>
      <c r="D8361">
        <v>10309.833984375</v>
      </c>
    </row>
    <row r="8362" spans="1:4" x14ac:dyDescent="0.3">
      <c r="A8362">
        <v>335.60999999998603</v>
      </c>
      <c r="B8362">
        <v>-770.36003578320106</v>
      </c>
      <c r="C8362">
        <v>3.6442899703979492</v>
      </c>
      <c r="D8362">
        <v>10308.810546875</v>
      </c>
    </row>
    <row r="8363" spans="1:4" x14ac:dyDescent="0.3">
      <c r="A8363">
        <v>335.65000000002328</v>
      </c>
      <c r="B8363">
        <v>-770.35936535015662</v>
      </c>
      <c r="C8363">
        <v>3.6450901031494141</v>
      </c>
      <c r="D8363">
        <v>10307.6474609375</v>
      </c>
    </row>
    <row r="8364" spans="1:4" x14ac:dyDescent="0.3">
      <c r="A8364">
        <v>335.68999999994412</v>
      </c>
      <c r="B8364">
        <v>-770.35869396343787</v>
      </c>
      <c r="C8364">
        <v>3.6456899642944336</v>
      </c>
      <c r="D8364">
        <v>10306.4150390625</v>
      </c>
    </row>
    <row r="8365" spans="1:4" x14ac:dyDescent="0.3">
      <c r="A8365">
        <v>335.72999999998137</v>
      </c>
      <c r="B8365">
        <v>-770.35803211346229</v>
      </c>
      <c r="C8365">
        <v>3.6464900970458984</v>
      </c>
      <c r="D8365">
        <v>10305.1240234375</v>
      </c>
    </row>
    <row r="8366" spans="1:4" x14ac:dyDescent="0.3">
      <c r="A8366">
        <v>335.77000000001863</v>
      </c>
      <c r="B8366">
        <v>-770.3573645414408</v>
      </c>
      <c r="C8366">
        <v>3.647089958190918</v>
      </c>
      <c r="D8366">
        <v>10303.8115234375</v>
      </c>
    </row>
    <row r="8367" spans="1:4" x14ac:dyDescent="0.3">
      <c r="A8367">
        <v>335.80999999993946</v>
      </c>
      <c r="B8367">
        <v>-770.35670412197669</v>
      </c>
      <c r="C8367">
        <v>3.6477799415588379</v>
      </c>
      <c r="D8367">
        <v>10302.64453125</v>
      </c>
    </row>
    <row r="8368" spans="1:4" x14ac:dyDescent="0.3">
      <c r="A8368">
        <v>335.84999999997672</v>
      </c>
      <c r="B8368">
        <v>-770.35602987423499</v>
      </c>
      <c r="C8368">
        <v>3.6484899520874023</v>
      </c>
      <c r="D8368">
        <v>10301.4794921875</v>
      </c>
    </row>
    <row r="8369" spans="1:4" x14ac:dyDescent="0.3">
      <c r="A8369">
        <v>335.89000000001397</v>
      </c>
      <c r="B8369">
        <v>-770.35536707058509</v>
      </c>
      <c r="C8369">
        <v>3.6491799354553223</v>
      </c>
      <c r="D8369">
        <v>10300.2138671875</v>
      </c>
    </row>
    <row r="8370" spans="1:4" x14ac:dyDescent="0.3">
      <c r="A8370">
        <v>335.92999999993481</v>
      </c>
      <c r="B8370">
        <v>-770.3547018827494</v>
      </c>
      <c r="C8370">
        <v>3.6498899459838867</v>
      </c>
      <c r="D8370">
        <v>10298.9208984375</v>
      </c>
    </row>
    <row r="8371" spans="1:4" x14ac:dyDescent="0.3">
      <c r="A8371">
        <v>335.96999999997206</v>
      </c>
      <c r="B8371">
        <v>-770.35403049603065</v>
      </c>
      <c r="C8371">
        <v>3.6505799293518066</v>
      </c>
      <c r="D8371">
        <v>10297.66796875</v>
      </c>
    </row>
    <row r="8372" spans="1:4" x14ac:dyDescent="0.3">
      <c r="A8372">
        <v>336.01000000000931</v>
      </c>
      <c r="B8372">
        <v>-770.35336387768348</v>
      </c>
      <c r="C8372">
        <v>3.6512899398803711</v>
      </c>
      <c r="D8372">
        <v>10296.4208984375</v>
      </c>
    </row>
    <row r="8373" spans="1:4" x14ac:dyDescent="0.3">
      <c r="A8373">
        <v>336.04999999993015</v>
      </c>
      <c r="B8373">
        <v>-770.35269868984778</v>
      </c>
      <c r="C8373">
        <v>3.6518900394439697</v>
      </c>
      <c r="D8373">
        <v>10295.26953125</v>
      </c>
    </row>
    <row r="8374" spans="1:4" x14ac:dyDescent="0.3">
      <c r="A8374">
        <v>336.0899999999674</v>
      </c>
      <c r="B8374">
        <v>-770.35203302517493</v>
      </c>
      <c r="C8374">
        <v>3.6526899337768555</v>
      </c>
      <c r="D8374">
        <v>10294.078125</v>
      </c>
    </row>
    <row r="8375" spans="1:4" x14ac:dyDescent="0.3">
      <c r="A8375">
        <v>336.13000000000466</v>
      </c>
      <c r="B8375">
        <v>-770.35136640682776</v>
      </c>
      <c r="C8375">
        <v>3.6532900333404541</v>
      </c>
      <c r="D8375">
        <v>10292.9052734375</v>
      </c>
    </row>
    <row r="8376" spans="1:4" x14ac:dyDescent="0.3">
      <c r="A8376">
        <v>336.17000000004191</v>
      </c>
      <c r="B8376">
        <v>-770.3506997884806</v>
      </c>
      <c r="C8376">
        <v>3.653980016708374</v>
      </c>
      <c r="D8376">
        <v>10291.7744140625</v>
      </c>
    </row>
    <row r="8377" spans="1:4" x14ac:dyDescent="0.3">
      <c r="A8377">
        <v>336.20999999996275</v>
      </c>
      <c r="B8377">
        <v>-770.3500346006449</v>
      </c>
      <c r="C8377">
        <v>3.6546900272369385</v>
      </c>
      <c r="D8377">
        <v>10290.7373046875</v>
      </c>
    </row>
    <row r="8378" spans="1:4" x14ac:dyDescent="0.3">
      <c r="A8378">
        <v>336.25</v>
      </c>
      <c r="B8378">
        <v>-770.34936893597205</v>
      </c>
      <c r="C8378">
        <v>3.655289888381958</v>
      </c>
      <c r="D8378">
        <v>10289.6669921875</v>
      </c>
    </row>
    <row r="8379" spans="1:4" x14ac:dyDescent="0.3">
      <c r="A8379">
        <v>336.29999999993015</v>
      </c>
      <c r="B8379">
        <v>-770.34853160992225</v>
      </c>
      <c r="C8379">
        <v>3.6562900543212891</v>
      </c>
      <c r="D8379">
        <v>10288.45703125</v>
      </c>
    </row>
    <row r="8380" spans="1:4" x14ac:dyDescent="0.3">
      <c r="A8380">
        <v>336.3399999999674</v>
      </c>
      <c r="B8380">
        <v>-770.34786308422645</v>
      </c>
      <c r="C8380">
        <v>3.6568899154663086</v>
      </c>
      <c r="D8380">
        <v>10287.380859375</v>
      </c>
    </row>
    <row r="8381" spans="1:4" x14ac:dyDescent="0.3">
      <c r="A8381">
        <v>336.38000000000466</v>
      </c>
      <c r="B8381">
        <v>-770.34720028057654</v>
      </c>
      <c r="C8381">
        <v>3.6576900482177734</v>
      </c>
      <c r="D8381">
        <v>10286.205078125</v>
      </c>
    </row>
    <row r="8382" spans="1:4" x14ac:dyDescent="0.3">
      <c r="A8382">
        <v>336.42000000004191</v>
      </c>
      <c r="B8382">
        <v>-770.34653318539222</v>
      </c>
      <c r="C8382">
        <v>3.658289909362793</v>
      </c>
      <c r="D8382">
        <v>10284.951171875</v>
      </c>
    </row>
    <row r="8383" spans="1:4" x14ac:dyDescent="0.3">
      <c r="A8383">
        <v>336.45999999996275</v>
      </c>
      <c r="B8383">
        <v>-770.34586895123084</v>
      </c>
      <c r="C8383">
        <v>3.6589798927307129</v>
      </c>
      <c r="D8383">
        <v>10283.7705078125</v>
      </c>
    </row>
    <row r="8384" spans="1:4" x14ac:dyDescent="0.3">
      <c r="A8384">
        <v>336.5</v>
      </c>
      <c r="B8384">
        <v>-770.34519231930335</v>
      </c>
      <c r="C8384">
        <v>3.6596899032592773</v>
      </c>
      <c r="D8384">
        <v>10282.4716796875</v>
      </c>
    </row>
    <row r="8385" spans="1:4" x14ac:dyDescent="0.3">
      <c r="A8385">
        <v>336.54000000003725</v>
      </c>
      <c r="B8385">
        <v>-770.34453476086219</v>
      </c>
      <c r="C8385">
        <v>3.6603798866271973</v>
      </c>
      <c r="D8385">
        <v>10281.201171875</v>
      </c>
    </row>
    <row r="8386" spans="1:4" x14ac:dyDescent="0.3">
      <c r="A8386">
        <v>336.57999999995809</v>
      </c>
      <c r="B8386">
        <v>-770.34386814251502</v>
      </c>
      <c r="C8386">
        <v>3.6610898971557617</v>
      </c>
      <c r="D8386">
        <v>10279.904296875</v>
      </c>
    </row>
    <row r="8387" spans="1:4" x14ac:dyDescent="0.3">
      <c r="A8387">
        <v>336.61999999999534</v>
      </c>
      <c r="B8387">
        <v>-770.34320247784217</v>
      </c>
      <c r="C8387">
        <v>3.6616899967193604</v>
      </c>
      <c r="D8387">
        <v>10278.6103515625</v>
      </c>
    </row>
    <row r="8388" spans="1:4" x14ac:dyDescent="0.3">
      <c r="A8388">
        <v>336.6600000000326</v>
      </c>
      <c r="B8388">
        <v>-770.34253681316932</v>
      </c>
      <c r="C8388">
        <v>3.6624898910522461</v>
      </c>
      <c r="D8388">
        <v>10277.2666015625</v>
      </c>
    </row>
    <row r="8389" spans="1:4" x14ac:dyDescent="0.3">
      <c r="A8389">
        <v>336.68999999994412</v>
      </c>
      <c r="B8389">
        <v>-770.34203327313026</v>
      </c>
      <c r="C8389">
        <v>3.6629800796508789</v>
      </c>
      <c r="D8389">
        <v>10276.2490234375</v>
      </c>
    </row>
    <row r="8390" spans="1:4" x14ac:dyDescent="0.3">
      <c r="A8390">
        <v>336.71999999997206</v>
      </c>
      <c r="B8390">
        <v>-770.34153593197425</v>
      </c>
      <c r="C8390">
        <v>3.6634900569915771</v>
      </c>
      <c r="D8390">
        <v>10275.1923828125</v>
      </c>
    </row>
    <row r="8391" spans="1:4" x14ac:dyDescent="0.3">
      <c r="A8391">
        <v>336.75</v>
      </c>
      <c r="B8391">
        <v>-770.34103286877234</v>
      </c>
      <c r="C8391">
        <v>3.6640899181365967</v>
      </c>
      <c r="D8391">
        <v>10274.1474609375</v>
      </c>
    </row>
    <row r="8392" spans="1:4" x14ac:dyDescent="0.3">
      <c r="A8392">
        <v>336.79000000003725</v>
      </c>
      <c r="B8392">
        <v>-770.34036625042518</v>
      </c>
      <c r="C8392">
        <v>3.6646900177001953</v>
      </c>
      <c r="D8392">
        <v>10272.8896484375</v>
      </c>
    </row>
    <row r="8393" spans="1:4" x14ac:dyDescent="0.3">
      <c r="A8393">
        <v>336.82999999995809</v>
      </c>
      <c r="B8393">
        <v>-770.33969343319495</v>
      </c>
      <c r="C8393">
        <v>3.6654899120330811</v>
      </c>
      <c r="D8393">
        <v>10271.7197265625</v>
      </c>
    </row>
    <row r="8394" spans="1:4" x14ac:dyDescent="0.3">
      <c r="A8394">
        <v>336.86999999999534</v>
      </c>
      <c r="B8394">
        <v>-770.33902681484778</v>
      </c>
      <c r="C8394">
        <v>3.6660900115966797</v>
      </c>
      <c r="D8394">
        <v>10270.5810546875</v>
      </c>
    </row>
    <row r="8395" spans="1:4" x14ac:dyDescent="0.3">
      <c r="A8395">
        <v>336.9100000000326</v>
      </c>
      <c r="B8395">
        <v>-770.33836544170936</v>
      </c>
      <c r="C8395">
        <v>3.6667799949645996</v>
      </c>
      <c r="D8395">
        <v>10269.4755859375</v>
      </c>
    </row>
    <row r="8396" spans="1:4" x14ac:dyDescent="0.3">
      <c r="A8396">
        <v>336.94999999995343</v>
      </c>
      <c r="B8396">
        <v>-770.33769500866492</v>
      </c>
      <c r="C8396">
        <v>3.6674900054931641</v>
      </c>
      <c r="D8396">
        <v>10268.3623046875</v>
      </c>
    </row>
    <row r="8397" spans="1:4" x14ac:dyDescent="0.3">
      <c r="A8397">
        <v>336.98999999999069</v>
      </c>
      <c r="B8397">
        <v>-770.33704031124671</v>
      </c>
      <c r="C8397">
        <v>3.6680901050567627</v>
      </c>
      <c r="D8397">
        <v>10267.3037109375</v>
      </c>
    </row>
    <row r="8398" spans="1:4" x14ac:dyDescent="0.3">
      <c r="A8398">
        <v>337.03000000002794</v>
      </c>
      <c r="B8398">
        <v>-770.33636415615638</v>
      </c>
      <c r="C8398">
        <v>3.6688899993896484</v>
      </c>
      <c r="D8398">
        <v>10266.1953125</v>
      </c>
    </row>
    <row r="8399" spans="1:4" x14ac:dyDescent="0.3">
      <c r="A8399">
        <v>337.06999999994878</v>
      </c>
      <c r="B8399">
        <v>-770.33569801464637</v>
      </c>
      <c r="C8399">
        <v>3.6695799827575684</v>
      </c>
      <c r="D8399">
        <v>10265.095703125</v>
      </c>
    </row>
    <row r="8400" spans="1:4" x14ac:dyDescent="0.3">
      <c r="A8400">
        <v>337.10999999998603</v>
      </c>
      <c r="B8400">
        <v>-770.33503187313636</v>
      </c>
      <c r="C8400">
        <v>3.6702899932861328</v>
      </c>
      <c r="D8400">
        <v>10263.9306640625</v>
      </c>
    </row>
    <row r="8401" spans="1:4" x14ac:dyDescent="0.3">
      <c r="A8401">
        <v>337.15000000002328</v>
      </c>
      <c r="B8401">
        <v>-770.33436334744056</v>
      </c>
      <c r="C8401">
        <v>3.6710898876190186</v>
      </c>
      <c r="D8401">
        <v>10262.724609375</v>
      </c>
    </row>
    <row r="8402" spans="1:4" x14ac:dyDescent="0.3">
      <c r="A8402">
        <v>337.18999999994412</v>
      </c>
      <c r="B8402">
        <v>-770.33370626583655</v>
      </c>
      <c r="C8402">
        <v>3.6716899871826172</v>
      </c>
      <c r="D8402">
        <v>10261.48828125</v>
      </c>
    </row>
    <row r="8403" spans="1:4" x14ac:dyDescent="0.3">
      <c r="A8403">
        <v>337.22999999998137</v>
      </c>
      <c r="B8403">
        <v>-770.33302820339759</v>
      </c>
      <c r="C8403">
        <v>3.6724898815155029</v>
      </c>
      <c r="D8403">
        <v>10260.193359375</v>
      </c>
    </row>
    <row r="8404" spans="1:4" x14ac:dyDescent="0.3">
      <c r="A8404">
        <v>337.27000000001863</v>
      </c>
      <c r="B8404">
        <v>-770.33236444607337</v>
      </c>
      <c r="C8404">
        <v>3.6730899810791016</v>
      </c>
      <c r="D8404">
        <v>10258.9287109375</v>
      </c>
    </row>
    <row r="8405" spans="1:4" x14ac:dyDescent="0.3">
      <c r="A8405">
        <v>337.30999999993946</v>
      </c>
      <c r="B8405">
        <v>-770.33169305935462</v>
      </c>
      <c r="C8405">
        <v>3.6738901138305664</v>
      </c>
      <c r="D8405">
        <v>10257.61328125</v>
      </c>
    </row>
    <row r="8406" spans="1:4" x14ac:dyDescent="0.3">
      <c r="A8406">
        <v>337.3399999999674</v>
      </c>
      <c r="B8406">
        <v>-770.33119047298987</v>
      </c>
      <c r="C8406">
        <v>3.6743800640106201</v>
      </c>
      <c r="D8406">
        <v>10256.5849609375</v>
      </c>
    </row>
    <row r="8407" spans="1:4" x14ac:dyDescent="0.3">
      <c r="A8407">
        <v>337.36999999999534</v>
      </c>
      <c r="B8407">
        <v>-770.33070409908851</v>
      </c>
      <c r="C8407">
        <v>3.6748900413513184</v>
      </c>
      <c r="D8407">
        <v>10255.5771484375</v>
      </c>
    </row>
    <row r="8408" spans="1:4" x14ac:dyDescent="0.3">
      <c r="A8408">
        <v>337.40000000002328</v>
      </c>
      <c r="B8408">
        <v>-770.33020055904944</v>
      </c>
      <c r="C8408">
        <v>3.6754899024963379</v>
      </c>
      <c r="D8408">
        <v>10254.51953125</v>
      </c>
    </row>
    <row r="8409" spans="1:4" x14ac:dyDescent="0.3">
      <c r="A8409">
        <v>337.42999999993481</v>
      </c>
      <c r="B8409">
        <v>-770.32970274105628</v>
      </c>
      <c r="C8409">
        <v>3.6759800910949707</v>
      </c>
      <c r="D8409">
        <v>10253.4912109375</v>
      </c>
    </row>
    <row r="8410" spans="1:4" x14ac:dyDescent="0.3">
      <c r="A8410">
        <v>337.45999999996275</v>
      </c>
      <c r="B8410">
        <v>-770.3291982473429</v>
      </c>
      <c r="C8410">
        <v>3.6764900684356689</v>
      </c>
      <c r="D8410">
        <v>10252.4365234375</v>
      </c>
    </row>
    <row r="8411" spans="1:4" x14ac:dyDescent="0.3">
      <c r="A8411">
        <v>337.48999999999069</v>
      </c>
      <c r="B8411">
        <v>-770.32870138302405</v>
      </c>
      <c r="C8411">
        <v>3.6770899295806885</v>
      </c>
      <c r="D8411">
        <v>10251.3447265625</v>
      </c>
    </row>
    <row r="8412" spans="1:4" x14ac:dyDescent="0.3">
      <c r="A8412">
        <v>337.52000000001863</v>
      </c>
      <c r="B8412">
        <v>-770.32819736614783</v>
      </c>
      <c r="C8412">
        <v>3.6774899959564209</v>
      </c>
      <c r="D8412">
        <v>10250.2783203125</v>
      </c>
    </row>
    <row r="8413" spans="1:4" x14ac:dyDescent="0.3">
      <c r="A8413">
        <v>337.54999999993015</v>
      </c>
      <c r="B8413">
        <v>-770.32769907131751</v>
      </c>
      <c r="C8413">
        <v>3.6780900955200195</v>
      </c>
      <c r="D8413">
        <v>10249.2509765625</v>
      </c>
    </row>
    <row r="8414" spans="1:4" x14ac:dyDescent="0.3">
      <c r="A8414">
        <v>337.57999999995809</v>
      </c>
      <c r="B8414">
        <v>-770.32720125332435</v>
      </c>
      <c r="C8414">
        <v>3.6785800457000732</v>
      </c>
      <c r="D8414">
        <v>10248.2421875</v>
      </c>
    </row>
    <row r="8415" spans="1:4" x14ac:dyDescent="0.3">
      <c r="A8415">
        <v>337.61999999999534</v>
      </c>
      <c r="B8415">
        <v>-770.3265389265116</v>
      </c>
      <c r="C8415">
        <v>3.6792900562286377</v>
      </c>
      <c r="D8415">
        <v>10247.0458984375</v>
      </c>
    </row>
    <row r="8416" spans="1:4" x14ac:dyDescent="0.3">
      <c r="A8416">
        <v>337.6600000000326</v>
      </c>
      <c r="B8416">
        <v>-770.32586897030433</v>
      </c>
      <c r="C8416">
        <v>3.6800899505615234</v>
      </c>
      <c r="D8416">
        <v>10245.876953125</v>
      </c>
    </row>
    <row r="8417" spans="1:4" x14ac:dyDescent="0.3">
      <c r="A8417">
        <v>337.69999999995343</v>
      </c>
      <c r="B8417">
        <v>-770.32519806042274</v>
      </c>
      <c r="C8417">
        <v>3.6806900501251221</v>
      </c>
      <c r="D8417">
        <v>10244.7685546875</v>
      </c>
    </row>
    <row r="8418" spans="1:4" x14ac:dyDescent="0.3">
      <c r="A8418">
        <v>337.73999999999069</v>
      </c>
      <c r="B8418">
        <v>-770.32452858105262</v>
      </c>
      <c r="C8418">
        <v>3.6814899444580078</v>
      </c>
      <c r="D8418">
        <v>10243.6748046875</v>
      </c>
    </row>
    <row r="8419" spans="1:4" x14ac:dyDescent="0.3">
      <c r="A8419">
        <v>337.78000000002794</v>
      </c>
      <c r="B8419">
        <v>-770.32387102261146</v>
      </c>
      <c r="C8419">
        <v>3.6820900440216064</v>
      </c>
      <c r="D8419">
        <v>10242.5849609375</v>
      </c>
    </row>
    <row r="8420" spans="1:4" x14ac:dyDescent="0.3">
      <c r="A8420">
        <v>337.81999999994878</v>
      </c>
      <c r="B8420">
        <v>-770.32320631161292</v>
      </c>
      <c r="C8420">
        <v>3.6828899383544922</v>
      </c>
      <c r="D8420">
        <v>10241.494140625</v>
      </c>
    </row>
    <row r="8421" spans="1:4" x14ac:dyDescent="0.3">
      <c r="A8421">
        <v>337.85999999998603</v>
      </c>
      <c r="B8421">
        <v>-770.32253206387122</v>
      </c>
      <c r="C8421">
        <v>3.6835799217224121</v>
      </c>
      <c r="D8421">
        <v>10240.3583984375</v>
      </c>
    </row>
    <row r="8422" spans="1:4" x14ac:dyDescent="0.3">
      <c r="A8422">
        <v>337.90000000002328</v>
      </c>
      <c r="B8422">
        <v>-770.32186687603553</v>
      </c>
      <c r="C8422">
        <v>3.6842899322509766</v>
      </c>
      <c r="D8422">
        <v>10239.181640625</v>
      </c>
    </row>
    <row r="8423" spans="1:4" x14ac:dyDescent="0.3">
      <c r="A8423">
        <v>337.93999999994412</v>
      </c>
      <c r="B8423">
        <v>-770.32119262829383</v>
      </c>
      <c r="C8423">
        <v>3.6850900650024414</v>
      </c>
      <c r="D8423">
        <v>10237.9150390625</v>
      </c>
    </row>
    <row r="8424" spans="1:4" x14ac:dyDescent="0.3">
      <c r="A8424">
        <v>337.97999999998137</v>
      </c>
      <c r="B8424">
        <v>-770.32053602352698</v>
      </c>
      <c r="C8424">
        <v>3.6857800483703613</v>
      </c>
      <c r="D8424">
        <v>10236.6005859375</v>
      </c>
    </row>
    <row r="8425" spans="1:4" x14ac:dyDescent="0.3">
      <c r="A8425">
        <v>338.01000000000931</v>
      </c>
      <c r="B8425">
        <v>-770.32003248348792</v>
      </c>
      <c r="C8425">
        <v>3.6862900257110596</v>
      </c>
      <c r="D8425">
        <v>10235.5458984375</v>
      </c>
    </row>
    <row r="8426" spans="1:4" x14ac:dyDescent="0.3">
      <c r="A8426">
        <v>338.04999999993015</v>
      </c>
      <c r="B8426">
        <v>-770.31937063351234</v>
      </c>
      <c r="C8426">
        <v>3.6870899200439453</v>
      </c>
      <c r="D8426">
        <v>10234.2421875</v>
      </c>
    </row>
    <row r="8427" spans="1:4" x14ac:dyDescent="0.3">
      <c r="A8427">
        <v>338.07999999995809</v>
      </c>
      <c r="B8427">
        <v>-770.31886661663611</v>
      </c>
      <c r="C8427">
        <v>3.6875801086425781</v>
      </c>
      <c r="D8427">
        <v>10233.2294921875</v>
      </c>
    </row>
    <row r="8428" spans="1:4" x14ac:dyDescent="0.3">
      <c r="A8428">
        <v>338.11999999999534</v>
      </c>
      <c r="B8428">
        <v>-770.31820095196326</v>
      </c>
      <c r="C8428">
        <v>3.6882901191711426</v>
      </c>
      <c r="D8428">
        <v>10231.9052734375</v>
      </c>
    </row>
    <row r="8429" spans="1:4" x14ac:dyDescent="0.3">
      <c r="A8429">
        <v>338.15000000002328</v>
      </c>
      <c r="B8429">
        <v>-770.31769502773841</v>
      </c>
      <c r="C8429">
        <v>3.6888899803161621</v>
      </c>
      <c r="D8429">
        <v>10230.8212890625</v>
      </c>
    </row>
    <row r="8430" spans="1:4" x14ac:dyDescent="0.3">
      <c r="A8430">
        <v>338.17999999993481</v>
      </c>
      <c r="B8430">
        <v>-770.31720007076819</v>
      </c>
      <c r="C8430">
        <v>3.6892900466918945</v>
      </c>
      <c r="D8430">
        <v>10229.7646484375</v>
      </c>
    </row>
    <row r="8431" spans="1:4" x14ac:dyDescent="0.3">
      <c r="A8431">
        <v>338.20999999996275</v>
      </c>
      <c r="B8431">
        <v>-770.31670225277503</v>
      </c>
      <c r="C8431">
        <v>3.6898899078369141</v>
      </c>
      <c r="D8431">
        <v>10228.642578125</v>
      </c>
    </row>
    <row r="8432" spans="1:4" x14ac:dyDescent="0.3">
      <c r="A8432">
        <v>338.23999999999069</v>
      </c>
      <c r="B8432">
        <v>-770.31620157375892</v>
      </c>
      <c r="C8432">
        <v>3.6904900074005127</v>
      </c>
      <c r="D8432">
        <v>10227.5810546875</v>
      </c>
    </row>
    <row r="8433" spans="1:4" x14ac:dyDescent="0.3">
      <c r="A8433">
        <v>338.27000000001863</v>
      </c>
      <c r="B8433">
        <v>-770.31569898739417</v>
      </c>
      <c r="C8433">
        <v>3.6908900737762451</v>
      </c>
      <c r="D8433">
        <v>10226.498046875</v>
      </c>
    </row>
    <row r="8434" spans="1:4" x14ac:dyDescent="0.3">
      <c r="A8434">
        <v>338.29999999993015</v>
      </c>
      <c r="B8434">
        <v>-770.31520021572669</v>
      </c>
      <c r="C8434">
        <v>3.6914899349212646</v>
      </c>
      <c r="D8434">
        <v>10225.4326171875</v>
      </c>
    </row>
    <row r="8435" spans="1:4" x14ac:dyDescent="0.3">
      <c r="A8435">
        <v>338.32999999995809</v>
      </c>
      <c r="B8435">
        <v>-770.31470096722205</v>
      </c>
      <c r="C8435">
        <v>3.6920900344848633</v>
      </c>
      <c r="D8435">
        <v>10224.42578125</v>
      </c>
    </row>
    <row r="8436" spans="1:4" x14ac:dyDescent="0.3">
      <c r="A8436">
        <v>338.36999999999534</v>
      </c>
      <c r="B8436">
        <v>-770.31403291836341</v>
      </c>
      <c r="C8436">
        <v>3.6926898956298828</v>
      </c>
      <c r="D8436">
        <v>10223.1845703125</v>
      </c>
    </row>
    <row r="8437" spans="1:4" x14ac:dyDescent="0.3">
      <c r="A8437">
        <v>338.4100000000326</v>
      </c>
      <c r="B8437">
        <v>-770.31336773052772</v>
      </c>
      <c r="C8437">
        <v>3.6934900283813477</v>
      </c>
      <c r="D8437">
        <v>10221.99609375</v>
      </c>
    </row>
    <row r="8438" spans="1:4" x14ac:dyDescent="0.3">
      <c r="A8438">
        <v>338.44999999995343</v>
      </c>
      <c r="B8438">
        <v>-770.31269777432044</v>
      </c>
      <c r="C8438">
        <v>3.6942899227142334</v>
      </c>
      <c r="D8438">
        <v>10220.85546875</v>
      </c>
    </row>
    <row r="8439" spans="1:4" x14ac:dyDescent="0.3">
      <c r="A8439">
        <v>338.48999999999069</v>
      </c>
      <c r="B8439">
        <v>-770.31203401699622</v>
      </c>
      <c r="C8439">
        <v>3.694890022277832</v>
      </c>
      <c r="D8439">
        <v>10219.76953125</v>
      </c>
    </row>
    <row r="8440" spans="1:4" x14ac:dyDescent="0.3">
      <c r="A8440">
        <v>338.53000000002794</v>
      </c>
      <c r="B8440">
        <v>-770.31136310711463</v>
      </c>
      <c r="C8440">
        <v>3.6956899166107178</v>
      </c>
      <c r="D8440">
        <v>10218.724609375</v>
      </c>
    </row>
    <row r="8441" spans="1:4" x14ac:dyDescent="0.3">
      <c r="A8441">
        <v>338.56999999994878</v>
      </c>
      <c r="B8441">
        <v>-770.31069839611609</v>
      </c>
      <c r="C8441">
        <v>3.6962900161743164</v>
      </c>
      <c r="D8441">
        <v>10217.5625</v>
      </c>
    </row>
    <row r="8442" spans="1:4" x14ac:dyDescent="0.3">
      <c r="A8442">
        <v>338.60999999998603</v>
      </c>
      <c r="B8442">
        <v>-770.31003940716346</v>
      </c>
      <c r="C8442">
        <v>3.6970899105072021</v>
      </c>
      <c r="D8442">
        <v>10216.37890625</v>
      </c>
    </row>
    <row r="8443" spans="1:4" x14ac:dyDescent="0.3">
      <c r="A8443">
        <v>338.65000000002328</v>
      </c>
      <c r="B8443">
        <v>-770.30936325207313</v>
      </c>
      <c r="C8443">
        <v>3.6977798938751221</v>
      </c>
      <c r="D8443">
        <v>10215.1484375</v>
      </c>
    </row>
    <row r="8444" spans="1:4" x14ac:dyDescent="0.3">
      <c r="A8444">
        <v>338.68999999994412</v>
      </c>
      <c r="B8444">
        <v>-770.30869901791175</v>
      </c>
      <c r="C8444">
        <v>3.6984899044036865</v>
      </c>
      <c r="D8444">
        <v>10213.8583984375</v>
      </c>
    </row>
    <row r="8445" spans="1:4" x14ac:dyDescent="0.3">
      <c r="A8445">
        <v>338.71999999997206</v>
      </c>
      <c r="B8445">
        <v>-770.30820263043006</v>
      </c>
      <c r="C8445">
        <v>3.6990900039672852</v>
      </c>
      <c r="D8445">
        <v>10212.7802734375</v>
      </c>
    </row>
    <row r="8446" spans="1:4" x14ac:dyDescent="0.3">
      <c r="A8446">
        <v>338.75</v>
      </c>
      <c r="B8446">
        <v>-770.30769670620521</v>
      </c>
      <c r="C8446">
        <v>3.6996901035308838</v>
      </c>
      <c r="D8446">
        <v>10211.7197265625</v>
      </c>
    </row>
    <row r="8447" spans="1:4" x14ac:dyDescent="0.3">
      <c r="A8447">
        <v>338.78000000002794</v>
      </c>
      <c r="B8447">
        <v>-770.30720031872352</v>
      </c>
      <c r="C8447">
        <v>3.7000899314880371</v>
      </c>
      <c r="D8447">
        <v>10210.6806640625</v>
      </c>
    </row>
    <row r="8448" spans="1:4" x14ac:dyDescent="0.3">
      <c r="A8448">
        <v>338.80999999993946</v>
      </c>
      <c r="B8448">
        <v>-770.30670250073035</v>
      </c>
      <c r="C8448">
        <v>3.7006900310516357</v>
      </c>
      <c r="D8448">
        <v>10209.640625</v>
      </c>
    </row>
    <row r="8449" spans="1:4" x14ac:dyDescent="0.3">
      <c r="A8449">
        <v>338.84999999997672</v>
      </c>
      <c r="B8449">
        <v>-770.3060368360575</v>
      </c>
      <c r="C8449">
        <v>3.7014899253845215</v>
      </c>
      <c r="D8449">
        <v>10208.341796875</v>
      </c>
    </row>
    <row r="8450" spans="1:4" x14ac:dyDescent="0.3">
      <c r="A8450">
        <v>338.88000000000466</v>
      </c>
      <c r="B8450">
        <v>-770.3055280508097</v>
      </c>
      <c r="C8450">
        <v>3.7019801139831543</v>
      </c>
      <c r="D8450">
        <v>10207.3271484375</v>
      </c>
    </row>
    <row r="8451" spans="1:4" x14ac:dyDescent="0.3">
      <c r="A8451">
        <v>338.9100000000326</v>
      </c>
      <c r="B8451">
        <v>-770.30503070965369</v>
      </c>
      <c r="C8451">
        <v>3.7024900913238525</v>
      </c>
      <c r="D8451">
        <v>10206.318359375</v>
      </c>
    </row>
    <row r="8452" spans="1:4" x14ac:dyDescent="0.3">
      <c r="A8452">
        <v>338.93999999994412</v>
      </c>
      <c r="B8452">
        <v>-770.3045309843119</v>
      </c>
      <c r="C8452">
        <v>3.7030899524688721</v>
      </c>
      <c r="D8452">
        <v>10205.2333984375</v>
      </c>
    </row>
    <row r="8453" spans="1:4" x14ac:dyDescent="0.3">
      <c r="A8453">
        <v>338.96999999997206</v>
      </c>
      <c r="B8453">
        <v>-770.30403364315589</v>
      </c>
      <c r="C8453">
        <v>3.7035799026489258</v>
      </c>
      <c r="D8453">
        <v>10204.1611328125</v>
      </c>
    </row>
    <row r="8454" spans="1:4" x14ac:dyDescent="0.3">
      <c r="A8454">
        <v>339</v>
      </c>
      <c r="B8454">
        <v>-770.30353010311683</v>
      </c>
      <c r="C8454">
        <v>3.7040901184082031</v>
      </c>
      <c r="D8454">
        <v>10203.1103515625</v>
      </c>
    </row>
    <row r="8455" spans="1:4" x14ac:dyDescent="0.3">
      <c r="A8455">
        <v>339.03000000002794</v>
      </c>
      <c r="B8455">
        <v>-770.30303085461219</v>
      </c>
      <c r="C8455">
        <v>3.7046899795532227</v>
      </c>
      <c r="D8455">
        <v>10202.021484375</v>
      </c>
    </row>
    <row r="8456" spans="1:4" x14ac:dyDescent="0.3">
      <c r="A8456">
        <v>339.05999999993946</v>
      </c>
      <c r="B8456">
        <v>-770.30253875866492</v>
      </c>
      <c r="C8456">
        <v>3.7051799297332764</v>
      </c>
      <c r="D8456">
        <v>10200.9521484375</v>
      </c>
    </row>
    <row r="8457" spans="1:4" x14ac:dyDescent="0.3">
      <c r="A8457">
        <v>339.0899999999674</v>
      </c>
      <c r="B8457">
        <v>-770.30203760281165</v>
      </c>
      <c r="C8457">
        <v>3.7056899070739746</v>
      </c>
      <c r="D8457">
        <v>10199.93359375</v>
      </c>
    </row>
    <row r="8458" spans="1:4" x14ac:dyDescent="0.3">
      <c r="A8458">
        <v>339.11999999999534</v>
      </c>
      <c r="B8458">
        <v>-770.30153072491248</v>
      </c>
      <c r="C8458">
        <v>3.7062900066375732</v>
      </c>
      <c r="D8458">
        <v>10198.927734375</v>
      </c>
    </row>
    <row r="8459" spans="1:4" x14ac:dyDescent="0.3">
      <c r="A8459">
        <v>339.1600000000326</v>
      </c>
      <c r="B8459">
        <v>-770.30086696758826</v>
      </c>
      <c r="C8459">
        <v>3.7069799900054932</v>
      </c>
      <c r="D8459">
        <v>10197.7216796875</v>
      </c>
    </row>
    <row r="8460" spans="1:4" x14ac:dyDescent="0.3">
      <c r="A8460">
        <v>339.19999999995343</v>
      </c>
      <c r="B8460">
        <v>-770.3001946271952</v>
      </c>
      <c r="C8460">
        <v>3.7076900005340576</v>
      </c>
      <c r="D8460">
        <v>10196.5263671875</v>
      </c>
    </row>
    <row r="8461" spans="1:4" x14ac:dyDescent="0.3">
      <c r="A8461">
        <v>339.23999999999069</v>
      </c>
      <c r="B8461">
        <v>-770.29953277721961</v>
      </c>
      <c r="C8461">
        <v>3.7083799839019775</v>
      </c>
      <c r="D8461">
        <v>10195.3564453125</v>
      </c>
    </row>
    <row r="8462" spans="1:4" x14ac:dyDescent="0.3">
      <c r="A8462">
        <v>339.28000000002794</v>
      </c>
      <c r="B8462">
        <v>-770.29886711254676</v>
      </c>
      <c r="C8462">
        <v>3.709089994430542</v>
      </c>
      <c r="D8462">
        <v>10194.2314453125</v>
      </c>
    </row>
    <row r="8463" spans="1:4" x14ac:dyDescent="0.3">
      <c r="A8463">
        <v>339.31999999994878</v>
      </c>
      <c r="B8463">
        <v>-770.29819858685096</v>
      </c>
      <c r="C8463">
        <v>3.7098898887634277</v>
      </c>
      <c r="D8463">
        <v>10193.1103515625</v>
      </c>
    </row>
    <row r="8464" spans="1:4" x14ac:dyDescent="0.3">
      <c r="A8464">
        <v>339.35999999998603</v>
      </c>
      <c r="B8464">
        <v>-770.29753196850379</v>
      </c>
      <c r="C8464">
        <v>3.7105801105499268</v>
      </c>
      <c r="D8464">
        <v>10191.9365234375</v>
      </c>
    </row>
    <row r="8465" spans="1:4" x14ac:dyDescent="0.3">
      <c r="A8465">
        <v>339.40000000002328</v>
      </c>
      <c r="B8465">
        <v>-770.29686630383094</v>
      </c>
      <c r="C8465">
        <v>3.7112898826599121</v>
      </c>
      <c r="D8465">
        <v>10190.712890625</v>
      </c>
    </row>
    <row r="8466" spans="1:4" x14ac:dyDescent="0.3">
      <c r="A8466">
        <v>339.43999999994412</v>
      </c>
      <c r="B8466">
        <v>-770.29619968548377</v>
      </c>
      <c r="C8466">
        <v>3.712090015411377</v>
      </c>
      <c r="D8466">
        <v>10189.3544921875</v>
      </c>
    </row>
    <row r="8467" spans="1:4" x14ac:dyDescent="0.3">
      <c r="A8467">
        <v>339.46999999997206</v>
      </c>
      <c r="B8467">
        <v>-770.29569900646766</v>
      </c>
      <c r="C8467">
        <v>3.7124900817871094</v>
      </c>
      <c r="D8467">
        <v>10188.291015625</v>
      </c>
    </row>
    <row r="8468" spans="1:4" x14ac:dyDescent="0.3">
      <c r="A8468">
        <v>339.5</v>
      </c>
      <c r="B8468">
        <v>-770.29519737377723</v>
      </c>
      <c r="C8468">
        <v>3.7130899429321289</v>
      </c>
      <c r="D8468">
        <v>10187.1865234375</v>
      </c>
    </row>
    <row r="8469" spans="1:4" x14ac:dyDescent="0.3">
      <c r="A8469">
        <v>339.53000000002794</v>
      </c>
      <c r="B8469">
        <v>-770.29470241680701</v>
      </c>
      <c r="C8469">
        <v>3.7136900424957275</v>
      </c>
      <c r="D8469">
        <v>10186.1201171875</v>
      </c>
    </row>
    <row r="8470" spans="1:4" x14ac:dyDescent="0.3">
      <c r="A8470">
        <v>339.56999999994878</v>
      </c>
      <c r="B8470">
        <v>-770.2940305532511</v>
      </c>
      <c r="C8470">
        <v>3.7142899036407471</v>
      </c>
      <c r="D8470">
        <v>10184.8046875</v>
      </c>
    </row>
    <row r="8471" spans="1:4" x14ac:dyDescent="0.3">
      <c r="A8471">
        <v>339.60999999998603</v>
      </c>
      <c r="B8471">
        <v>-770.29336250439246</v>
      </c>
      <c r="C8471">
        <v>3.7150900363922119</v>
      </c>
      <c r="D8471">
        <v>10183.4873046875</v>
      </c>
    </row>
    <row r="8472" spans="1:4" x14ac:dyDescent="0.3">
      <c r="A8472">
        <v>339.64000000001397</v>
      </c>
      <c r="B8472">
        <v>-770.29286325588782</v>
      </c>
      <c r="C8472">
        <v>3.7154901027679443</v>
      </c>
      <c r="D8472">
        <v>10182.4580078125</v>
      </c>
    </row>
    <row r="8473" spans="1:4" x14ac:dyDescent="0.3">
      <c r="A8473">
        <v>339.67000000004191</v>
      </c>
      <c r="B8473">
        <v>-770.29237115994056</v>
      </c>
      <c r="C8473">
        <v>3.7160899639129639</v>
      </c>
      <c r="D8473">
        <v>10181.4560546875</v>
      </c>
    </row>
    <row r="8474" spans="1:4" x14ac:dyDescent="0.3">
      <c r="A8474">
        <v>339.70999999996275</v>
      </c>
      <c r="B8474">
        <v>-770.29169691219886</v>
      </c>
      <c r="C8474">
        <v>3.7166900634765625</v>
      </c>
      <c r="D8474">
        <v>10180.1220703125</v>
      </c>
    </row>
    <row r="8475" spans="1:4" x14ac:dyDescent="0.3">
      <c r="A8475">
        <v>339.73999999999069</v>
      </c>
      <c r="B8475">
        <v>-770.29119432583411</v>
      </c>
      <c r="C8475">
        <v>3.717289924621582</v>
      </c>
      <c r="D8475">
        <v>10179.0400390625</v>
      </c>
    </row>
    <row r="8476" spans="1:4" x14ac:dyDescent="0.3">
      <c r="A8476">
        <v>339.77000000001863</v>
      </c>
      <c r="B8476">
        <v>-770.29070079937537</v>
      </c>
      <c r="C8476">
        <v>3.7177801132202148</v>
      </c>
      <c r="D8476">
        <v>10177.94140625</v>
      </c>
    </row>
    <row r="8477" spans="1:4" x14ac:dyDescent="0.3">
      <c r="A8477">
        <v>339.79999999993015</v>
      </c>
      <c r="B8477">
        <v>-770.29020059719642</v>
      </c>
      <c r="C8477">
        <v>3.7182900905609131</v>
      </c>
      <c r="D8477">
        <v>10176.802734375</v>
      </c>
    </row>
    <row r="8478" spans="1:4" x14ac:dyDescent="0.3">
      <c r="A8478">
        <v>339.82999999995809</v>
      </c>
      <c r="B8478">
        <v>-770.28969705715735</v>
      </c>
      <c r="C8478">
        <v>3.7188899517059326</v>
      </c>
      <c r="D8478">
        <v>10175.71875</v>
      </c>
    </row>
    <row r="8479" spans="1:4" x14ac:dyDescent="0.3">
      <c r="A8479">
        <v>339.85999999998603</v>
      </c>
      <c r="B8479">
        <v>-770.28920162334998</v>
      </c>
      <c r="C8479">
        <v>3.719290018081665</v>
      </c>
      <c r="D8479">
        <v>10174.662109375</v>
      </c>
    </row>
    <row r="8480" spans="1:4" x14ac:dyDescent="0.3">
      <c r="A8480">
        <v>339.89000000001397</v>
      </c>
      <c r="B8480">
        <v>-770.28870046749671</v>
      </c>
      <c r="C8480">
        <v>3.7198901176452637</v>
      </c>
      <c r="D8480">
        <v>10173.6044921875</v>
      </c>
    </row>
    <row r="8481" spans="1:4" x14ac:dyDescent="0.3">
      <c r="A8481">
        <v>339.92999999993481</v>
      </c>
      <c r="B8481">
        <v>-770.2880343259867</v>
      </c>
      <c r="C8481">
        <v>3.7204899787902832</v>
      </c>
      <c r="D8481">
        <v>10172.3125</v>
      </c>
    </row>
    <row r="8482" spans="1:4" x14ac:dyDescent="0.3">
      <c r="A8482">
        <v>339.96999999997206</v>
      </c>
      <c r="B8482">
        <v>-770.28736627712806</v>
      </c>
      <c r="C8482">
        <v>3.721290111541748</v>
      </c>
      <c r="D8482">
        <v>10171.0302734375</v>
      </c>
    </row>
    <row r="8483" spans="1:4" x14ac:dyDescent="0.3">
      <c r="A8483">
        <v>340.01000000000931</v>
      </c>
      <c r="B8483">
        <v>-770.28669918194373</v>
      </c>
      <c r="C8483">
        <v>3.7218899726867676</v>
      </c>
      <c r="D8483">
        <v>10169.740234375</v>
      </c>
    </row>
    <row r="8484" spans="1:4" x14ac:dyDescent="0.3">
      <c r="A8484">
        <v>340.04999999993015</v>
      </c>
      <c r="B8484">
        <v>-770.2860378088053</v>
      </c>
      <c r="C8484">
        <v>3.7226901054382324</v>
      </c>
      <c r="D8484">
        <v>10168.5078125</v>
      </c>
    </row>
    <row r="8485" spans="1:4" x14ac:dyDescent="0.3">
      <c r="A8485">
        <v>340.0899999999674</v>
      </c>
      <c r="B8485">
        <v>-770.28536689892371</v>
      </c>
      <c r="C8485">
        <v>3.723289966583252</v>
      </c>
      <c r="D8485">
        <v>10167.337890625</v>
      </c>
    </row>
    <row r="8486" spans="1:4" x14ac:dyDescent="0.3">
      <c r="A8486">
        <v>340.13000000000466</v>
      </c>
      <c r="B8486">
        <v>-770.28469837322791</v>
      </c>
      <c r="C8486">
        <v>3.7240900993347168</v>
      </c>
      <c r="D8486">
        <v>10166.1337890625</v>
      </c>
    </row>
    <row r="8487" spans="1:4" x14ac:dyDescent="0.3">
      <c r="A8487">
        <v>340.17000000004191</v>
      </c>
      <c r="B8487">
        <v>-770.28402984753211</v>
      </c>
      <c r="C8487">
        <v>3.7246899604797363</v>
      </c>
      <c r="D8487">
        <v>10164.8095703125</v>
      </c>
    </row>
    <row r="8488" spans="1:4" x14ac:dyDescent="0.3">
      <c r="A8488">
        <v>340.20999999996275</v>
      </c>
      <c r="B8488">
        <v>-770.28337133541663</v>
      </c>
      <c r="C8488">
        <v>3.7254900932312012</v>
      </c>
      <c r="D8488">
        <v>10163.5</v>
      </c>
    </row>
    <row r="8489" spans="1:4" x14ac:dyDescent="0.3">
      <c r="A8489">
        <v>340.23999999999069</v>
      </c>
      <c r="B8489">
        <v>-770.28286255016883</v>
      </c>
      <c r="C8489">
        <v>3.7260899543762207</v>
      </c>
      <c r="D8489">
        <v>10162.435546875</v>
      </c>
    </row>
    <row r="8490" spans="1:4" x14ac:dyDescent="0.3">
      <c r="A8490">
        <v>340.27000000001863</v>
      </c>
      <c r="B8490">
        <v>-770.28236807003577</v>
      </c>
      <c r="C8490">
        <v>3.7264900207519531</v>
      </c>
      <c r="D8490">
        <v>10161.3291015625</v>
      </c>
    </row>
    <row r="8491" spans="1:4" x14ac:dyDescent="0.3">
      <c r="A8491">
        <v>340.29999999993015</v>
      </c>
      <c r="B8491">
        <v>-770.28186357632239</v>
      </c>
      <c r="C8491">
        <v>3.7270898818969727</v>
      </c>
      <c r="D8491">
        <v>10160.1865234375</v>
      </c>
    </row>
    <row r="8492" spans="1:4" x14ac:dyDescent="0.3">
      <c r="A8492">
        <v>340.32999999995809</v>
      </c>
      <c r="B8492">
        <v>-770.28137386456092</v>
      </c>
      <c r="C8492">
        <v>3.7275800704956055</v>
      </c>
      <c r="D8492">
        <v>10159.14453125</v>
      </c>
    </row>
    <row r="8493" spans="1:4" x14ac:dyDescent="0.3">
      <c r="A8493">
        <v>340.36999999999534</v>
      </c>
      <c r="B8493">
        <v>-770.28069961681922</v>
      </c>
      <c r="C8493">
        <v>3.7282900810241699</v>
      </c>
      <c r="D8493">
        <v>10157.841796875</v>
      </c>
    </row>
    <row r="8494" spans="1:4" x14ac:dyDescent="0.3">
      <c r="A8494">
        <v>340.40000000002328</v>
      </c>
      <c r="B8494">
        <v>-770.28019226208289</v>
      </c>
      <c r="C8494">
        <v>3.7288899421691895</v>
      </c>
      <c r="D8494">
        <v>10156.8251953125</v>
      </c>
    </row>
    <row r="8495" spans="1:4" x14ac:dyDescent="0.3">
      <c r="A8495">
        <v>340.42999999993481</v>
      </c>
      <c r="B8495">
        <v>-770.27970064297278</v>
      </c>
      <c r="C8495">
        <v>3.7293798923492432</v>
      </c>
      <c r="D8495">
        <v>10155.70703125</v>
      </c>
    </row>
    <row r="8496" spans="1:4" x14ac:dyDescent="0.3">
      <c r="A8496">
        <v>340.45999999996275</v>
      </c>
      <c r="B8496">
        <v>-770.27919996395667</v>
      </c>
      <c r="C8496">
        <v>3.7298901081085205</v>
      </c>
      <c r="D8496">
        <v>10154.54296875</v>
      </c>
    </row>
    <row r="8497" spans="1:4" x14ac:dyDescent="0.3">
      <c r="A8497">
        <v>340.48999999999069</v>
      </c>
      <c r="B8497">
        <v>-770.27869833126624</v>
      </c>
      <c r="C8497">
        <v>3.73048996925354</v>
      </c>
      <c r="D8497">
        <v>10153.4140625</v>
      </c>
    </row>
    <row r="8498" spans="1:4" x14ac:dyDescent="0.3">
      <c r="A8498">
        <v>340.52000000001863</v>
      </c>
      <c r="B8498">
        <v>-770.27819383755286</v>
      </c>
      <c r="C8498">
        <v>3.7309799194335938</v>
      </c>
      <c r="D8498">
        <v>10152.3017578125</v>
      </c>
    </row>
    <row r="8499" spans="1:4" x14ac:dyDescent="0.3">
      <c r="A8499">
        <v>340.54999999993015</v>
      </c>
      <c r="B8499">
        <v>-770.27770126476844</v>
      </c>
      <c r="C8499">
        <v>3.731489896774292</v>
      </c>
      <c r="D8499">
        <v>10151.166015625</v>
      </c>
    </row>
    <row r="8500" spans="1:4" x14ac:dyDescent="0.3">
      <c r="A8500">
        <v>340.57999999995809</v>
      </c>
      <c r="B8500">
        <v>-770.2771962942179</v>
      </c>
      <c r="C8500">
        <v>3.7320899963378906</v>
      </c>
      <c r="D8500">
        <v>10150.0146484375</v>
      </c>
    </row>
    <row r="8501" spans="1:4" x14ac:dyDescent="0.3">
      <c r="A8501">
        <v>340.60999999998603</v>
      </c>
      <c r="B8501">
        <v>-770.27669990673621</v>
      </c>
      <c r="C8501">
        <v>3.7326900959014893</v>
      </c>
      <c r="D8501">
        <v>10148.939453125</v>
      </c>
    </row>
    <row r="8502" spans="1:4" x14ac:dyDescent="0.3">
      <c r="A8502">
        <v>340.64000000001397</v>
      </c>
      <c r="B8502">
        <v>-770.27619159832557</v>
      </c>
      <c r="C8502">
        <v>3.7330899238586426</v>
      </c>
      <c r="D8502">
        <v>10147.8408203125</v>
      </c>
    </row>
    <row r="8503" spans="1:4" x14ac:dyDescent="0.3">
      <c r="A8503">
        <v>340.67999999993481</v>
      </c>
      <c r="B8503">
        <v>-770.27552927151282</v>
      </c>
      <c r="C8503">
        <v>3.7338900566101074</v>
      </c>
      <c r="D8503">
        <v>10146.49609375</v>
      </c>
    </row>
    <row r="8504" spans="1:4" x14ac:dyDescent="0.3">
      <c r="A8504">
        <v>340.71999999997206</v>
      </c>
      <c r="B8504">
        <v>-770.27487028256019</v>
      </c>
      <c r="C8504">
        <v>3.7345800399780273</v>
      </c>
      <c r="D8504">
        <v>10145.2177734375</v>
      </c>
    </row>
    <row r="8505" spans="1:4" x14ac:dyDescent="0.3">
      <c r="A8505">
        <v>340.76000000000931</v>
      </c>
      <c r="B8505">
        <v>-770.27419269695838</v>
      </c>
      <c r="C8505">
        <v>3.7352900505065918</v>
      </c>
      <c r="D8505">
        <v>10143.96484375</v>
      </c>
    </row>
    <row r="8506" spans="1:4" x14ac:dyDescent="0.3">
      <c r="A8506">
        <v>340.79999999993015</v>
      </c>
      <c r="B8506">
        <v>-770.273528462797</v>
      </c>
      <c r="C8506">
        <v>3.7360899448394775</v>
      </c>
      <c r="D8506">
        <v>10142.7626953125</v>
      </c>
    </row>
    <row r="8507" spans="1:4" x14ac:dyDescent="0.3">
      <c r="A8507">
        <v>340.8399999999674</v>
      </c>
      <c r="B8507">
        <v>-770.27286327496131</v>
      </c>
      <c r="C8507">
        <v>3.7366900444030762</v>
      </c>
      <c r="D8507">
        <v>10141.62109375</v>
      </c>
    </row>
    <row r="8508" spans="1:4" x14ac:dyDescent="0.3">
      <c r="A8508">
        <v>340.88000000000466</v>
      </c>
      <c r="B8508">
        <v>-770.27220047131141</v>
      </c>
      <c r="C8508">
        <v>3.7374899387359619</v>
      </c>
      <c r="D8508">
        <v>10140.38671875</v>
      </c>
    </row>
    <row r="8509" spans="1:4" x14ac:dyDescent="0.3">
      <c r="A8509">
        <v>340.92000000004191</v>
      </c>
      <c r="B8509">
        <v>-770.27153146877845</v>
      </c>
      <c r="C8509">
        <v>3.7382900714874268</v>
      </c>
      <c r="D8509">
        <v>10139.0517578125</v>
      </c>
    </row>
    <row r="8510" spans="1:4" x14ac:dyDescent="0.3">
      <c r="A8510">
        <v>340.94999999995343</v>
      </c>
      <c r="B8510">
        <v>-770.27103222027381</v>
      </c>
      <c r="C8510">
        <v>3.7386898994445801</v>
      </c>
      <c r="D8510">
        <v>10138.0166015625</v>
      </c>
    </row>
    <row r="8511" spans="1:4" x14ac:dyDescent="0.3">
      <c r="A8511">
        <v>340.97999999998137</v>
      </c>
      <c r="B8511">
        <v>-770.2705348791178</v>
      </c>
      <c r="C8511">
        <v>3.7392899990081787</v>
      </c>
      <c r="D8511">
        <v>10136.9111328125</v>
      </c>
    </row>
    <row r="8512" spans="1:4" x14ac:dyDescent="0.3">
      <c r="A8512">
        <v>341.01000000000931</v>
      </c>
      <c r="B8512">
        <v>-770.27003896847327</v>
      </c>
      <c r="C8512">
        <v>3.7398900985717773</v>
      </c>
      <c r="D8512">
        <v>10135.7939453125</v>
      </c>
    </row>
    <row r="8513" spans="1:4" x14ac:dyDescent="0.3">
      <c r="A8513">
        <v>341.04000000003725</v>
      </c>
      <c r="B8513">
        <v>-770.26953590527137</v>
      </c>
      <c r="C8513">
        <v>3.7404899597167969</v>
      </c>
      <c r="D8513">
        <v>10134.6982421875</v>
      </c>
    </row>
    <row r="8514" spans="1:4" x14ac:dyDescent="0.3">
      <c r="A8514">
        <v>341.06999999994878</v>
      </c>
      <c r="B8514">
        <v>-770.26903093472083</v>
      </c>
      <c r="C8514">
        <v>3.7408900260925293</v>
      </c>
      <c r="D8514">
        <v>10133.5322265625</v>
      </c>
    </row>
    <row r="8515" spans="1:4" x14ac:dyDescent="0.3">
      <c r="A8515">
        <v>341.09999999997672</v>
      </c>
      <c r="B8515">
        <v>-770.26853454723914</v>
      </c>
      <c r="C8515">
        <v>3.7414898872375488</v>
      </c>
      <c r="D8515">
        <v>10132.390625</v>
      </c>
    </row>
    <row r="8516" spans="1:4" x14ac:dyDescent="0.3">
      <c r="A8516">
        <v>341.13000000000466</v>
      </c>
      <c r="B8516">
        <v>-770.26803577557166</v>
      </c>
      <c r="C8516">
        <v>3.7420899868011475</v>
      </c>
      <c r="D8516">
        <v>10131.2861328125</v>
      </c>
    </row>
    <row r="8517" spans="1:4" x14ac:dyDescent="0.3">
      <c r="A8517">
        <v>341.1600000000326</v>
      </c>
      <c r="B8517">
        <v>-770.26752985134681</v>
      </c>
      <c r="C8517">
        <v>3.7425799369812012</v>
      </c>
      <c r="D8517">
        <v>10130.1611328125</v>
      </c>
    </row>
    <row r="8518" spans="1:4" x14ac:dyDescent="0.3">
      <c r="A8518">
        <v>341.18999999994412</v>
      </c>
      <c r="B8518">
        <v>-770.26703346386512</v>
      </c>
      <c r="C8518">
        <v>3.7430899143218994</v>
      </c>
      <c r="D8518">
        <v>10129.06640625</v>
      </c>
    </row>
    <row r="8519" spans="1:4" x14ac:dyDescent="0.3">
      <c r="A8519">
        <v>341.21999999997206</v>
      </c>
      <c r="B8519">
        <v>-770.2665294469889</v>
      </c>
      <c r="C8519">
        <v>3.743690013885498</v>
      </c>
      <c r="D8519">
        <v>10127.9150390625</v>
      </c>
    </row>
    <row r="8520" spans="1:4" x14ac:dyDescent="0.3">
      <c r="A8520">
        <v>341.25</v>
      </c>
      <c r="B8520">
        <v>-770.26603353634437</v>
      </c>
      <c r="C8520">
        <v>3.7442901134490967</v>
      </c>
      <c r="D8520">
        <v>10126.751953125</v>
      </c>
    </row>
    <row r="8521" spans="1:4" x14ac:dyDescent="0.3">
      <c r="A8521">
        <v>341.28000000002794</v>
      </c>
      <c r="B8521">
        <v>-770.26553524151404</v>
      </c>
      <c r="C8521">
        <v>3.74468994140625</v>
      </c>
      <c r="D8521">
        <v>10125.5771484375</v>
      </c>
    </row>
    <row r="8522" spans="1:4" x14ac:dyDescent="0.3">
      <c r="A8522">
        <v>341.30999999993946</v>
      </c>
      <c r="B8522">
        <v>-770.26503170147498</v>
      </c>
      <c r="C8522">
        <v>3.7452900409698486</v>
      </c>
      <c r="D8522">
        <v>10124.44140625</v>
      </c>
    </row>
    <row r="8523" spans="1:4" x14ac:dyDescent="0.3">
      <c r="A8523">
        <v>341.3399999999674</v>
      </c>
      <c r="B8523">
        <v>-770.2645272077616</v>
      </c>
      <c r="C8523">
        <v>3.7458899021148682</v>
      </c>
      <c r="D8523">
        <v>10123.3359375</v>
      </c>
    </row>
    <row r="8524" spans="1:4" x14ac:dyDescent="0.3">
      <c r="A8524">
        <v>341.36999999999534</v>
      </c>
      <c r="B8524">
        <v>-770.26403225079139</v>
      </c>
      <c r="C8524">
        <v>3.746380090713501</v>
      </c>
      <c r="D8524">
        <v>10122.2373046875</v>
      </c>
    </row>
    <row r="8525" spans="1:4" x14ac:dyDescent="0.3">
      <c r="A8525">
        <v>341.40000000002328</v>
      </c>
      <c r="B8525">
        <v>-770.26353347912391</v>
      </c>
      <c r="C8525">
        <v>3.7468900680541992</v>
      </c>
      <c r="D8525">
        <v>10121.1650390625</v>
      </c>
    </row>
    <row r="8526" spans="1:4" x14ac:dyDescent="0.3">
      <c r="A8526">
        <v>341.42999999993481</v>
      </c>
      <c r="B8526">
        <v>-770.26303089275916</v>
      </c>
      <c r="C8526">
        <v>3.7474899291992188</v>
      </c>
      <c r="D8526">
        <v>10120.134765625</v>
      </c>
    </row>
    <row r="8527" spans="1:4" x14ac:dyDescent="0.3">
      <c r="A8527">
        <v>341.46999999997206</v>
      </c>
      <c r="B8527">
        <v>-770.26236427441199</v>
      </c>
      <c r="C8527">
        <v>3.7481799125671387</v>
      </c>
      <c r="D8527">
        <v>10118.8232421875</v>
      </c>
    </row>
    <row r="8528" spans="1:4" x14ac:dyDescent="0.3">
      <c r="A8528">
        <v>341.51000000000931</v>
      </c>
      <c r="B8528">
        <v>-770.2616990865763</v>
      </c>
      <c r="C8528">
        <v>3.7488899230957031</v>
      </c>
      <c r="D8528">
        <v>10117.5263671875</v>
      </c>
    </row>
    <row r="8529" spans="1:4" x14ac:dyDescent="0.3">
      <c r="A8529">
        <v>341.54999999993015</v>
      </c>
      <c r="B8529">
        <v>-770.26103342190345</v>
      </c>
      <c r="C8529">
        <v>3.749690055847168</v>
      </c>
      <c r="D8529">
        <v>10116.3115234375</v>
      </c>
    </row>
    <row r="8530" spans="1:4" x14ac:dyDescent="0.3">
      <c r="A8530">
        <v>341.5899999999674</v>
      </c>
      <c r="B8530">
        <v>-770.26036441937049</v>
      </c>
      <c r="C8530">
        <v>3.7502899169921875</v>
      </c>
      <c r="D8530">
        <v>10115.0595703125</v>
      </c>
    </row>
    <row r="8531" spans="1:4" x14ac:dyDescent="0.3">
      <c r="A8531">
        <v>341.63000000000466</v>
      </c>
      <c r="B8531">
        <v>-770.25970543041785</v>
      </c>
      <c r="C8531">
        <v>3.7510900497436523</v>
      </c>
      <c r="D8531">
        <v>10113.814453125</v>
      </c>
    </row>
    <row r="8532" spans="1:4" x14ac:dyDescent="0.3">
      <c r="A8532">
        <v>341.67000000004191</v>
      </c>
      <c r="B8532">
        <v>-770.25903881207068</v>
      </c>
      <c r="C8532">
        <v>3.7517800331115723</v>
      </c>
      <c r="D8532">
        <v>10112.48828125</v>
      </c>
    </row>
    <row r="8533" spans="1:4" x14ac:dyDescent="0.3">
      <c r="A8533">
        <v>341.69999999995343</v>
      </c>
      <c r="B8533">
        <v>-770.25852907314857</v>
      </c>
      <c r="C8533">
        <v>3.7522900104522705</v>
      </c>
      <c r="D8533">
        <v>10111.3994140625</v>
      </c>
    </row>
    <row r="8534" spans="1:4" x14ac:dyDescent="0.3">
      <c r="A8534">
        <v>341.72999999998137</v>
      </c>
      <c r="B8534">
        <v>-770.25802982464393</v>
      </c>
      <c r="C8534">
        <v>3.7528901100158691</v>
      </c>
      <c r="D8534">
        <v>10110.2568359375</v>
      </c>
    </row>
    <row r="8535" spans="1:4" x14ac:dyDescent="0.3">
      <c r="A8535">
        <v>341.76000000000931</v>
      </c>
      <c r="B8535">
        <v>-770.25753296032508</v>
      </c>
      <c r="C8535">
        <v>3.7534899711608887</v>
      </c>
      <c r="D8535">
        <v>10109.0888671875</v>
      </c>
    </row>
    <row r="8536" spans="1:4" x14ac:dyDescent="0.3">
      <c r="A8536">
        <v>341.79000000003725</v>
      </c>
      <c r="B8536">
        <v>-770.25703085079749</v>
      </c>
      <c r="C8536">
        <v>3.7539799213409424</v>
      </c>
      <c r="D8536">
        <v>10107.908203125</v>
      </c>
    </row>
    <row r="8537" spans="1:4" x14ac:dyDescent="0.3">
      <c r="A8537">
        <v>341.81999999994878</v>
      </c>
      <c r="B8537">
        <v>-770.25653303280433</v>
      </c>
      <c r="C8537">
        <v>3.7544898986816406</v>
      </c>
      <c r="D8537">
        <v>10106.765625</v>
      </c>
    </row>
    <row r="8538" spans="1:4" x14ac:dyDescent="0.3">
      <c r="A8538">
        <v>341.84999999997672</v>
      </c>
      <c r="B8538">
        <v>-770.25603426113685</v>
      </c>
      <c r="C8538">
        <v>3.7550899982452393</v>
      </c>
      <c r="D8538">
        <v>10105.6025390625</v>
      </c>
    </row>
    <row r="8539" spans="1:4" x14ac:dyDescent="0.3">
      <c r="A8539">
        <v>341.88000000000466</v>
      </c>
      <c r="B8539">
        <v>-770.255537396818</v>
      </c>
      <c r="C8539">
        <v>3.755579948425293</v>
      </c>
      <c r="D8539">
        <v>10104.466796875</v>
      </c>
    </row>
    <row r="8540" spans="1:4" x14ac:dyDescent="0.3">
      <c r="A8540">
        <v>341.9100000000326</v>
      </c>
      <c r="B8540">
        <v>-770.2550319494303</v>
      </c>
      <c r="C8540">
        <v>3.7560899257659912</v>
      </c>
      <c r="D8540">
        <v>10103.3525390625</v>
      </c>
    </row>
    <row r="8541" spans="1:4" x14ac:dyDescent="0.3">
      <c r="A8541">
        <v>341.93999999994412</v>
      </c>
      <c r="B8541">
        <v>-770.25453222408851</v>
      </c>
      <c r="C8541">
        <v>3.7566900253295898</v>
      </c>
      <c r="D8541">
        <v>10102.21875</v>
      </c>
    </row>
    <row r="8542" spans="1:4" x14ac:dyDescent="0.3">
      <c r="A8542">
        <v>341.96999999997206</v>
      </c>
      <c r="B8542">
        <v>-770.25403202190955</v>
      </c>
      <c r="C8542">
        <v>3.7571799755096436</v>
      </c>
      <c r="D8542">
        <v>10101.0185546875</v>
      </c>
    </row>
    <row r="8543" spans="1:4" x14ac:dyDescent="0.3">
      <c r="A8543">
        <v>342</v>
      </c>
      <c r="B8543">
        <v>-770.25353325024207</v>
      </c>
      <c r="C8543">
        <v>3.7576899528503418</v>
      </c>
      <c r="D8543">
        <v>10099.822265625</v>
      </c>
    </row>
    <row r="8544" spans="1:4" x14ac:dyDescent="0.3">
      <c r="A8544">
        <v>342.03000000002794</v>
      </c>
      <c r="B8544">
        <v>-770.2530320943888</v>
      </c>
      <c r="C8544">
        <v>3.7582900524139404</v>
      </c>
      <c r="D8544">
        <v>10098.58984375</v>
      </c>
    </row>
    <row r="8545" spans="1:4" x14ac:dyDescent="0.3">
      <c r="A8545">
        <v>342.05999999993946</v>
      </c>
      <c r="B8545">
        <v>-770.25253523006995</v>
      </c>
      <c r="C8545">
        <v>3.75888991355896</v>
      </c>
      <c r="D8545">
        <v>10097.4423828125</v>
      </c>
    </row>
    <row r="8546" spans="1:4" x14ac:dyDescent="0.3">
      <c r="A8546">
        <v>342.0899999999674</v>
      </c>
      <c r="B8546">
        <v>-770.25203169003089</v>
      </c>
      <c r="C8546">
        <v>3.7592899799346924</v>
      </c>
      <c r="D8546">
        <v>10096.3212890625</v>
      </c>
    </row>
    <row r="8547" spans="1:4" x14ac:dyDescent="0.3">
      <c r="A8547">
        <v>342.11999999999534</v>
      </c>
      <c r="B8547">
        <v>-770.25152910366614</v>
      </c>
      <c r="C8547">
        <v>3.759890079498291</v>
      </c>
      <c r="D8547">
        <v>10095.2548828125</v>
      </c>
    </row>
    <row r="8548" spans="1:4" x14ac:dyDescent="0.3">
      <c r="A8548">
        <v>342.1600000000326</v>
      </c>
      <c r="B8548">
        <v>-770.25086963787635</v>
      </c>
      <c r="C8548">
        <v>3.7606899738311768</v>
      </c>
      <c r="D8548">
        <v>10093.9501953125</v>
      </c>
    </row>
    <row r="8549" spans="1:4" x14ac:dyDescent="0.3">
      <c r="A8549">
        <v>342.18999999994412</v>
      </c>
      <c r="B8549">
        <v>-770.25035703793128</v>
      </c>
      <c r="C8549">
        <v>3.7610900402069092</v>
      </c>
      <c r="D8549">
        <v>10092.9326171875</v>
      </c>
    </row>
    <row r="8550" spans="1:4" x14ac:dyDescent="0.3">
      <c r="A8550">
        <v>342.22999999998137</v>
      </c>
      <c r="B8550">
        <v>-770.2496985258158</v>
      </c>
      <c r="C8550">
        <v>3.7618899345397949</v>
      </c>
      <c r="D8550">
        <v>10091.6064453125</v>
      </c>
    </row>
    <row r="8551" spans="1:4" x14ac:dyDescent="0.3">
      <c r="A8551">
        <v>342.26000000000931</v>
      </c>
      <c r="B8551">
        <v>-770.2492011846598</v>
      </c>
      <c r="C8551">
        <v>3.7624900341033936</v>
      </c>
      <c r="D8551">
        <v>10090.5625</v>
      </c>
    </row>
    <row r="8552" spans="1:4" x14ac:dyDescent="0.3">
      <c r="A8552">
        <v>342.29999999993015</v>
      </c>
      <c r="B8552">
        <v>-770.24853170528968</v>
      </c>
      <c r="C8552">
        <v>3.7630898952484131</v>
      </c>
      <c r="D8552">
        <v>10089.3056640625</v>
      </c>
    </row>
    <row r="8553" spans="1:4" x14ac:dyDescent="0.3">
      <c r="A8553">
        <v>342.3399999999674</v>
      </c>
      <c r="B8553">
        <v>-770.24786556377967</v>
      </c>
      <c r="C8553">
        <v>3.7638900279998779</v>
      </c>
      <c r="D8553">
        <v>10088.060546875</v>
      </c>
    </row>
    <row r="8554" spans="1:4" x14ac:dyDescent="0.3">
      <c r="A8554">
        <v>342.38000000000466</v>
      </c>
      <c r="B8554">
        <v>-770.2471932233866</v>
      </c>
      <c r="C8554">
        <v>3.7646899223327637</v>
      </c>
      <c r="D8554">
        <v>10086.7578125</v>
      </c>
    </row>
    <row r="8555" spans="1:4" x14ac:dyDescent="0.3">
      <c r="A8555">
        <v>342.4100000000326</v>
      </c>
      <c r="B8555">
        <v>-770.2466992200907</v>
      </c>
      <c r="C8555">
        <v>3.7650899887084961</v>
      </c>
      <c r="D8555">
        <v>10085.7236328125</v>
      </c>
    </row>
    <row r="8556" spans="1:4" x14ac:dyDescent="0.3">
      <c r="A8556">
        <v>342.43999999994412</v>
      </c>
      <c r="B8556">
        <v>-770.24619663372596</v>
      </c>
      <c r="C8556">
        <v>3.7656900882720947</v>
      </c>
      <c r="D8556">
        <v>10084.6611328125</v>
      </c>
    </row>
    <row r="8557" spans="1:4" x14ac:dyDescent="0.3">
      <c r="A8557">
        <v>342.46999999997206</v>
      </c>
      <c r="B8557">
        <v>-770.2457021535929</v>
      </c>
      <c r="C8557">
        <v>3.7662899494171143</v>
      </c>
      <c r="D8557">
        <v>10083.6015625</v>
      </c>
    </row>
    <row r="8558" spans="1:4" x14ac:dyDescent="0.3">
      <c r="A8558">
        <v>342.5</v>
      </c>
      <c r="B8558">
        <v>-770.245199090391</v>
      </c>
      <c r="C8558">
        <v>3.766779899597168</v>
      </c>
      <c r="D8558">
        <v>10082.5009765625</v>
      </c>
    </row>
    <row r="8559" spans="1:4" x14ac:dyDescent="0.3">
      <c r="A8559">
        <v>342.53000000002794</v>
      </c>
      <c r="B8559">
        <v>-770.24470270290931</v>
      </c>
      <c r="C8559">
        <v>3.7672901153564453</v>
      </c>
      <c r="D8559">
        <v>10081.376953125</v>
      </c>
    </row>
    <row r="8560" spans="1:4" x14ac:dyDescent="0.3">
      <c r="A8560">
        <v>342.55999999993946</v>
      </c>
      <c r="B8560">
        <v>-770.24419582501014</v>
      </c>
      <c r="C8560">
        <v>3.7678899765014648</v>
      </c>
      <c r="D8560">
        <v>10080.205078125</v>
      </c>
    </row>
    <row r="8561" spans="1:4" x14ac:dyDescent="0.3">
      <c r="A8561">
        <v>342.5899999999674</v>
      </c>
      <c r="B8561">
        <v>-770.24369466915687</v>
      </c>
      <c r="C8561">
        <v>3.7684900760650635</v>
      </c>
      <c r="D8561">
        <v>10079.0517578125</v>
      </c>
    </row>
    <row r="8562" spans="1:4" x14ac:dyDescent="0.3">
      <c r="A8562">
        <v>342.61999999999534</v>
      </c>
      <c r="B8562">
        <v>-770.24319399014075</v>
      </c>
      <c r="C8562">
        <v>3.7688899040222168</v>
      </c>
      <c r="D8562">
        <v>10077.89453125</v>
      </c>
    </row>
    <row r="8563" spans="1:4" x14ac:dyDescent="0.3">
      <c r="A8563">
        <v>342.65000000002328</v>
      </c>
      <c r="B8563">
        <v>-770.2426995100077</v>
      </c>
      <c r="C8563">
        <v>3.7694900035858154</v>
      </c>
      <c r="D8563">
        <v>10076.7509765625</v>
      </c>
    </row>
    <row r="8564" spans="1:4" x14ac:dyDescent="0.3">
      <c r="A8564">
        <v>342.67999999993481</v>
      </c>
      <c r="B8564">
        <v>-770.24219883099158</v>
      </c>
      <c r="C8564">
        <v>3.7700901031494141</v>
      </c>
      <c r="D8564">
        <v>10075.5869140625</v>
      </c>
    </row>
    <row r="8565" spans="1:4" x14ac:dyDescent="0.3">
      <c r="A8565">
        <v>342.70999999996275</v>
      </c>
      <c r="B8565">
        <v>-770.24170530453284</v>
      </c>
      <c r="C8565">
        <v>3.7704899311065674</v>
      </c>
      <c r="D8565">
        <v>10074.48828125</v>
      </c>
    </row>
    <row r="8566" spans="1:4" x14ac:dyDescent="0.3">
      <c r="A8566">
        <v>342.73999999999069</v>
      </c>
      <c r="B8566">
        <v>-770.24119604244788</v>
      </c>
      <c r="C8566">
        <v>3.771090030670166</v>
      </c>
      <c r="D8566">
        <v>10073.3203125</v>
      </c>
    </row>
    <row r="8567" spans="1:4" x14ac:dyDescent="0.3">
      <c r="A8567">
        <v>342.77000000001863</v>
      </c>
      <c r="B8567">
        <v>-770.24069488659461</v>
      </c>
      <c r="C8567">
        <v>3.7715799808502197</v>
      </c>
      <c r="D8567">
        <v>10072.15234375</v>
      </c>
    </row>
    <row r="8568" spans="1:4" x14ac:dyDescent="0.3">
      <c r="A8568">
        <v>342.79999999993015</v>
      </c>
      <c r="B8568">
        <v>-770.2401975454386</v>
      </c>
      <c r="C8568">
        <v>3.772089958190918</v>
      </c>
      <c r="D8568">
        <v>10070.955078125</v>
      </c>
    </row>
    <row r="8569" spans="1:4" x14ac:dyDescent="0.3">
      <c r="A8569">
        <v>342.82999999995809</v>
      </c>
      <c r="B8569">
        <v>-770.23969638958533</v>
      </c>
      <c r="C8569">
        <v>3.7726900577545166</v>
      </c>
      <c r="D8569">
        <v>10069.7138671875</v>
      </c>
    </row>
    <row r="8570" spans="1:4" x14ac:dyDescent="0.3">
      <c r="A8570">
        <v>342.85999999998603</v>
      </c>
      <c r="B8570">
        <v>-770.23920143261512</v>
      </c>
      <c r="C8570">
        <v>3.7730898857116699</v>
      </c>
      <c r="D8570">
        <v>10068.544921875</v>
      </c>
    </row>
    <row r="8571" spans="1:4" x14ac:dyDescent="0.3">
      <c r="A8571">
        <v>342.89000000001397</v>
      </c>
      <c r="B8571">
        <v>-770.23870409145911</v>
      </c>
      <c r="C8571">
        <v>3.7736899852752686</v>
      </c>
      <c r="D8571">
        <v>10067.3798828125</v>
      </c>
    </row>
    <row r="8572" spans="1:4" x14ac:dyDescent="0.3">
      <c r="A8572">
        <v>342.92000000004191</v>
      </c>
      <c r="B8572">
        <v>-770.23819816723426</v>
      </c>
      <c r="C8572">
        <v>3.774090051651001</v>
      </c>
      <c r="D8572">
        <v>10066.341796875</v>
      </c>
    </row>
    <row r="8573" spans="1:4" x14ac:dyDescent="0.3">
      <c r="A8573">
        <v>342.94999999995343</v>
      </c>
      <c r="B8573">
        <v>-770.23769748821815</v>
      </c>
      <c r="C8573">
        <v>3.7746899127960205</v>
      </c>
      <c r="D8573">
        <v>10065.2880859375</v>
      </c>
    </row>
    <row r="8574" spans="1:4" x14ac:dyDescent="0.3">
      <c r="A8574">
        <v>342.97999999998137</v>
      </c>
      <c r="B8574">
        <v>-770.23719585552772</v>
      </c>
      <c r="C8574">
        <v>3.7751801013946533</v>
      </c>
      <c r="D8574">
        <v>10064.228515625</v>
      </c>
    </row>
    <row r="8575" spans="1:4" x14ac:dyDescent="0.3">
      <c r="A8575">
        <v>343.01000000000931</v>
      </c>
      <c r="B8575">
        <v>-770.23669660702308</v>
      </c>
      <c r="C8575">
        <v>3.7756900787353516</v>
      </c>
      <c r="D8575">
        <v>10063.1865234375</v>
      </c>
    </row>
    <row r="8576" spans="1:4" x14ac:dyDescent="0.3">
      <c r="A8576">
        <v>343.04000000003725</v>
      </c>
      <c r="B8576">
        <v>-770.23619640484412</v>
      </c>
      <c r="C8576">
        <v>3.7762899398803711</v>
      </c>
      <c r="D8576">
        <v>10062.1796875</v>
      </c>
    </row>
    <row r="8577" spans="1:4" x14ac:dyDescent="0.3">
      <c r="A8577">
        <v>343.07999999995809</v>
      </c>
      <c r="B8577">
        <v>-770.23553217068275</v>
      </c>
      <c r="C8577">
        <v>3.7768900394439697</v>
      </c>
      <c r="D8577">
        <v>10060.9326171875</v>
      </c>
    </row>
    <row r="8578" spans="1:4" x14ac:dyDescent="0.3">
      <c r="A8578">
        <v>343.11999999999534</v>
      </c>
      <c r="B8578">
        <v>-770.23486698284705</v>
      </c>
      <c r="C8578">
        <v>3.7776899337768555</v>
      </c>
      <c r="D8578">
        <v>10059.6259765625</v>
      </c>
    </row>
    <row r="8579" spans="1:4" x14ac:dyDescent="0.3">
      <c r="A8579">
        <v>343.15000000002328</v>
      </c>
      <c r="B8579">
        <v>-770.23436582699378</v>
      </c>
      <c r="C8579">
        <v>3.7781798839569092</v>
      </c>
      <c r="D8579">
        <v>10058.6005859375</v>
      </c>
    </row>
    <row r="8580" spans="1:4" x14ac:dyDescent="0.3">
      <c r="A8580">
        <v>343.17999999993481</v>
      </c>
      <c r="B8580">
        <v>-770.23386943951209</v>
      </c>
      <c r="C8580">
        <v>3.7786900997161865</v>
      </c>
      <c r="D8580">
        <v>10057.5576171875</v>
      </c>
    </row>
    <row r="8581" spans="1:4" x14ac:dyDescent="0.3">
      <c r="A8581">
        <v>343.20999999996275</v>
      </c>
      <c r="B8581">
        <v>-770.23336303845008</v>
      </c>
      <c r="C8581">
        <v>3.7792899608612061</v>
      </c>
      <c r="D8581">
        <v>10056.45703125</v>
      </c>
    </row>
    <row r="8582" spans="1:4" x14ac:dyDescent="0.3">
      <c r="A8582">
        <v>343.23999999999069</v>
      </c>
      <c r="B8582">
        <v>-770.23287046566566</v>
      </c>
      <c r="C8582">
        <v>3.7796900272369385</v>
      </c>
      <c r="D8582">
        <v>10055.31640625</v>
      </c>
    </row>
    <row r="8583" spans="1:4" x14ac:dyDescent="0.3">
      <c r="A8583">
        <v>343.27000000001863</v>
      </c>
      <c r="B8583">
        <v>-770.23237217083533</v>
      </c>
      <c r="C8583">
        <v>3.780289888381958</v>
      </c>
      <c r="D8583">
        <v>10054.19921875</v>
      </c>
    </row>
    <row r="8584" spans="1:4" x14ac:dyDescent="0.3">
      <c r="A8584">
        <v>343.29999999993015</v>
      </c>
      <c r="B8584">
        <v>-770.2318614782389</v>
      </c>
      <c r="C8584">
        <v>3.7808899879455566</v>
      </c>
      <c r="D8584">
        <v>10053.041015625</v>
      </c>
    </row>
    <row r="8585" spans="1:4" x14ac:dyDescent="0.3">
      <c r="A8585">
        <v>343.32999999995809</v>
      </c>
      <c r="B8585">
        <v>-770.23137081280311</v>
      </c>
      <c r="C8585">
        <v>3.7812900543212891</v>
      </c>
      <c r="D8585">
        <v>10051.8623046875</v>
      </c>
    </row>
    <row r="8586" spans="1:4" x14ac:dyDescent="0.3">
      <c r="A8586">
        <v>343.35999999998603</v>
      </c>
      <c r="B8586">
        <v>-770.23086250439246</v>
      </c>
      <c r="C8586">
        <v>3.7818899154663086</v>
      </c>
      <c r="D8586">
        <v>10050.693359375</v>
      </c>
    </row>
    <row r="8587" spans="1:4" x14ac:dyDescent="0.3">
      <c r="A8587">
        <v>343.39000000001397</v>
      </c>
      <c r="B8587">
        <v>-770.23036277905067</v>
      </c>
      <c r="C8587">
        <v>3.7823801040649414</v>
      </c>
      <c r="D8587">
        <v>10049.513671875</v>
      </c>
    </row>
    <row r="8588" spans="1:4" x14ac:dyDescent="0.3">
      <c r="A8588">
        <v>343.42000000004191</v>
      </c>
      <c r="B8588">
        <v>-770.22986877575477</v>
      </c>
      <c r="C8588">
        <v>3.7828900814056396</v>
      </c>
      <c r="D8588">
        <v>10048.3173828125</v>
      </c>
    </row>
    <row r="8589" spans="1:4" x14ac:dyDescent="0.3">
      <c r="A8589">
        <v>343.44999999995343</v>
      </c>
      <c r="B8589">
        <v>-770.22936666622718</v>
      </c>
      <c r="C8589">
        <v>3.7834899425506592</v>
      </c>
      <c r="D8589">
        <v>10047.1337890625</v>
      </c>
    </row>
    <row r="8590" spans="1:4" x14ac:dyDescent="0.3">
      <c r="A8590">
        <v>343.47999999998137</v>
      </c>
      <c r="B8590">
        <v>-770.22886837139686</v>
      </c>
      <c r="C8590">
        <v>3.7838900089263916</v>
      </c>
      <c r="D8590">
        <v>10045.9521484375</v>
      </c>
    </row>
    <row r="8591" spans="1:4" x14ac:dyDescent="0.3">
      <c r="A8591">
        <v>343.51000000000931</v>
      </c>
      <c r="B8591">
        <v>-770.22836530819495</v>
      </c>
      <c r="C8591">
        <v>3.7844901084899902</v>
      </c>
      <c r="D8591">
        <v>10044.7705078125</v>
      </c>
    </row>
    <row r="8592" spans="1:4" x14ac:dyDescent="0.3">
      <c r="A8592">
        <v>343.54000000003725</v>
      </c>
      <c r="B8592">
        <v>-770.22786987438758</v>
      </c>
      <c r="C8592">
        <v>3.7850899696350098</v>
      </c>
      <c r="D8592">
        <v>10043.59765625</v>
      </c>
    </row>
    <row r="8593" spans="1:4" x14ac:dyDescent="0.3">
      <c r="A8593">
        <v>343.56999999994878</v>
      </c>
      <c r="B8593">
        <v>-770.22736299648841</v>
      </c>
      <c r="C8593">
        <v>3.7854900360107422</v>
      </c>
      <c r="D8593">
        <v>10042.3994140625</v>
      </c>
    </row>
    <row r="8594" spans="1:4" x14ac:dyDescent="0.3">
      <c r="A8594">
        <v>343.59999999997672</v>
      </c>
      <c r="B8594">
        <v>-770.22686422482093</v>
      </c>
      <c r="C8594">
        <v>3.7860898971557617</v>
      </c>
      <c r="D8594">
        <v>10041.21484375</v>
      </c>
    </row>
    <row r="8595" spans="1:4" x14ac:dyDescent="0.3">
      <c r="A8595">
        <v>343.63000000000466</v>
      </c>
      <c r="B8595">
        <v>-770.22637022152503</v>
      </c>
      <c r="C8595">
        <v>3.7865800857543945</v>
      </c>
      <c r="D8595">
        <v>10040.0078125</v>
      </c>
    </row>
    <row r="8596" spans="1:4" x14ac:dyDescent="0.3">
      <c r="A8596">
        <v>343.6600000000326</v>
      </c>
      <c r="B8596">
        <v>-770.22586238995154</v>
      </c>
      <c r="C8596">
        <v>3.7870900630950928</v>
      </c>
      <c r="D8596">
        <v>10038.83984375</v>
      </c>
    </row>
    <row r="8597" spans="1:4" x14ac:dyDescent="0.3">
      <c r="A8597">
        <v>343.68999999994412</v>
      </c>
      <c r="B8597">
        <v>-770.22536647930701</v>
      </c>
      <c r="C8597">
        <v>3.7876899242401123</v>
      </c>
      <c r="D8597">
        <v>10037.73046875</v>
      </c>
    </row>
    <row r="8598" spans="1:4" x14ac:dyDescent="0.3">
      <c r="A8598">
        <v>343.71999999997206</v>
      </c>
      <c r="B8598">
        <v>-770.22486293926795</v>
      </c>
      <c r="C8598">
        <v>3.7880899906158447</v>
      </c>
      <c r="D8598">
        <v>10036.6904296875</v>
      </c>
    </row>
    <row r="8599" spans="1:4" x14ac:dyDescent="0.3">
      <c r="A8599">
        <v>343.75</v>
      </c>
      <c r="B8599">
        <v>-770.224362737089</v>
      </c>
      <c r="C8599">
        <v>3.7886900901794434</v>
      </c>
      <c r="D8599">
        <v>10035.6865234375</v>
      </c>
    </row>
    <row r="8600" spans="1:4" x14ac:dyDescent="0.3">
      <c r="A8600">
        <v>343.78000000002794</v>
      </c>
      <c r="B8600">
        <v>-770.22386634960731</v>
      </c>
      <c r="C8600">
        <v>3.7892899513244629</v>
      </c>
      <c r="D8600">
        <v>10034.6552734375</v>
      </c>
    </row>
    <row r="8601" spans="1:4" x14ac:dyDescent="0.3">
      <c r="A8601">
        <v>343.80999999993946</v>
      </c>
      <c r="B8601">
        <v>-770.22336137905677</v>
      </c>
      <c r="C8601">
        <v>3.7896900177001953</v>
      </c>
      <c r="D8601">
        <v>10033.57421875</v>
      </c>
    </row>
    <row r="8602" spans="1:4" x14ac:dyDescent="0.3">
      <c r="A8602">
        <v>343.8399999999674</v>
      </c>
      <c r="B8602">
        <v>-770.22286689892371</v>
      </c>
      <c r="C8602">
        <v>3.7902901172637939</v>
      </c>
      <c r="D8602">
        <v>10032.5341796875</v>
      </c>
    </row>
    <row r="8603" spans="1:4" x14ac:dyDescent="0.3">
      <c r="A8603">
        <v>343.86999999999534</v>
      </c>
      <c r="B8603">
        <v>-770.22236908093055</v>
      </c>
      <c r="C8603">
        <v>3.7908899784088135</v>
      </c>
      <c r="D8603">
        <v>10031.47265625</v>
      </c>
    </row>
    <row r="8604" spans="1:4" x14ac:dyDescent="0.3">
      <c r="A8604">
        <v>343.9100000000326</v>
      </c>
      <c r="B8604">
        <v>-770.22169626370032</v>
      </c>
      <c r="C8604">
        <v>3.7914900779724121</v>
      </c>
      <c r="D8604">
        <v>10030.150390625</v>
      </c>
    </row>
    <row r="8605" spans="1:4" x14ac:dyDescent="0.3">
      <c r="A8605">
        <v>343.93999999994412</v>
      </c>
      <c r="B8605">
        <v>-770.22120273724158</v>
      </c>
      <c r="C8605">
        <v>3.7920899391174316</v>
      </c>
      <c r="D8605">
        <v>10029.06640625</v>
      </c>
    </row>
    <row r="8606" spans="1:4" x14ac:dyDescent="0.3">
      <c r="A8606">
        <v>343.96999999997206</v>
      </c>
      <c r="B8606">
        <v>-770.22069776669105</v>
      </c>
      <c r="C8606">
        <v>3.7926900386810303</v>
      </c>
      <c r="D8606">
        <v>10027.9775390625</v>
      </c>
    </row>
    <row r="8607" spans="1:4" x14ac:dyDescent="0.3">
      <c r="A8607">
        <v>344</v>
      </c>
      <c r="B8607">
        <v>-770.22019661083777</v>
      </c>
      <c r="C8607">
        <v>3.7930901050567627</v>
      </c>
      <c r="D8607">
        <v>10026.7998046875</v>
      </c>
    </row>
    <row r="8608" spans="1:4" x14ac:dyDescent="0.3">
      <c r="A8608">
        <v>344.03000000002794</v>
      </c>
      <c r="B8608">
        <v>-770.21969783917029</v>
      </c>
      <c r="C8608">
        <v>3.7936899662017822</v>
      </c>
      <c r="D8608">
        <v>10025.5888671875</v>
      </c>
    </row>
    <row r="8609" spans="1:4" x14ac:dyDescent="0.3">
      <c r="A8609">
        <v>344.05999999993946</v>
      </c>
      <c r="B8609">
        <v>-770.21919429913123</v>
      </c>
      <c r="C8609">
        <v>3.7942900657653809</v>
      </c>
      <c r="D8609">
        <v>10024.3740234375</v>
      </c>
    </row>
    <row r="8610" spans="1:4" x14ac:dyDescent="0.3">
      <c r="A8610">
        <v>344.0899999999674</v>
      </c>
      <c r="B8610">
        <v>-770.21870268002112</v>
      </c>
      <c r="C8610">
        <v>3.7946898937225342</v>
      </c>
      <c r="D8610">
        <v>10023.1689453125</v>
      </c>
    </row>
    <row r="8611" spans="1:4" x14ac:dyDescent="0.3">
      <c r="A8611">
        <v>344.11999999999534</v>
      </c>
      <c r="B8611">
        <v>-770.21820009365638</v>
      </c>
      <c r="C8611">
        <v>3.7952899932861328</v>
      </c>
      <c r="D8611">
        <v>10022.009765625</v>
      </c>
    </row>
    <row r="8612" spans="1:4" x14ac:dyDescent="0.3">
      <c r="A8612">
        <v>344.15000000002328</v>
      </c>
      <c r="B8612">
        <v>-770.21770895138343</v>
      </c>
      <c r="C8612">
        <v>3.7958900928497314</v>
      </c>
      <c r="D8612">
        <v>10020.8876953125</v>
      </c>
    </row>
    <row r="8613" spans="1:4" x14ac:dyDescent="0.3">
      <c r="A8613">
        <v>344.17999999993481</v>
      </c>
      <c r="B8613">
        <v>-770.21719921246131</v>
      </c>
      <c r="C8613">
        <v>3.7963800430297852</v>
      </c>
      <c r="D8613">
        <v>10019.73046875</v>
      </c>
    </row>
    <row r="8614" spans="1:4" x14ac:dyDescent="0.3">
      <c r="A8614">
        <v>344.20999999996275</v>
      </c>
      <c r="B8614">
        <v>-770.21669424191077</v>
      </c>
      <c r="C8614">
        <v>3.7968900203704834</v>
      </c>
      <c r="D8614">
        <v>10018.587890625</v>
      </c>
    </row>
    <row r="8615" spans="1:4" x14ac:dyDescent="0.3">
      <c r="A8615">
        <v>344.23999999999069</v>
      </c>
      <c r="B8615">
        <v>-770.21620262280067</v>
      </c>
      <c r="C8615">
        <v>3.7974898815155029</v>
      </c>
      <c r="D8615">
        <v>10017.3916015625</v>
      </c>
    </row>
    <row r="8616" spans="1:4" x14ac:dyDescent="0.3">
      <c r="A8616">
        <v>344.27000000001863</v>
      </c>
      <c r="B8616">
        <v>-770.21569765225013</v>
      </c>
      <c r="C8616">
        <v>3.7979800701141357</v>
      </c>
      <c r="D8616">
        <v>10016.1435546875</v>
      </c>
    </row>
    <row r="8617" spans="1:4" x14ac:dyDescent="0.3">
      <c r="A8617">
        <v>344.29999999993015</v>
      </c>
      <c r="B8617">
        <v>-770.21520221844276</v>
      </c>
      <c r="C8617">
        <v>3.798490047454834</v>
      </c>
      <c r="D8617">
        <v>10014.87890625</v>
      </c>
    </row>
    <row r="8618" spans="1:4" x14ac:dyDescent="0.3">
      <c r="A8618">
        <v>344.32999999995809</v>
      </c>
      <c r="B8618">
        <v>-770.21470058575233</v>
      </c>
      <c r="C8618">
        <v>3.7990899085998535</v>
      </c>
      <c r="D8618">
        <v>10013.6025390625</v>
      </c>
    </row>
    <row r="8619" spans="1:4" x14ac:dyDescent="0.3">
      <c r="A8619">
        <v>344.35999999998603</v>
      </c>
      <c r="B8619">
        <v>-770.21419513836463</v>
      </c>
      <c r="C8619">
        <v>3.7995800971984863</v>
      </c>
      <c r="D8619">
        <v>10012.3427734375</v>
      </c>
    </row>
    <row r="8620" spans="1:4" x14ac:dyDescent="0.3">
      <c r="A8620">
        <v>344.39000000001397</v>
      </c>
      <c r="B8620">
        <v>-770.21370113506873</v>
      </c>
      <c r="C8620">
        <v>3.8000900745391846</v>
      </c>
      <c r="D8620">
        <v>10011.1337890625</v>
      </c>
    </row>
    <row r="8621" spans="1:4" x14ac:dyDescent="0.3">
      <c r="A8621">
        <v>344.42000000004191</v>
      </c>
      <c r="B8621">
        <v>-770.21319568768104</v>
      </c>
      <c r="C8621">
        <v>3.8006899356842041</v>
      </c>
      <c r="D8621">
        <v>10009.9111328125</v>
      </c>
    </row>
    <row r="8622" spans="1:4" x14ac:dyDescent="0.3">
      <c r="A8622">
        <v>344.44999999995343</v>
      </c>
      <c r="B8622">
        <v>-770.2127021612223</v>
      </c>
      <c r="C8622">
        <v>3.8011798858642578</v>
      </c>
      <c r="D8622">
        <v>10008.78125</v>
      </c>
    </row>
    <row r="8623" spans="1:4" x14ac:dyDescent="0.3">
      <c r="A8623">
        <v>344.47999999998137</v>
      </c>
      <c r="B8623">
        <v>-770.21219719067176</v>
      </c>
      <c r="C8623">
        <v>3.8016901016235352</v>
      </c>
      <c r="D8623">
        <v>10007.685546875</v>
      </c>
    </row>
    <row r="8624" spans="1:4" x14ac:dyDescent="0.3">
      <c r="A8624">
        <v>344.51000000000931</v>
      </c>
      <c r="B8624">
        <v>-770.2116969884928</v>
      </c>
      <c r="C8624">
        <v>3.8022899627685547</v>
      </c>
      <c r="D8624">
        <v>10006.6064453125</v>
      </c>
    </row>
    <row r="8625" spans="1:4" x14ac:dyDescent="0.3">
      <c r="A8625">
        <v>344.54000000003725</v>
      </c>
      <c r="B8625">
        <v>-770.21119487896522</v>
      </c>
      <c r="C8625">
        <v>3.8027799129486084</v>
      </c>
      <c r="D8625">
        <v>10005.548828125</v>
      </c>
    </row>
    <row r="8626" spans="1:4" x14ac:dyDescent="0.3">
      <c r="A8626">
        <v>344.56999999994878</v>
      </c>
      <c r="B8626">
        <v>-770.21070469036658</v>
      </c>
      <c r="C8626">
        <v>3.8032898902893066</v>
      </c>
      <c r="D8626">
        <v>10004.4951171875</v>
      </c>
    </row>
    <row r="8627" spans="1:4" x14ac:dyDescent="0.3">
      <c r="A8627">
        <v>344.59999999997672</v>
      </c>
      <c r="B8627">
        <v>-770.21019924297889</v>
      </c>
      <c r="C8627">
        <v>3.8038899898529053</v>
      </c>
      <c r="D8627">
        <v>10003.4228515625</v>
      </c>
    </row>
    <row r="8628" spans="1:4" x14ac:dyDescent="0.3">
      <c r="A8628">
        <v>344.63000000000466</v>
      </c>
      <c r="B8628">
        <v>-770.20969808712562</v>
      </c>
      <c r="C8628">
        <v>3.804379940032959</v>
      </c>
      <c r="D8628">
        <v>10002.4013671875</v>
      </c>
    </row>
    <row r="8629" spans="1:4" x14ac:dyDescent="0.3">
      <c r="A8629">
        <v>344.6600000000326</v>
      </c>
      <c r="B8629">
        <v>-770.20919693127234</v>
      </c>
      <c r="C8629">
        <v>3.8048899173736572</v>
      </c>
      <c r="D8629">
        <v>10001.3515625</v>
      </c>
    </row>
    <row r="8630" spans="1:4" x14ac:dyDescent="0.3">
      <c r="A8630">
        <v>344.68999999994412</v>
      </c>
      <c r="B8630">
        <v>-770.20870054379066</v>
      </c>
      <c r="C8630">
        <v>3.8054900169372559</v>
      </c>
      <c r="D8630">
        <v>10000.271484375</v>
      </c>
    </row>
    <row r="8631" spans="1:4" x14ac:dyDescent="0.3">
      <c r="A8631">
        <v>344.71999999997206</v>
      </c>
      <c r="B8631">
        <v>-770.20819557324012</v>
      </c>
      <c r="C8631">
        <v>3.8060901165008545</v>
      </c>
      <c r="D8631">
        <v>9999.1484375</v>
      </c>
    </row>
    <row r="8632" spans="1:4" x14ac:dyDescent="0.3">
      <c r="A8632">
        <v>344.75</v>
      </c>
      <c r="B8632">
        <v>-770.20769823208411</v>
      </c>
      <c r="C8632">
        <v>3.8064899444580078</v>
      </c>
      <c r="D8632">
        <v>9997.9814453125</v>
      </c>
    </row>
    <row r="8633" spans="1:4" x14ac:dyDescent="0.3">
      <c r="A8633">
        <v>344.78000000002794</v>
      </c>
      <c r="B8633">
        <v>-770.20719946041663</v>
      </c>
      <c r="C8633">
        <v>3.8070900440216064</v>
      </c>
      <c r="D8633">
        <v>9996.7822265625</v>
      </c>
    </row>
    <row r="8634" spans="1:4" x14ac:dyDescent="0.3">
      <c r="A8634">
        <v>344.80999999993946</v>
      </c>
      <c r="B8634">
        <v>-770.20669687405189</v>
      </c>
      <c r="C8634">
        <v>3.8075799942016602</v>
      </c>
      <c r="D8634">
        <v>9995.5478515625</v>
      </c>
    </row>
    <row r="8635" spans="1:4" x14ac:dyDescent="0.3">
      <c r="A8635">
        <v>344.8399999999674</v>
      </c>
      <c r="B8635">
        <v>-770.20619428768714</v>
      </c>
      <c r="C8635">
        <v>3.8080899715423584</v>
      </c>
      <c r="D8635">
        <v>9994.2744140625</v>
      </c>
    </row>
    <row r="8636" spans="1:4" x14ac:dyDescent="0.3">
      <c r="A8636">
        <v>344.86999999999534</v>
      </c>
      <c r="B8636">
        <v>-770.20569837704261</v>
      </c>
      <c r="C8636">
        <v>3.808690071105957</v>
      </c>
      <c r="D8636">
        <v>9992.982421875</v>
      </c>
    </row>
    <row r="8637" spans="1:4" x14ac:dyDescent="0.3">
      <c r="A8637">
        <v>344.90000000002328</v>
      </c>
      <c r="B8637">
        <v>-770.20519626751502</v>
      </c>
      <c r="C8637">
        <v>3.8091800212860107</v>
      </c>
      <c r="D8637">
        <v>9991.7578125</v>
      </c>
    </row>
    <row r="8638" spans="1:4" x14ac:dyDescent="0.3">
      <c r="A8638">
        <v>344.92999999993481</v>
      </c>
      <c r="B8638">
        <v>-770.20469988003333</v>
      </c>
      <c r="C8638">
        <v>3.809689998626709</v>
      </c>
      <c r="D8638">
        <v>9990.5458984375</v>
      </c>
    </row>
    <row r="8639" spans="1:4" x14ac:dyDescent="0.3">
      <c r="A8639">
        <v>344.95999999996275</v>
      </c>
      <c r="B8639">
        <v>-770.20420349255164</v>
      </c>
      <c r="C8639">
        <v>3.8102900981903076</v>
      </c>
      <c r="D8639">
        <v>9989.3759765625</v>
      </c>
    </row>
    <row r="8640" spans="1:4" x14ac:dyDescent="0.3">
      <c r="A8640">
        <v>344.98999999999069</v>
      </c>
      <c r="B8640">
        <v>-770.20369375362952</v>
      </c>
      <c r="C8640">
        <v>3.8107800483703613</v>
      </c>
      <c r="D8640">
        <v>9988.1689453125</v>
      </c>
    </row>
    <row r="8641" spans="1:4" x14ac:dyDescent="0.3">
      <c r="A8641">
        <v>345.02000000001863</v>
      </c>
      <c r="B8641">
        <v>-770.20319355145057</v>
      </c>
      <c r="C8641">
        <v>3.8112900257110596</v>
      </c>
      <c r="D8641">
        <v>9986.919921875</v>
      </c>
    </row>
    <row r="8642" spans="1:4" x14ac:dyDescent="0.3">
      <c r="A8642">
        <v>345.04999999993015</v>
      </c>
      <c r="B8642">
        <v>-770.20269668713172</v>
      </c>
      <c r="C8642">
        <v>3.8118898868560791</v>
      </c>
      <c r="D8642">
        <v>9985.619140625</v>
      </c>
    </row>
    <row r="8643" spans="1:4" x14ac:dyDescent="0.3">
      <c r="A8643">
        <v>345.07999999995809</v>
      </c>
      <c r="B8643">
        <v>-770.2021983923014</v>
      </c>
      <c r="C8643">
        <v>3.8122899532318115</v>
      </c>
      <c r="D8643">
        <v>9984.291015625</v>
      </c>
    </row>
    <row r="8644" spans="1:4" x14ac:dyDescent="0.3">
      <c r="A8644">
        <v>345.10999999998603</v>
      </c>
      <c r="B8644">
        <v>-770.20169819012244</v>
      </c>
      <c r="C8644">
        <v>3.8128900527954102</v>
      </c>
      <c r="D8644">
        <v>9982.9541015625</v>
      </c>
    </row>
    <row r="8645" spans="1:4" x14ac:dyDescent="0.3">
      <c r="A8645">
        <v>345.14000000001397</v>
      </c>
      <c r="B8645">
        <v>-770.20120323315223</v>
      </c>
      <c r="C8645">
        <v>3.8132901191711426</v>
      </c>
      <c r="D8645">
        <v>9981.59375</v>
      </c>
    </row>
    <row r="8646" spans="1:4" x14ac:dyDescent="0.3">
      <c r="A8646">
        <v>345.17000000004191</v>
      </c>
      <c r="B8646">
        <v>-770.20070922985633</v>
      </c>
      <c r="C8646">
        <v>3.8138899803161621</v>
      </c>
      <c r="D8646">
        <v>9980.357421875</v>
      </c>
    </row>
    <row r="8647" spans="1:4" x14ac:dyDescent="0.3">
      <c r="A8647">
        <v>345.19999999995343</v>
      </c>
      <c r="B8647">
        <v>-770.20019519939979</v>
      </c>
      <c r="C8647">
        <v>3.8143799304962158</v>
      </c>
      <c r="D8647">
        <v>9979.18359375</v>
      </c>
    </row>
    <row r="8648" spans="1:4" x14ac:dyDescent="0.3">
      <c r="A8648">
        <v>345.22999999998137</v>
      </c>
      <c r="B8648">
        <v>-770.1997021497782</v>
      </c>
      <c r="C8648">
        <v>3.8148899078369141</v>
      </c>
      <c r="D8648">
        <v>9978.1484375</v>
      </c>
    </row>
    <row r="8649" spans="1:4" x14ac:dyDescent="0.3">
      <c r="A8649">
        <v>345.26000000000931</v>
      </c>
      <c r="B8649">
        <v>-770.19919956341346</v>
      </c>
      <c r="C8649">
        <v>3.8154900074005127</v>
      </c>
      <c r="D8649">
        <v>9977.068359375</v>
      </c>
    </row>
    <row r="8650" spans="1:4" x14ac:dyDescent="0.3">
      <c r="A8650">
        <v>345.29000000003725</v>
      </c>
      <c r="B8650">
        <v>-770.19870222225745</v>
      </c>
      <c r="C8650">
        <v>3.8158900737762451</v>
      </c>
      <c r="D8650">
        <v>9976.029296875</v>
      </c>
    </row>
    <row r="8651" spans="1:4" x14ac:dyDescent="0.3">
      <c r="A8651">
        <v>345.31999999994878</v>
      </c>
      <c r="B8651">
        <v>-770.19819582119544</v>
      </c>
      <c r="C8651">
        <v>3.8164899349212646</v>
      </c>
      <c r="D8651">
        <v>9974.9560546875</v>
      </c>
    </row>
    <row r="8652" spans="1:4" x14ac:dyDescent="0.3">
      <c r="A8652">
        <v>345.34999999997672</v>
      </c>
      <c r="B8652">
        <v>-770.19770515575965</v>
      </c>
      <c r="C8652">
        <v>3.8170900344848633</v>
      </c>
      <c r="D8652">
        <v>9973.9384765625</v>
      </c>
    </row>
    <row r="8653" spans="1:4" x14ac:dyDescent="0.3">
      <c r="A8653">
        <v>345.38000000000466</v>
      </c>
      <c r="B8653">
        <v>-770.19720066204627</v>
      </c>
      <c r="C8653">
        <v>3.8174901008605957</v>
      </c>
      <c r="D8653">
        <v>9972.8837890625</v>
      </c>
    </row>
    <row r="8654" spans="1:4" x14ac:dyDescent="0.3">
      <c r="A8654">
        <v>345.4100000000326</v>
      </c>
      <c r="B8654">
        <v>-770.19669330730994</v>
      </c>
      <c r="C8654">
        <v>3.8180899620056152</v>
      </c>
      <c r="D8654">
        <v>9971.7197265625</v>
      </c>
    </row>
    <row r="8655" spans="1:4" x14ac:dyDescent="0.3">
      <c r="A8655">
        <v>345.43999999994412</v>
      </c>
      <c r="B8655">
        <v>-770.19620311871131</v>
      </c>
      <c r="C8655">
        <v>3.8185799121856689</v>
      </c>
      <c r="D8655">
        <v>9970.5166015625</v>
      </c>
    </row>
    <row r="8656" spans="1:4" x14ac:dyDescent="0.3">
      <c r="A8656">
        <v>345.46999999997206</v>
      </c>
      <c r="B8656">
        <v>-770.19569862499793</v>
      </c>
      <c r="C8656">
        <v>3.8190898895263672</v>
      </c>
      <c r="D8656">
        <v>9969.294921875</v>
      </c>
    </row>
    <row r="8657" spans="1:4" x14ac:dyDescent="0.3">
      <c r="A8657">
        <v>345.5</v>
      </c>
      <c r="B8657">
        <v>-770.19519889965613</v>
      </c>
      <c r="C8657">
        <v>3.8196899890899658</v>
      </c>
      <c r="D8657">
        <v>9968.1572265625</v>
      </c>
    </row>
    <row r="8658" spans="1:4" x14ac:dyDescent="0.3">
      <c r="A8658">
        <v>345.53000000002794</v>
      </c>
      <c r="B8658">
        <v>-770.19470775738318</v>
      </c>
      <c r="C8658">
        <v>3.8200900554656982</v>
      </c>
      <c r="D8658">
        <v>9966.916015625</v>
      </c>
    </row>
    <row r="8659" spans="1:4" x14ac:dyDescent="0.3">
      <c r="A8659">
        <v>345.55999999993946</v>
      </c>
      <c r="B8659">
        <v>-770.19419944897254</v>
      </c>
      <c r="C8659">
        <v>3.8206899166107178</v>
      </c>
      <c r="D8659">
        <v>9965.6640625</v>
      </c>
    </row>
    <row r="8660" spans="1:4" x14ac:dyDescent="0.3">
      <c r="A8660">
        <v>345.5899999999674</v>
      </c>
      <c r="B8660">
        <v>-770.19370306149085</v>
      </c>
      <c r="C8660">
        <v>3.8211801052093506</v>
      </c>
      <c r="D8660">
        <v>9964.3857421875</v>
      </c>
    </row>
    <row r="8661" spans="1:4" x14ac:dyDescent="0.3">
      <c r="A8661">
        <v>345.61999999999534</v>
      </c>
      <c r="B8661">
        <v>-770.193197137266</v>
      </c>
      <c r="C8661">
        <v>3.8216900825500488</v>
      </c>
      <c r="D8661">
        <v>9963.04296875</v>
      </c>
    </row>
    <row r="8662" spans="1:4" x14ac:dyDescent="0.3">
      <c r="A8662">
        <v>345.65000000002328</v>
      </c>
      <c r="B8662">
        <v>-770.19270218029578</v>
      </c>
      <c r="C8662">
        <v>3.8222899436950684</v>
      </c>
      <c r="D8662">
        <v>9961.859375</v>
      </c>
    </row>
    <row r="8663" spans="1:4" x14ac:dyDescent="0.3">
      <c r="A8663">
        <v>345.67999999993481</v>
      </c>
      <c r="B8663">
        <v>-770.19219577923377</v>
      </c>
      <c r="C8663">
        <v>3.8226900100708008</v>
      </c>
      <c r="D8663">
        <v>9960.5888671875</v>
      </c>
    </row>
    <row r="8664" spans="1:4" x14ac:dyDescent="0.3">
      <c r="A8664">
        <v>345.70999999996275</v>
      </c>
      <c r="B8664">
        <v>-770.1917003454264</v>
      </c>
      <c r="C8664">
        <v>3.8232901096343994</v>
      </c>
      <c r="D8664">
        <v>9959.3017578125</v>
      </c>
    </row>
    <row r="8665" spans="1:4" x14ac:dyDescent="0.3">
      <c r="A8665">
        <v>345.73999999999069</v>
      </c>
      <c r="B8665">
        <v>-770.19120491161902</v>
      </c>
      <c r="C8665">
        <v>3.8237800598144531</v>
      </c>
      <c r="D8665">
        <v>9958.0205078125</v>
      </c>
    </row>
    <row r="8666" spans="1:4" x14ac:dyDescent="0.3">
      <c r="A8666">
        <v>345.77000000001863</v>
      </c>
      <c r="B8666">
        <v>-770.19069708004554</v>
      </c>
      <c r="C8666">
        <v>3.8242900371551514</v>
      </c>
      <c r="D8666">
        <v>9956.7158203125</v>
      </c>
    </row>
    <row r="8667" spans="1:4" x14ac:dyDescent="0.3">
      <c r="A8667">
        <v>345.79999999993015</v>
      </c>
      <c r="B8667">
        <v>-770.19019926205237</v>
      </c>
      <c r="C8667">
        <v>3.8247799873352051</v>
      </c>
      <c r="D8667">
        <v>9955.4453125</v>
      </c>
    </row>
    <row r="8668" spans="1:4" x14ac:dyDescent="0.3">
      <c r="A8668">
        <v>345.82999999995809</v>
      </c>
      <c r="B8668">
        <v>-770.18970287457068</v>
      </c>
      <c r="C8668">
        <v>3.8252899646759033</v>
      </c>
      <c r="D8668">
        <v>9954.119140625</v>
      </c>
    </row>
    <row r="8669" spans="1:4" x14ac:dyDescent="0.3">
      <c r="A8669">
        <v>345.85999999998603</v>
      </c>
      <c r="B8669">
        <v>-770.18919170513709</v>
      </c>
      <c r="C8669">
        <v>3.825890064239502</v>
      </c>
      <c r="D8669">
        <v>9952.765625</v>
      </c>
    </row>
    <row r="8670" spans="1:4" x14ac:dyDescent="0.3">
      <c r="A8670">
        <v>345.89000000001397</v>
      </c>
      <c r="B8670">
        <v>-770.18870294704993</v>
      </c>
      <c r="C8670">
        <v>3.8262898921966553</v>
      </c>
      <c r="D8670">
        <v>9951.35546875</v>
      </c>
    </row>
    <row r="8671" spans="1:4" x14ac:dyDescent="0.3">
      <c r="A8671">
        <v>345.92000000004191</v>
      </c>
      <c r="B8671">
        <v>-770.1881979764994</v>
      </c>
      <c r="C8671">
        <v>3.8268899917602539</v>
      </c>
      <c r="D8671">
        <v>9949.982421875</v>
      </c>
    </row>
    <row r="8672" spans="1:4" x14ac:dyDescent="0.3">
      <c r="A8672">
        <v>345.94999999995343</v>
      </c>
      <c r="B8672">
        <v>-770.18769777432044</v>
      </c>
      <c r="C8672">
        <v>3.8272900581359863</v>
      </c>
      <c r="D8672">
        <v>9948.7021484375</v>
      </c>
    </row>
    <row r="8673" spans="1:4" x14ac:dyDescent="0.3">
      <c r="A8673">
        <v>345.97999999998137</v>
      </c>
      <c r="B8673">
        <v>-770.18719709530433</v>
      </c>
      <c r="C8673">
        <v>3.8278899192810059</v>
      </c>
      <c r="D8673">
        <v>9947.4345703125</v>
      </c>
    </row>
    <row r="8674" spans="1:4" x14ac:dyDescent="0.3">
      <c r="A8674">
        <v>346.01000000000931</v>
      </c>
      <c r="B8674">
        <v>-770.1867045225199</v>
      </c>
      <c r="C8674">
        <v>3.8282899856567383</v>
      </c>
      <c r="D8674">
        <v>9946.2705078125</v>
      </c>
    </row>
    <row r="8675" spans="1:4" x14ac:dyDescent="0.3">
      <c r="A8675">
        <v>346.04000000003725</v>
      </c>
      <c r="B8675">
        <v>-770.18619955196937</v>
      </c>
      <c r="C8675">
        <v>3.8288900852203369</v>
      </c>
      <c r="D8675">
        <v>9945.107421875</v>
      </c>
    </row>
    <row r="8676" spans="1:4" x14ac:dyDescent="0.3">
      <c r="A8676">
        <v>346.06999999994878</v>
      </c>
      <c r="B8676">
        <v>-770.1856960119303</v>
      </c>
      <c r="C8676">
        <v>3.8292899131774902</v>
      </c>
      <c r="D8676">
        <v>9944.0634765625</v>
      </c>
    </row>
    <row r="8677" spans="1:4" x14ac:dyDescent="0.3">
      <c r="A8677">
        <v>346.09999999997672</v>
      </c>
      <c r="B8677">
        <v>-770.18520105496009</v>
      </c>
      <c r="C8677">
        <v>3.8298900127410889</v>
      </c>
      <c r="D8677">
        <v>9942.9248046875</v>
      </c>
    </row>
    <row r="8678" spans="1:4" x14ac:dyDescent="0.3">
      <c r="A8678">
        <v>346.13000000000466</v>
      </c>
      <c r="B8678">
        <v>-770.18470800533851</v>
      </c>
      <c r="C8678">
        <v>3.8302900791168213</v>
      </c>
      <c r="D8678">
        <v>9941.8671875</v>
      </c>
    </row>
    <row r="8679" spans="1:4" x14ac:dyDescent="0.3">
      <c r="A8679">
        <v>346.1600000000326</v>
      </c>
      <c r="B8679">
        <v>-770.18419540539344</v>
      </c>
      <c r="C8679">
        <v>3.8308899402618408</v>
      </c>
      <c r="D8679">
        <v>9940.736328125</v>
      </c>
    </row>
    <row r="8680" spans="1:4" x14ac:dyDescent="0.3">
      <c r="A8680">
        <v>346.18999999994412</v>
      </c>
      <c r="B8680">
        <v>-770.18369949474891</v>
      </c>
      <c r="C8680">
        <v>3.8312900066375732</v>
      </c>
      <c r="D8680">
        <v>9939.658203125</v>
      </c>
    </row>
    <row r="8681" spans="1:4" x14ac:dyDescent="0.3">
      <c r="A8681">
        <v>346.21999999997206</v>
      </c>
      <c r="B8681">
        <v>-770.18319929256995</v>
      </c>
      <c r="C8681">
        <v>3.8318901062011719</v>
      </c>
      <c r="D8681">
        <v>9938.5068359375</v>
      </c>
    </row>
    <row r="8682" spans="1:4" x14ac:dyDescent="0.3">
      <c r="A8682">
        <v>346.25</v>
      </c>
      <c r="B8682">
        <v>-770.18269432201942</v>
      </c>
      <c r="C8682">
        <v>3.8323800563812256</v>
      </c>
      <c r="D8682">
        <v>9937.349609375</v>
      </c>
    </row>
    <row r="8683" spans="1:4" x14ac:dyDescent="0.3">
      <c r="A8683">
        <v>346.28000000002794</v>
      </c>
      <c r="B8683">
        <v>-770.18219888821204</v>
      </c>
      <c r="C8683">
        <v>3.8328900337219238</v>
      </c>
      <c r="D8683">
        <v>9936.0908203125</v>
      </c>
    </row>
    <row r="8684" spans="1:4" x14ac:dyDescent="0.3">
      <c r="A8684">
        <v>346.30999999993946</v>
      </c>
      <c r="B8684">
        <v>-770.18170345440467</v>
      </c>
      <c r="C8684">
        <v>3.8334898948669434</v>
      </c>
      <c r="D8684">
        <v>9934.8134765625</v>
      </c>
    </row>
    <row r="8685" spans="1:4" x14ac:dyDescent="0.3">
      <c r="A8685">
        <v>346.3399999999674</v>
      </c>
      <c r="B8685">
        <v>-770.18120086803992</v>
      </c>
      <c r="C8685">
        <v>3.8338899612426758</v>
      </c>
      <c r="D8685">
        <v>9933.458984375</v>
      </c>
    </row>
    <row r="8686" spans="1:4" x14ac:dyDescent="0.3">
      <c r="A8686">
        <v>346.36999999999534</v>
      </c>
      <c r="B8686">
        <v>-770.18070066586097</v>
      </c>
      <c r="C8686">
        <v>3.8344900608062744</v>
      </c>
      <c r="D8686">
        <v>9932.1162109375</v>
      </c>
    </row>
    <row r="8687" spans="1:4" x14ac:dyDescent="0.3">
      <c r="A8687">
        <v>346.40000000002328</v>
      </c>
      <c r="B8687">
        <v>-770.18019998684485</v>
      </c>
      <c r="C8687">
        <v>3.8349800109863281</v>
      </c>
      <c r="D8687">
        <v>9930.8017578125</v>
      </c>
    </row>
    <row r="8688" spans="1:4" x14ac:dyDescent="0.3">
      <c r="A8688">
        <v>346.42999999993481</v>
      </c>
      <c r="B8688">
        <v>-770.17970216885169</v>
      </c>
      <c r="C8688">
        <v>3.8354899883270264</v>
      </c>
      <c r="D8688">
        <v>9929.5546875</v>
      </c>
    </row>
    <row r="8689" spans="1:4" x14ac:dyDescent="0.3">
      <c r="A8689">
        <v>346.45999999996275</v>
      </c>
      <c r="B8689">
        <v>-770.17920292034705</v>
      </c>
      <c r="C8689">
        <v>3.836090087890625</v>
      </c>
      <c r="D8689">
        <v>9928.2626953125</v>
      </c>
    </row>
    <row r="8690" spans="1:4" x14ac:dyDescent="0.3">
      <c r="A8690">
        <v>346.48999999999069</v>
      </c>
      <c r="B8690">
        <v>-770.17869985714515</v>
      </c>
      <c r="C8690">
        <v>3.8364899158477783</v>
      </c>
      <c r="D8690">
        <v>9926.9521484375</v>
      </c>
    </row>
    <row r="8691" spans="1:4" x14ac:dyDescent="0.3">
      <c r="A8691">
        <v>346.52000000001863</v>
      </c>
      <c r="B8691">
        <v>-770.17819822445472</v>
      </c>
      <c r="C8691">
        <v>3.837090015411377</v>
      </c>
      <c r="D8691">
        <v>9925.619140625</v>
      </c>
    </row>
    <row r="8692" spans="1:4" x14ac:dyDescent="0.3">
      <c r="A8692">
        <v>346.54999999993015</v>
      </c>
      <c r="B8692">
        <v>-770.17770088329871</v>
      </c>
      <c r="C8692">
        <v>3.8375799655914307</v>
      </c>
      <c r="D8692">
        <v>9924.349609375</v>
      </c>
    </row>
    <row r="8693" spans="1:4" x14ac:dyDescent="0.3">
      <c r="A8693">
        <v>346.57999999995809</v>
      </c>
      <c r="B8693">
        <v>-770.17719638958533</v>
      </c>
      <c r="C8693">
        <v>3.8380899429321289</v>
      </c>
      <c r="D8693">
        <v>9923.078125</v>
      </c>
    </row>
    <row r="8694" spans="1:4" x14ac:dyDescent="0.3">
      <c r="A8694">
        <v>346.60999999998603</v>
      </c>
      <c r="B8694">
        <v>-770.17669809475501</v>
      </c>
      <c r="C8694">
        <v>3.8385798931121826</v>
      </c>
      <c r="D8694">
        <v>9921.767578125</v>
      </c>
    </row>
    <row r="8695" spans="1:4" x14ac:dyDescent="0.3">
      <c r="A8695">
        <v>346.64000000001397</v>
      </c>
      <c r="B8695">
        <v>-770.17620170727332</v>
      </c>
      <c r="C8695">
        <v>3.83909010887146</v>
      </c>
      <c r="D8695">
        <v>9920.4423828125</v>
      </c>
    </row>
    <row r="8696" spans="1:4" x14ac:dyDescent="0.3">
      <c r="A8696">
        <v>346.67000000004191</v>
      </c>
      <c r="B8696">
        <v>-770.17569721355994</v>
      </c>
      <c r="C8696">
        <v>3.8396899700164795</v>
      </c>
      <c r="D8696">
        <v>9919.0859375</v>
      </c>
    </row>
    <row r="8697" spans="1:4" x14ac:dyDescent="0.3">
      <c r="A8697">
        <v>346.69999999995343</v>
      </c>
      <c r="B8697">
        <v>-770.17520225658973</v>
      </c>
      <c r="C8697">
        <v>3.8400900363922119</v>
      </c>
      <c r="D8697">
        <v>9917.828125</v>
      </c>
    </row>
    <row r="8698" spans="1:4" x14ac:dyDescent="0.3">
      <c r="A8698">
        <v>346.72999999998137</v>
      </c>
      <c r="B8698">
        <v>-770.17469013348182</v>
      </c>
      <c r="C8698">
        <v>3.8406898975372314</v>
      </c>
      <c r="D8698">
        <v>9916.5087890625</v>
      </c>
    </row>
    <row r="8699" spans="1:4" x14ac:dyDescent="0.3">
      <c r="A8699">
        <v>346.76000000000931</v>
      </c>
      <c r="B8699">
        <v>-770.17420852795203</v>
      </c>
      <c r="C8699">
        <v>3.8410899639129639</v>
      </c>
      <c r="D8699">
        <v>9915.2890625</v>
      </c>
    </row>
    <row r="8700" spans="1:4" x14ac:dyDescent="0.3">
      <c r="A8700">
        <v>346.79000000003725</v>
      </c>
      <c r="B8700">
        <v>-770.17369402065833</v>
      </c>
      <c r="C8700">
        <v>3.8416900634765625</v>
      </c>
      <c r="D8700">
        <v>9914.0556640625</v>
      </c>
    </row>
    <row r="8701" spans="1:4" x14ac:dyDescent="0.3">
      <c r="A8701">
        <v>346.81999999994878</v>
      </c>
      <c r="B8701">
        <v>-770.17319763317664</v>
      </c>
      <c r="C8701">
        <v>3.842289924621582</v>
      </c>
      <c r="D8701">
        <v>9912.9091796875</v>
      </c>
    </row>
    <row r="8702" spans="1:4" x14ac:dyDescent="0.3">
      <c r="A8702">
        <v>346.84999999997672</v>
      </c>
      <c r="B8702">
        <v>-770.17269456997474</v>
      </c>
      <c r="C8702">
        <v>3.8426899909973145</v>
      </c>
      <c r="D8702">
        <v>9911.6904296875</v>
      </c>
    </row>
    <row r="8703" spans="1:4" x14ac:dyDescent="0.3">
      <c r="A8703">
        <v>346.88000000000466</v>
      </c>
      <c r="B8703">
        <v>-770.17220581188758</v>
      </c>
      <c r="C8703">
        <v>3.8432900905609131</v>
      </c>
      <c r="D8703">
        <v>9910.4638671875</v>
      </c>
    </row>
    <row r="8704" spans="1:4" x14ac:dyDescent="0.3">
      <c r="A8704">
        <v>346.9100000000326</v>
      </c>
      <c r="B8704">
        <v>-770.17171753063758</v>
      </c>
      <c r="C8704">
        <v>3.8437800407409668</v>
      </c>
      <c r="D8704">
        <v>9909.3125</v>
      </c>
    </row>
    <row r="8705" spans="1:4" x14ac:dyDescent="0.3">
      <c r="A8705">
        <v>346.93999999994412</v>
      </c>
      <c r="B8705">
        <v>-770.17119396343787</v>
      </c>
      <c r="C8705">
        <v>3.844290018081665</v>
      </c>
      <c r="D8705">
        <v>9908.2021484375</v>
      </c>
    </row>
    <row r="8706" spans="1:4" x14ac:dyDescent="0.3">
      <c r="A8706">
        <v>346.96999999997206</v>
      </c>
      <c r="B8706">
        <v>-770.17070520535071</v>
      </c>
      <c r="C8706">
        <v>3.8448901176452637</v>
      </c>
      <c r="D8706">
        <v>9907.111328125</v>
      </c>
    </row>
    <row r="8707" spans="1:4" x14ac:dyDescent="0.3">
      <c r="A8707">
        <v>347</v>
      </c>
      <c r="B8707">
        <v>-770.17020071163734</v>
      </c>
      <c r="C8707">
        <v>3.8453800678253174</v>
      </c>
      <c r="D8707">
        <v>9905.880859375</v>
      </c>
    </row>
    <row r="8708" spans="1:4" x14ac:dyDescent="0.3">
      <c r="A8708">
        <v>347.03000000002794</v>
      </c>
      <c r="B8708">
        <v>-770.1696957410868</v>
      </c>
      <c r="C8708">
        <v>3.8458900451660156</v>
      </c>
      <c r="D8708">
        <v>9904.6865234375</v>
      </c>
    </row>
    <row r="8709" spans="1:4" x14ac:dyDescent="0.3">
      <c r="A8709">
        <v>347.05999999993946</v>
      </c>
      <c r="B8709">
        <v>-770.16919839993079</v>
      </c>
      <c r="C8709">
        <v>3.8464899063110352</v>
      </c>
      <c r="D8709">
        <v>9903.345703125</v>
      </c>
    </row>
    <row r="8710" spans="1:4" x14ac:dyDescent="0.3">
      <c r="A8710">
        <v>347.0899999999674</v>
      </c>
      <c r="B8710">
        <v>-770.16869915142615</v>
      </c>
      <c r="C8710">
        <v>3.8470900058746338</v>
      </c>
      <c r="D8710">
        <v>9901.9365234375</v>
      </c>
    </row>
    <row r="8711" spans="1:4" x14ac:dyDescent="0.3">
      <c r="A8711">
        <v>347.11999999999534</v>
      </c>
      <c r="B8711">
        <v>-770.16820037975867</v>
      </c>
      <c r="C8711">
        <v>3.8474900722503662</v>
      </c>
      <c r="D8711">
        <v>9900.55859375</v>
      </c>
    </row>
    <row r="8712" spans="1:4" x14ac:dyDescent="0.3">
      <c r="A8712">
        <v>347.15000000002328</v>
      </c>
      <c r="B8712">
        <v>-770.16769636288245</v>
      </c>
      <c r="C8712">
        <v>3.8480899333953857</v>
      </c>
      <c r="D8712">
        <v>9899.14453125</v>
      </c>
    </row>
    <row r="8713" spans="1:4" x14ac:dyDescent="0.3">
      <c r="A8713">
        <v>347.17999999993481</v>
      </c>
      <c r="B8713">
        <v>-770.16720235958655</v>
      </c>
      <c r="C8713">
        <v>3.8486900329589844</v>
      </c>
      <c r="D8713">
        <v>9897.828125</v>
      </c>
    </row>
    <row r="8714" spans="1:4" x14ac:dyDescent="0.3">
      <c r="A8714">
        <v>347.20999999996275</v>
      </c>
      <c r="B8714">
        <v>-770.16670168057044</v>
      </c>
      <c r="C8714">
        <v>3.8490900993347168</v>
      </c>
      <c r="D8714">
        <v>9896.5224609375</v>
      </c>
    </row>
    <row r="8715" spans="1:4" x14ac:dyDescent="0.3">
      <c r="A8715">
        <v>347.23999999999069</v>
      </c>
      <c r="B8715">
        <v>-770.16619575634559</v>
      </c>
      <c r="C8715">
        <v>3.8496899604797363</v>
      </c>
      <c r="D8715">
        <v>9895.16015625</v>
      </c>
    </row>
    <row r="8716" spans="1:4" x14ac:dyDescent="0.3">
      <c r="A8716">
        <v>347.27000000001863</v>
      </c>
      <c r="B8716">
        <v>-770.16569412365516</v>
      </c>
      <c r="C8716">
        <v>3.850290060043335</v>
      </c>
      <c r="D8716">
        <v>9893.88671875</v>
      </c>
    </row>
    <row r="8717" spans="1:4" x14ac:dyDescent="0.3">
      <c r="A8717">
        <v>347.29999999993015</v>
      </c>
      <c r="B8717">
        <v>-770.16519535198768</v>
      </c>
      <c r="C8717">
        <v>3.8507800102233887</v>
      </c>
      <c r="D8717">
        <v>9892.462890625</v>
      </c>
    </row>
    <row r="8718" spans="1:4" x14ac:dyDescent="0.3">
      <c r="A8718">
        <v>347.32999999995809</v>
      </c>
      <c r="B8718">
        <v>-770.16470230236609</v>
      </c>
      <c r="C8718">
        <v>3.8512899875640869</v>
      </c>
      <c r="D8718">
        <v>9891.1728515625</v>
      </c>
    </row>
    <row r="8719" spans="1:4" x14ac:dyDescent="0.3">
      <c r="A8719">
        <v>347.35999999998603</v>
      </c>
      <c r="B8719">
        <v>-770.1641968549784</v>
      </c>
      <c r="C8719">
        <v>3.8518900871276855</v>
      </c>
      <c r="D8719">
        <v>9889.8564453125</v>
      </c>
    </row>
    <row r="8720" spans="1:4" x14ac:dyDescent="0.3">
      <c r="A8720">
        <v>347.39000000001397</v>
      </c>
      <c r="B8720">
        <v>-770.16369665279944</v>
      </c>
      <c r="C8720">
        <v>3.8523800373077393</v>
      </c>
      <c r="D8720">
        <v>9888.5625</v>
      </c>
    </row>
    <row r="8721" spans="1:4" x14ac:dyDescent="0.3">
      <c r="A8721">
        <v>347.42000000004191</v>
      </c>
      <c r="B8721">
        <v>-770.16319549694617</v>
      </c>
      <c r="C8721">
        <v>3.8528900146484375</v>
      </c>
      <c r="D8721">
        <v>9887.240234375</v>
      </c>
    </row>
    <row r="8722" spans="1:4" x14ac:dyDescent="0.3">
      <c r="A8722">
        <v>347.44999999995343</v>
      </c>
      <c r="B8722">
        <v>-770.1626943410929</v>
      </c>
      <c r="C8722">
        <v>3.8534901142120361</v>
      </c>
      <c r="D8722">
        <v>9885.8818359375</v>
      </c>
    </row>
    <row r="8723" spans="1:4" x14ac:dyDescent="0.3">
      <c r="A8723">
        <v>347.47999999998137</v>
      </c>
      <c r="B8723">
        <v>-770.16220129147132</v>
      </c>
      <c r="C8723">
        <v>3.8540899753570557</v>
      </c>
      <c r="D8723">
        <v>9884.5126953125</v>
      </c>
    </row>
    <row r="8724" spans="1:4" x14ac:dyDescent="0.3">
      <c r="A8724">
        <v>347.51000000000931</v>
      </c>
      <c r="B8724">
        <v>-770.16169632092078</v>
      </c>
      <c r="C8724">
        <v>3.8544900417327881</v>
      </c>
      <c r="D8724">
        <v>9883.1640625</v>
      </c>
    </row>
    <row r="8725" spans="1:4" x14ac:dyDescent="0.3">
      <c r="A8725">
        <v>347.54000000003725</v>
      </c>
      <c r="B8725">
        <v>-770.16120041027625</v>
      </c>
      <c r="C8725">
        <v>3.8550899028778076</v>
      </c>
      <c r="D8725">
        <v>9881.9072265625</v>
      </c>
    </row>
    <row r="8726" spans="1:4" x14ac:dyDescent="0.3">
      <c r="A8726">
        <v>347.56999999994878</v>
      </c>
      <c r="B8726">
        <v>-770.16070068493445</v>
      </c>
      <c r="C8726">
        <v>3.8556900024414063</v>
      </c>
      <c r="D8726">
        <v>9880.6396484375</v>
      </c>
    </row>
    <row r="8727" spans="1:4" x14ac:dyDescent="0.3">
      <c r="A8727">
        <v>347.59999999997672</v>
      </c>
      <c r="B8727">
        <v>-770.16020477428992</v>
      </c>
      <c r="C8727">
        <v>3.8560900688171387</v>
      </c>
      <c r="D8727">
        <v>9879.439453125</v>
      </c>
    </row>
    <row r="8728" spans="1:4" x14ac:dyDescent="0.3">
      <c r="A8728">
        <v>347.63000000000466</v>
      </c>
      <c r="B8728">
        <v>-770.15969646587928</v>
      </c>
      <c r="C8728">
        <v>3.8566899299621582</v>
      </c>
      <c r="D8728">
        <v>9878.2578125</v>
      </c>
    </row>
    <row r="8729" spans="1:4" x14ac:dyDescent="0.3">
      <c r="A8729">
        <v>347.6600000000326</v>
      </c>
      <c r="B8729">
        <v>-770.15919626370032</v>
      </c>
      <c r="C8729">
        <v>3.8572900295257568</v>
      </c>
      <c r="D8729">
        <v>9877.1103515625</v>
      </c>
    </row>
    <row r="8730" spans="1:4" x14ac:dyDescent="0.3">
      <c r="A8730">
        <v>347.68999999994412</v>
      </c>
      <c r="B8730">
        <v>-770.15869987621863</v>
      </c>
      <c r="C8730">
        <v>3.8578898906707764</v>
      </c>
      <c r="D8730">
        <v>9876.0146484375</v>
      </c>
    </row>
    <row r="8731" spans="1:4" x14ac:dyDescent="0.3">
      <c r="A8731">
        <v>347.71999999997206</v>
      </c>
      <c r="B8731">
        <v>-770.1581949056681</v>
      </c>
      <c r="C8731">
        <v>3.8582899570465088</v>
      </c>
      <c r="D8731">
        <v>9874.81640625</v>
      </c>
    </row>
    <row r="8732" spans="1:4" x14ac:dyDescent="0.3">
      <c r="A8732">
        <v>347.75</v>
      </c>
      <c r="B8732">
        <v>-770.15769851818641</v>
      </c>
      <c r="C8732">
        <v>3.8588900566101074</v>
      </c>
      <c r="D8732">
        <v>9873.6103515625</v>
      </c>
    </row>
    <row r="8733" spans="1:4" x14ac:dyDescent="0.3">
      <c r="A8733">
        <v>347.78000000002794</v>
      </c>
      <c r="B8733">
        <v>-770.15720308437903</v>
      </c>
      <c r="C8733">
        <v>3.859489917755127</v>
      </c>
      <c r="D8733">
        <v>9872.30859375</v>
      </c>
    </row>
    <row r="8734" spans="1:4" x14ac:dyDescent="0.3">
      <c r="A8734">
        <v>347.80999999993946</v>
      </c>
      <c r="B8734">
        <v>-770.15669716015418</v>
      </c>
      <c r="C8734">
        <v>3.8600900173187256</v>
      </c>
      <c r="D8734">
        <v>9870.9423828125</v>
      </c>
    </row>
    <row r="8735" spans="1:4" x14ac:dyDescent="0.3">
      <c r="A8735">
        <v>347.8399999999674</v>
      </c>
      <c r="B8735">
        <v>-770.15619743481238</v>
      </c>
      <c r="C8735">
        <v>3.8605799674987793</v>
      </c>
      <c r="D8735">
        <v>9869.6357421875</v>
      </c>
    </row>
    <row r="8736" spans="1:4" x14ac:dyDescent="0.3">
      <c r="A8736">
        <v>347.86999999999534</v>
      </c>
      <c r="B8736">
        <v>-770.15569198742469</v>
      </c>
      <c r="C8736">
        <v>3.8610899448394775</v>
      </c>
      <c r="D8736">
        <v>9868.1484375</v>
      </c>
    </row>
    <row r="8737" spans="1:4" x14ac:dyDescent="0.3">
      <c r="A8737">
        <v>347.90000000002328</v>
      </c>
      <c r="B8737">
        <v>-770.15519893780311</v>
      </c>
      <c r="C8737">
        <v>3.8616900444030762</v>
      </c>
      <c r="D8737">
        <v>9866.7353515625</v>
      </c>
    </row>
    <row r="8738" spans="1:4" x14ac:dyDescent="0.3">
      <c r="A8738">
        <v>347.92999999993481</v>
      </c>
      <c r="B8738">
        <v>-770.15470255032142</v>
      </c>
      <c r="C8738">
        <v>3.8622899055480957</v>
      </c>
      <c r="D8738">
        <v>9865.32421875</v>
      </c>
    </row>
    <row r="8739" spans="1:4" x14ac:dyDescent="0.3">
      <c r="A8739">
        <v>347.95999999996275</v>
      </c>
      <c r="B8739">
        <v>-770.1541985334452</v>
      </c>
      <c r="C8739">
        <v>3.8628900051116943</v>
      </c>
      <c r="D8739">
        <v>9863.974609375</v>
      </c>
    </row>
    <row r="8740" spans="1:4" x14ac:dyDescent="0.3">
      <c r="A8740">
        <v>347.98999999999069</v>
      </c>
      <c r="B8740">
        <v>-770.15370214596351</v>
      </c>
      <c r="C8740">
        <v>3.863379955291748</v>
      </c>
      <c r="D8740">
        <v>9862.6044921875</v>
      </c>
    </row>
    <row r="8741" spans="1:4" x14ac:dyDescent="0.3">
      <c r="A8741">
        <v>348.02000000001863</v>
      </c>
      <c r="B8741">
        <v>-770.15319669857581</v>
      </c>
      <c r="C8741">
        <v>3.8638899326324463</v>
      </c>
      <c r="D8741">
        <v>9861.2373046875</v>
      </c>
    </row>
    <row r="8742" spans="1:4" x14ac:dyDescent="0.3">
      <c r="A8742">
        <v>348.04999999993015</v>
      </c>
      <c r="B8742">
        <v>-770.15269840374549</v>
      </c>
      <c r="C8742">
        <v>3.8644900321960449</v>
      </c>
      <c r="D8742">
        <v>9859.857421875</v>
      </c>
    </row>
    <row r="8743" spans="1:4" x14ac:dyDescent="0.3">
      <c r="A8743">
        <v>348.07999999995809</v>
      </c>
      <c r="B8743">
        <v>-770.15219486370643</v>
      </c>
      <c r="C8743">
        <v>3.8650898933410645</v>
      </c>
      <c r="D8743">
        <v>9858.4794921875</v>
      </c>
    </row>
    <row r="8744" spans="1:4" x14ac:dyDescent="0.3">
      <c r="A8744">
        <v>348.10999999998603</v>
      </c>
      <c r="B8744">
        <v>-770.15170133724769</v>
      </c>
      <c r="C8744">
        <v>3.8656899929046631</v>
      </c>
      <c r="D8744">
        <v>9857.1044921875</v>
      </c>
    </row>
    <row r="8745" spans="1:4" x14ac:dyDescent="0.3">
      <c r="A8745">
        <v>348.14000000001397</v>
      </c>
      <c r="B8745">
        <v>-770.15119732037147</v>
      </c>
      <c r="C8745">
        <v>3.8662900924682617</v>
      </c>
      <c r="D8745">
        <v>9855.7314453125</v>
      </c>
    </row>
    <row r="8746" spans="1:4" x14ac:dyDescent="0.3">
      <c r="A8746">
        <v>348.17000000004191</v>
      </c>
      <c r="B8746">
        <v>-770.15069473400672</v>
      </c>
      <c r="C8746">
        <v>3.866689920425415</v>
      </c>
      <c r="D8746">
        <v>9854.3193359375</v>
      </c>
    </row>
    <row r="8747" spans="1:4" x14ac:dyDescent="0.3">
      <c r="A8747">
        <v>348.19999999995343</v>
      </c>
      <c r="B8747">
        <v>-770.15020788326819</v>
      </c>
      <c r="C8747">
        <v>3.8672900199890137</v>
      </c>
      <c r="D8747">
        <v>9852.9443359375</v>
      </c>
    </row>
    <row r="8748" spans="1:4" x14ac:dyDescent="0.3">
      <c r="A8748">
        <v>348.22999999998137</v>
      </c>
      <c r="B8748">
        <v>-770.14969528332313</v>
      </c>
      <c r="C8748">
        <v>3.8678898811340332</v>
      </c>
      <c r="D8748">
        <v>9851.5791015625</v>
      </c>
    </row>
    <row r="8749" spans="1:4" x14ac:dyDescent="0.3">
      <c r="A8749">
        <v>348.26000000000931</v>
      </c>
      <c r="B8749">
        <v>-770.14919937267859</v>
      </c>
      <c r="C8749">
        <v>3.8684899806976318</v>
      </c>
      <c r="D8749">
        <v>9850.302734375</v>
      </c>
    </row>
    <row r="8750" spans="1:4" x14ac:dyDescent="0.3">
      <c r="A8750">
        <v>348.29000000003725</v>
      </c>
      <c r="B8750">
        <v>-770.14869726315101</v>
      </c>
      <c r="C8750">
        <v>3.8690900802612305</v>
      </c>
      <c r="D8750">
        <v>9848.9931640625</v>
      </c>
    </row>
    <row r="8751" spans="1:4" x14ac:dyDescent="0.3">
      <c r="A8751">
        <v>348.31999999994878</v>
      </c>
      <c r="B8751">
        <v>-770.14819896832068</v>
      </c>
      <c r="C8751">
        <v>3.8695800304412842</v>
      </c>
      <c r="D8751">
        <v>9847.697265625</v>
      </c>
    </row>
    <row r="8752" spans="1:4" x14ac:dyDescent="0.3">
      <c r="A8752">
        <v>348.34999999997672</v>
      </c>
      <c r="B8752">
        <v>-770.14769828930457</v>
      </c>
      <c r="C8752">
        <v>3.8700900077819824</v>
      </c>
      <c r="D8752">
        <v>9846.3740234375</v>
      </c>
    </row>
    <row r="8753" spans="1:4" x14ac:dyDescent="0.3">
      <c r="A8753">
        <v>348.38000000000466</v>
      </c>
      <c r="B8753">
        <v>-770.14719999447425</v>
      </c>
      <c r="C8753">
        <v>3.8706901073455811</v>
      </c>
      <c r="D8753">
        <v>9845.10546875</v>
      </c>
    </row>
    <row r="8754" spans="1:4" x14ac:dyDescent="0.3">
      <c r="A8754">
        <v>348.4100000000326</v>
      </c>
      <c r="B8754">
        <v>-770.14669979229529</v>
      </c>
      <c r="C8754">
        <v>3.8712899684906006</v>
      </c>
      <c r="D8754">
        <v>9843.908203125</v>
      </c>
    </row>
    <row r="8755" spans="1:4" x14ac:dyDescent="0.3">
      <c r="A8755">
        <v>348.43999999994412</v>
      </c>
      <c r="B8755">
        <v>-770.14619720593055</v>
      </c>
      <c r="C8755">
        <v>3.8718900680541992</v>
      </c>
      <c r="D8755">
        <v>9842.7119140625</v>
      </c>
    </row>
    <row r="8756" spans="1:4" x14ac:dyDescent="0.3">
      <c r="A8756">
        <v>348.46999999997206</v>
      </c>
      <c r="B8756">
        <v>-770.14569748058875</v>
      </c>
      <c r="C8756">
        <v>3.8724899291992188</v>
      </c>
      <c r="D8756">
        <v>9841.5126953125</v>
      </c>
    </row>
    <row r="8757" spans="1:4" x14ac:dyDescent="0.3">
      <c r="A8757">
        <v>348.5</v>
      </c>
      <c r="B8757">
        <v>-770.14520013943275</v>
      </c>
      <c r="C8757">
        <v>3.8729801177978516</v>
      </c>
      <c r="D8757">
        <v>9840.2197265625</v>
      </c>
    </row>
    <row r="8758" spans="1:4" x14ac:dyDescent="0.3">
      <c r="A8758">
        <v>348.53000000002794</v>
      </c>
      <c r="B8758">
        <v>-770.14470041409095</v>
      </c>
      <c r="C8758">
        <v>3.8735799789428711</v>
      </c>
      <c r="D8758">
        <v>9838.9169921875</v>
      </c>
    </row>
    <row r="8759" spans="1:4" x14ac:dyDescent="0.3">
      <c r="A8759">
        <v>348.55999999993946</v>
      </c>
      <c r="B8759">
        <v>-770.14419878140052</v>
      </c>
      <c r="C8759">
        <v>3.8740899562835693</v>
      </c>
      <c r="D8759">
        <v>9837.6337890625</v>
      </c>
    </row>
    <row r="8760" spans="1:4" x14ac:dyDescent="0.3">
      <c r="A8760">
        <v>348.5899999999674</v>
      </c>
      <c r="B8760">
        <v>-770.14370000973304</v>
      </c>
      <c r="C8760">
        <v>3.874690055847168</v>
      </c>
      <c r="D8760">
        <v>9836.2900390625</v>
      </c>
    </row>
    <row r="8761" spans="1:4" x14ac:dyDescent="0.3">
      <c r="A8761">
        <v>348.61999999999534</v>
      </c>
      <c r="B8761">
        <v>-770.14320028439124</v>
      </c>
      <c r="C8761">
        <v>3.8752899169921875</v>
      </c>
      <c r="D8761">
        <v>9834.9794921875</v>
      </c>
    </row>
    <row r="8762" spans="1:4" x14ac:dyDescent="0.3">
      <c r="A8762">
        <v>348.65000000002328</v>
      </c>
      <c r="B8762">
        <v>-770.14269436016639</v>
      </c>
      <c r="C8762">
        <v>3.8758900165557861</v>
      </c>
      <c r="D8762">
        <v>9833.583984375</v>
      </c>
    </row>
    <row r="8763" spans="1:4" x14ac:dyDescent="0.3">
      <c r="A8763">
        <v>348.67999999993481</v>
      </c>
      <c r="B8763">
        <v>-770.14219749584754</v>
      </c>
      <c r="C8763">
        <v>3.8763799667358398</v>
      </c>
      <c r="D8763">
        <v>9832.1806640625</v>
      </c>
    </row>
    <row r="8764" spans="1:4" x14ac:dyDescent="0.3">
      <c r="A8764">
        <v>348.70999999996275</v>
      </c>
      <c r="B8764">
        <v>-770.14170158520301</v>
      </c>
      <c r="C8764">
        <v>3.8768899440765381</v>
      </c>
      <c r="D8764">
        <v>9830.771484375</v>
      </c>
    </row>
    <row r="8765" spans="1:4" x14ac:dyDescent="0.3">
      <c r="A8765">
        <v>348.73999999999069</v>
      </c>
      <c r="B8765">
        <v>-770.14119566097816</v>
      </c>
      <c r="C8765">
        <v>3.8774900436401367</v>
      </c>
      <c r="D8765">
        <v>9829.3251953125</v>
      </c>
    </row>
    <row r="8766" spans="1:4" x14ac:dyDescent="0.3">
      <c r="A8766">
        <v>348.77000000001863</v>
      </c>
      <c r="B8766">
        <v>-770.14069688931068</v>
      </c>
      <c r="C8766">
        <v>3.8780899047851563</v>
      </c>
      <c r="D8766">
        <v>9827.982421875</v>
      </c>
    </row>
    <row r="8767" spans="1:4" x14ac:dyDescent="0.3">
      <c r="A8767">
        <v>348.79999999993015</v>
      </c>
      <c r="B8767">
        <v>-770.14019525662025</v>
      </c>
      <c r="C8767">
        <v>3.8786900043487549</v>
      </c>
      <c r="D8767">
        <v>9826.4990234375</v>
      </c>
    </row>
    <row r="8768" spans="1:4" x14ac:dyDescent="0.3">
      <c r="A8768">
        <v>348.82999999995809</v>
      </c>
      <c r="B8768">
        <v>-770.13970316067298</v>
      </c>
      <c r="C8768">
        <v>3.8791799545288086</v>
      </c>
      <c r="D8768">
        <v>9825.0498046875</v>
      </c>
    </row>
    <row r="8769" spans="1:4" x14ac:dyDescent="0.3">
      <c r="A8769">
        <v>348.85999999998603</v>
      </c>
      <c r="B8769">
        <v>-770.13919914379676</v>
      </c>
      <c r="C8769">
        <v>3.8797800540924072</v>
      </c>
      <c r="D8769">
        <v>9823.55078125</v>
      </c>
    </row>
    <row r="8770" spans="1:4" x14ac:dyDescent="0.3">
      <c r="A8770">
        <v>348.89000000001397</v>
      </c>
      <c r="B8770">
        <v>-770.13870323315223</v>
      </c>
      <c r="C8770">
        <v>3.8802900314331055</v>
      </c>
      <c r="D8770">
        <v>9822.0732421875</v>
      </c>
    </row>
    <row r="8771" spans="1:4" x14ac:dyDescent="0.3">
      <c r="A8771">
        <v>348.9100000000326</v>
      </c>
      <c r="B8771">
        <v>-770.13836658611854</v>
      </c>
      <c r="C8771">
        <v>3.8806900978088379</v>
      </c>
      <c r="D8771">
        <v>9821.06640625</v>
      </c>
    </row>
    <row r="8772" spans="1:4" x14ac:dyDescent="0.3">
      <c r="A8772">
        <v>348.93999999994412</v>
      </c>
      <c r="B8772">
        <v>-770.13786543026526</v>
      </c>
      <c r="C8772">
        <v>3.8812899589538574</v>
      </c>
      <c r="D8772">
        <v>9819.6064453125</v>
      </c>
    </row>
    <row r="8773" spans="1:4" x14ac:dyDescent="0.3">
      <c r="A8773">
        <v>348.96999999997206</v>
      </c>
      <c r="B8773">
        <v>-770.13736618176063</v>
      </c>
      <c r="C8773">
        <v>3.8818900585174561</v>
      </c>
      <c r="D8773">
        <v>9818.2255859375</v>
      </c>
    </row>
    <row r="8774" spans="1:4" x14ac:dyDescent="0.3">
      <c r="A8774">
        <v>349</v>
      </c>
      <c r="B8774">
        <v>-770.13686121121009</v>
      </c>
      <c r="C8774">
        <v>3.8823800086975098</v>
      </c>
      <c r="D8774">
        <v>9816.8935546875</v>
      </c>
    </row>
    <row r="8775" spans="1:4" x14ac:dyDescent="0.3">
      <c r="A8775">
        <v>349.03000000002794</v>
      </c>
      <c r="B8775">
        <v>-770.13636673107703</v>
      </c>
      <c r="C8775">
        <v>3.882889986038208</v>
      </c>
      <c r="D8775">
        <v>9815.5966796875</v>
      </c>
    </row>
    <row r="8776" spans="1:4" x14ac:dyDescent="0.3">
      <c r="A8776">
        <v>349.05999999993946</v>
      </c>
      <c r="B8776">
        <v>-770.13586366787513</v>
      </c>
      <c r="C8776">
        <v>3.8834900856018066</v>
      </c>
      <c r="D8776">
        <v>9814.3408203125</v>
      </c>
    </row>
    <row r="8777" spans="1:4" x14ac:dyDescent="0.3">
      <c r="A8777">
        <v>349.0899999999674</v>
      </c>
      <c r="B8777">
        <v>-770.13536728039344</v>
      </c>
      <c r="C8777">
        <v>3.8840899467468262</v>
      </c>
      <c r="D8777">
        <v>9813.12109375</v>
      </c>
    </row>
    <row r="8778" spans="1:4" x14ac:dyDescent="0.3">
      <c r="A8778">
        <v>349.11999999999534</v>
      </c>
      <c r="B8778">
        <v>-770.13486183300574</v>
      </c>
      <c r="C8778">
        <v>3.8846900463104248</v>
      </c>
      <c r="D8778">
        <v>9811.849609375</v>
      </c>
    </row>
    <row r="8779" spans="1:4" x14ac:dyDescent="0.3">
      <c r="A8779">
        <v>349.15000000002328</v>
      </c>
      <c r="B8779">
        <v>-770.134368306547</v>
      </c>
      <c r="C8779">
        <v>3.8852899074554443</v>
      </c>
      <c r="D8779">
        <v>9810.6083984375</v>
      </c>
    </row>
    <row r="8780" spans="1:4" x14ac:dyDescent="0.3">
      <c r="A8780">
        <v>349.17999999993481</v>
      </c>
      <c r="B8780">
        <v>-770.13386953487952</v>
      </c>
      <c r="C8780">
        <v>3.885890007019043</v>
      </c>
      <c r="D8780">
        <v>9809.3603515625</v>
      </c>
    </row>
    <row r="8781" spans="1:4" x14ac:dyDescent="0.3">
      <c r="A8781">
        <v>349.20999999996275</v>
      </c>
      <c r="B8781">
        <v>-770.13336408749183</v>
      </c>
      <c r="C8781">
        <v>3.8862900733947754</v>
      </c>
      <c r="D8781">
        <v>9808.09765625</v>
      </c>
    </row>
    <row r="8782" spans="1:4" x14ac:dyDescent="0.3">
      <c r="A8782">
        <v>349.23999999999069</v>
      </c>
      <c r="B8782">
        <v>-770.13286388531287</v>
      </c>
      <c r="C8782">
        <v>3.8868899345397949</v>
      </c>
      <c r="D8782">
        <v>9806.81640625</v>
      </c>
    </row>
    <row r="8783" spans="1:4" x14ac:dyDescent="0.3">
      <c r="A8783">
        <v>349.27000000001863</v>
      </c>
      <c r="B8783">
        <v>-770.13236415997108</v>
      </c>
      <c r="C8783">
        <v>3.8874900341033936</v>
      </c>
      <c r="D8783">
        <v>9805.419921875</v>
      </c>
    </row>
    <row r="8784" spans="1:4" x14ac:dyDescent="0.3">
      <c r="A8784">
        <v>349.29999999993015</v>
      </c>
      <c r="B8784">
        <v>-770.13186681881507</v>
      </c>
      <c r="C8784">
        <v>3.8880898952484131</v>
      </c>
      <c r="D8784">
        <v>9804.021484375</v>
      </c>
    </row>
    <row r="8785" spans="1:4" x14ac:dyDescent="0.3">
      <c r="A8785">
        <v>349.32999999995809</v>
      </c>
      <c r="B8785">
        <v>-770.13136232510169</v>
      </c>
      <c r="C8785">
        <v>3.8886899948120117</v>
      </c>
      <c r="D8785">
        <v>9802.59375</v>
      </c>
    </row>
    <row r="8786" spans="1:4" x14ac:dyDescent="0.3">
      <c r="A8786">
        <v>349.35999999998603</v>
      </c>
      <c r="B8786">
        <v>-770.13087309017737</v>
      </c>
      <c r="C8786">
        <v>3.8892900943756104</v>
      </c>
      <c r="D8786">
        <v>9801.1923828125</v>
      </c>
    </row>
    <row r="8787" spans="1:4" x14ac:dyDescent="0.3">
      <c r="A8787">
        <v>349.39000000001397</v>
      </c>
      <c r="B8787">
        <v>-770.13035810604651</v>
      </c>
      <c r="C8787">
        <v>3.8898899555206299</v>
      </c>
      <c r="D8787">
        <v>9799.7451171875</v>
      </c>
    </row>
    <row r="8788" spans="1:4" x14ac:dyDescent="0.3">
      <c r="A8788">
        <v>349.42000000004191</v>
      </c>
      <c r="B8788">
        <v>-770.12986839428504</v>
      </c>
      <c r="C8788">
        <v>3.8903799057006836</v>
      </c>
      <c r="D8788">
        <v>9798.3076171875</v>
      </c>
    </row>
    <row r="8789" spans="1:4" x14ac:dyDescent="0.3">
      <c r="A8789">
        <v>349.44999999995343</v>
      </c>
      <c r="B8789">
        <v>-770.12937009945472</v>
      </c>
      <c r="C8789">
        <v>3.8909800052642822</v>
      </c>
      <c r="D8789">
        <v>9796.86328125</v>
      </c>
    </row>
    <row r="8790" spans="1:4" x14ac:dyDescent="0.3">
      <c r="A8790">
        <v>349.47999999998137</v>
      </c>
      <c r="B8790">
        <v>-770.12885845318397</v>
      </c>
      <c r="C8790">
        <v>3.8914899826049805</v>
      </c>
      <c r="D8790">
        <v>9795.45703125</v>
      </c>
    </row>
    <row r="8791" spans="1:4" x14ac:dyDescent="0.3">
      <c r="A8791">
        <v>349.51000000000931</v>
      </c>
      <c r="B8791">
        <v>-770.12835682049354</v>
      </c>
      <c r="C8791">
        <v>3.8920900821685791</v>
      </c>
      <c r="D8791">
        <v>9794.0068359375</v>
      </c>
    </row>
    <row r="8792" spans="1:4" x14ac:dyDescent="0.3">
      <c r="A8792">
        <v>349.53000000002794</v>
      </c>
      <c r="B8792">
        <v>-770.12803161755164</v>
      </c>
      <c r="C8792">
        <v>3.8924899101257324</v>
      </c>
      <c r="D8792">
        <v>9793.0048828125</v>
      </c>
    </row>
    <row r="8793" spans="1:4" x14ac:dyDescent="0.3">
      <c r="A8793">
        <v>349.54999999993015</v>
      </c>
      <c r="B8793">
        <v>-770.12769926205237</v>
      </c>
      <c r="C8793">
        <v>3.8928899765014648</v>
      </c>
      <c r="D8793">
        <v>9791.9775390625</v>
      </c>
    </row>
    <row r="8794" spans="1:4" x14ac:dyDescent="0.3">
      <c r="A8794">
        <v>349.56999999994878</v>
      </c>
      <c r="B8794">
        <v>-770.12736452236732</v>
      </c>
      <c r="C8794">
        <v>3.8932900428771973</v>
      </c>
      <c r="D8794">
        <v>9790.9609375</v>
      </c>
    </row>
    <row r="8795" spans="1:4" x14ac:dyDescent="0.3">
      <c r="A8795">
        <v>349.5899999999674</v>
      </c>
      <c r="B8795">
        <v>-770.12703216686805</v>
      </c>
      <c r="C8795">
        <v>3.8936901092529297</v>
      </c>
      <c r="D8795">
        <v>9789.9228515625</v>
      </c>
    </row>
    <row r="8796" spans="1:4" x14ac:dyDescent="0.3">
      <c r="A8796">
        <v>349.60999999998603</v>
      </c>
      <c r="B8796">
        <v>-770.12670219555457</v>
      </c>
      <c r="C8796">
        <v>3.894089937210083</v>
      </c>
      <c r="D8796">
        <v>9788.9169921875</v>
      </c>
    </row>
    <row r="8797" spans="1:4" x14ac:dyDescent="0.3">
      <c r="A8797">
        <v>349.63000000000466</v>
      </c>
      <c r="B8797">
        <v>-770.12636364117225</v>
      </c>
      <c r="C8797">
        <v>3.8943800926208496</v>
      </c>
      <c r="D8797">
        <v>9787.888671875</v>
      </c>
    </row>
    <row r="8798" spans="1:4" x14ac:dyDescent="0.3">
      <c r="A8798">
        <v>349.65000000002328</v>
      </c>
      <c r="B8798">
        <v>-770.12603176251014</v>
      </c>
      <c r="C8798">
        <v>3.8947799205780029</v>
      </c>
      <c r="D8798">
        <v>9786.8408203125</v>
      </c>
    </row>
    <row r="8799" spans="1:4" x14ac:dyDescent="0.3">
      <c r="A8799">
        <v>349.67000000004191</v>
      </c>
      <c r="B8799">
        <v>-770.12569845333655</v>
      </c>
      <c r="C8799">
        <v>3.8950901031494141</v>
      </c>
      <c r="D8799">
        <v>9785.76953125</v>
      </c>
    </row>
    <row r="8800" spans="1:4" x14ac:dyDescent="0.3">
      <c r="A8800">
        <v>349.68999999994412</v>
      </c>
      <c r="B8800">
        <v>-770.12536419048865</v>
      </c>
      <c r="C8800">
        <v>3.8954899311065674</v>
      </c>
      <c r="D8800">
        <v>9784.7421875</v>
      </c>
    </row>
    <row r="8801" spans="1:4" x14ac:dyDescent="0.3">
      <c r="A8801">
        <v>349.70999999996275</v>
      </c>
      <c r="B8801">
        <v>-770.12503612652381</v>
      </c>
      <c r="C8801">
        <v>3.8958899974822998</v>
      </c>
      <c r="D8801">
        <v>9783.716796875</v>
      </c>
    </row>
    <row r="8802" spans="1:4" x14ac:dyDescent="0.3">
      <c r="A8802">
        <v>349.73999999999069</v>
      </c>
      <c r="B8802">
        <v>-770.12453497067054</v>
      </c>
      <c r="C8802">
        <v>3.8964900970458984</v>
      </c>
      <c r="D8802">
        <v>9782.25390625</v>
      </c>
    </row>
    <row r="8803" spans="1:4" x14ac:dyDescent="0.3">
      <c r="A8803">
        <v>349.77000000001863</v>
      </c>
      <c r="B8803">
        <v>-770.12402523174842</v>
      </c>
      <c r="C8803">
        <v>3.897089958190918</v>
      </c>
      <c r="D8803">
        <v>9780.8544921875</v>
      </c>
    </row>
    <row r="8804" spans="1:4" x14ac:dyDescent="0.3">
      <c r="A8804">
        <v>349.79999999993015</v>
      </c>
      <c r="B8804">
        <v>-770.1235302747782</v>
      </c>
      <c r="C8804">
        <v>3.8975799083709717</v>
      </c>
      <c r="D8804">
        <v>9779.4443359375</v>
      </c>
    </row>
    <row r="8805" spans="1:4" x14ac:dyDescent="0.3">
      <c r="A8805">
        <v>349.82999999995809</v>
      </c>
      <c r="B8805">
        <v>-770.12303388729651</v>
      </c>
      <c r="C8805">
        <v>3.8980898857116699</v>
      </c>
      <c r="D8805">
        <v>9778.0419921875</v>
      </c>
    </row>
    <row r="8806" spans="1:4" x14ac:dyDescent="0.3">
      <c r="A8806">
        <v>349.85999999998603</v>
      </c>
      <c r="B8806">
        <v>-770.12252843990882</v>
      </c>
      <c r="C8806">
        <v>3.8986899852752686</v>
      </c>
      <c r="D8806">
        <v>9776.7705078125</v>
      </c>
    </row>
    <row r="8807" spans="1:4" x14ac:dyDescent="0.3">
      <c r="A8807">
        <v>349.89000000001397</v>
      </c>
      <c r="B8807">
        <v>-770.12203205242713</v>
      </c>
      <c r="C8807">
        <v>3.8992900848388672</v>
      </c>
      <c r="D8807">
        <v>9775.529296875</v>
      </c>
    </row>
    <row r="8808" spans="1:4" x14ac:dyDescent="0.3">
      <c r="A8808">
        <v>349.92000000004191</v>
      </c>
      <c r="B8808">
        <v>-770.12152565136512</v>
      </c>
      <c r="C8808">
        <v>3.8998899459838867</v>
      </c>
      <c r="D8808">
        <v>9774.306640625</v>
      </c>
    </row>
    <row r="8809" spans="1:4" x14ac:dyDescent="0.3">
      <c r="A8809">
        <v>349.94999999995343</v>
      </c>
      <c r="B8809">
        <v>-770.12103737011512</v>
      </c>
      <c r="C8809">
        <v>3.9004900455474854</v>
      </c>
      <c r="D8809">
        <v>9773.0146484375</v>
      </c>
    </row>
    <row r="8810" spans="1:4" x14ac:dyDescent="0.3">
      <c r="A8810">
        <v>349.97999999998137</v>
      </c>
      <c r="B8810">
        <v>-770.12053383007606</v>
      </c>
      <c r="C8810">
        <v>3.9009799957275391</v>
      </c>
      <c r="D8810">
        <v>9771.6826171875</v>
      </c>
    </row>
    <row r="8811" spans="1:4" x14ac:dyDescent="0.3">
      <c r="A8811">
        <v>350.01000000000931</v>
      </c>
      <c r="B8811">
        <v>-770.12003410473426</v>
      </c>
      <c r="C8811">
        <v>3.9015800952911377</v>
      </c>
      <c r="D8811">
        <v>9770.3427734375</v>
      </c>
    </row>
    <row r="8812" spans="1:4" x14ac:dyDescent="0.3">
      <c r="A8812">
        <v>350.04000000003725</v>
      </c>
      <c r="B8812">
        <v>-770.11952722683509</v>
      </c>
      <c r="C8812">
        <v>3.9020900726318359</v>
      </c>
      <c r="D8812">
        <v>9768.939453125</v>
      </c>
    </row>
    <row r="8813" spans="1:4" x14ac:dyDescent="0.3">
      <c r="A8813">
        <v>350.06999999994878</v>
      </c>
      <c r="B8813">
        <v>-770.11903274670203</v>
      </c>
      <c r="C8813">
        <v>3.9026899337768555</v>
      </c>
      <c r="D8813">
        <v>9767.52734375</v>
      </c>
    </row>
    <row r="8814" spans="1:4" x14ac:dyDescent="0.3">
      <c r="A8814">
        <v>350.0899999999674</v>
      </c>
      <c r="B8814">
        <v>-770.11870420590003</v>
      </c>
      <c r="C8814">
        <v>3.9030900001525879</v>
      </c>
      <c r="D8814">
        <v>9766.4912109375</v>
      </c>
    </row>
    <row r="8815" spans="1:4" x14ac:dyDescent="0.3">
      <c r="A8815">
        <v>350.10999999998603</v>
      </c>
      <c r="B8815">
        <v>-770.11835849896033</v>
      </c>
      <c r="C8815">
        <v>3.9034900665283203</v>
      </c>
      <c r="D8815">
        <v>9765.4853515625</v>
      </c>
    </row>
    <row r="8816" spans="1:4" x14ac:dyDescent="0.3">
      <c r="A8816">
        <v>350.13000000000466</v>
      </c>
      <c r="B8816">
        <v>-770.11803091183265</v>
      </c>
      <c r="C8816">
        <v>3.9038898944854736</v>
      </c>
      <c r="D8816">
        <v>9764.4775390625</v>
      </c>
    </row>
    <row r="8817" spans="1:4" x14ac:dyDescent="0.3">
      <c r="A8817">
        <v>350.15000000002328</v>
      </c>
      <c r="B8817">
        <v>-770.11770094051917</v>
      </c>
      <c r="C8817">
        <v>3.9042899608612061</v>
      </c>
      <c r="D8817">
        <v>9763.4287109375</v>
      </c>
    </row>
    <row r="8818" spans="1:4" x14ac:dyDescent="0.3">
      <c r="A8818">
        <v>350.17000000004191</v>
      </c>
      <c r="B8818">
        <v>-770.11736953869422</v>
      </c>
      <c r="C8818">
        <v>3.9046900272369385</v>
      </c>
      <c r="D8818">
        <v>9762.3720703125</v>
      </c>
    </row>
    <row r="8819" spans="1:4" x14ac:dyDescent="0.3">
      <c r="A8819">
        <v>350.19999999995343</v>
      </c>
      <c r="B8819">
        <v>-770.11686313763221</v>
      </c>
      <c r="C8819">
        <v>3.9051799774169922</v>
      </c>
      <c r="D8819">
        <v>9760.873046875</v>
      </c>
    </row>
    <row r="8820" spans="1:4" x14ac:dyDescent="0.3">
      <c r="A8820">
        <v>350.22999999998137</v>
      </c>
      <c r="B8820">
        <v>-770.11637056484778</v>
      </c>
      <c r="C8820">
        <v>3.9056899547576904</v>
      </c>
      <c r="D8820">
        <v>9759.3798828125</v>
      </c>
    </row>
    <row r="8821" spans="1:4" x14ac:dyDescent="0.3">
      <c r="A8821">
        <v>350.25</v>
      </c>
      <c r="B8821">
        <v>-770.11603201046546</v>
      </c>
      <c r="C8821">
        <v>3.9060900211334229</v>
      </c>
      <c r="D8821">
        <v>9758.3759765625</v>
      </c>
    </row>
    <row r="8822" spans="1:4" x14ac:dyDescent="0.3">
      <c r="A8822">
        <v>350.28000000002794</v>
      </c>
      <c r="B8822">
        <v>-770.11553085461219</v>
      </c>
      <c r="C8822">
        <v>3.9066898822784424</v>
      </c>
      <c r="D8822">
        <v>9756.890625</v>
      </c>
    </row>
    <row r="8823" spans="1:4" x14ac:dyDescent="0.3">
      <c r="A8823">
        <v>350.30999999993946</v>
      </c>
      <c r="B8823">
        <v>-770.11502826824744</v>
      </c>
      <c r="C8823">
        <v>3.907289981842041</v>
      </c>
      <c r="D8823">
        <v>9755.3916015625</v>
      </c>
    </row>
    <row r="8824" spans="1:4" x14ac:dyDescent="0.3">
      <c r="A8824">
        <v>350.32999999995809</v>
      </c>
      <c r="B8824">
        <v>-770.11469591274818</v>
      </c>
      <c r="C8824">
        <v>3.9076900482177734</v>
      </c>
      <c r="D8824">
        <v>9754.349609375</v>
      </c>
    </row>
    <row r="8825" spans="1:4" x14ac:dyDescent="0.3">
      <c r="A8825">
        <v>350.34999999997672</v>
      </c>
      <c r="B8825">
        <v>-770.11436641827186</v>
      </c>
      <c r="C8825">
        <v>3.9079799652099609</v>
      </c>
      <c r="D8825">
        <v>9753.3134765625</v>
      </c>
    </row>
    <row r="8826" spans="1:4" x14ac:dyDescent="0.3">
      <c r="A8826">
        <v>350.36999999999534</v>
      </c>
      <c r="B8826">
        <v>-770.11403263226111</v>
      </c>
      <c r="C8826">
        <v>3.9083800315856934</v>
      </c>
      <c r="D8826">
        <v>9752.24609375</v>
      </c>
    </row>
    <row r="8827" spans="1:4" x14ac:dyDescent="0.3">
      <c r="A8827">
        <v>350.39000000001397</v>
      </c>
      <c r="B8827">
        <v>-770.11370361462195</v>
      </c>
      <c r="C8827">
        <v>3.9086899757385254</v>
      </c>
      <c r="D8827">
        <v>9751.1513671875</v>
      </c>
    </row>
    <row r="8828" spans="1:4" x14ac:dyDescent="0.3">
      <c r="A8828">
        <v>350.4100000000326</v>
      </c>
      <c r="B8828">
        <v>-770.11336792126258</v>
      </c>
      <c r="C8828">
        <v>3.9090900421142578</v>
      </c>
      <c r="D8828">
        <v>9750.09375</v>
      </c>
    </row>
    <row r="8829" spans="1:4" x14ac:dyDescent="0.3">
      <c r="A8829">
        <v>350.42999999993481</v>
      </c>
      <c r="B8829">
        <v>-770.11303604260047</v>
      </c>
      <c r="C8829">
        <v>3.9094901084899902</v>
      </c>
      <c r="D8829">
        <v>9749.0615234375</v>
      </c>
    </row>
    <row r="8830" spans="1:4" x14ac:dyDescent="0.3">
      <c r="A8830">
        <v>350.44999999995343</v>
      </c>
      <c r="B8830">
        <v>-770.11269319668372</v>
      </c>
      <c r="C8830">
        <v>3.9098899364471436</v>
      </c>
      <c r="D8830">
        <v>9748.0126953125</v>
      </c>
    </row>
    <row r="8831" spans="1:4" x14ac:dyDescent="0.3">
      <c r="A8831">
        <v>350.46999999997206</v>
      </c>
      <c r="B8831">
        <v>-770.11236751690467</v>
      </c>
      <c r="C8831">
        <v>3.910290002822876</v>
      </c>
      <c r="D8831">
        <v>9746.994140625</v>
      </c>
    </row>
    <row r="8832" spans="1:4" x14ac:dyDescent="0.3">
      <c r="A8832">
        <v>350.5</v>
      </c>
      <c r="B8832">
        <v>-770.1118663610514</v>
      </c>
      <c r="C8832">
        <v>3.9108901023864746</v>
      </c>
      <c r="D8832">
        <v>9745.4873046875</v>
      </c>
    </row>
    <row r="8833" spans="1:4" x14ac:dyDescent="0.3">
      <c r="A8833">
        <v>350.53000000002794</v>
      </c>
      <c r="B8833">
        <v>-770.1113609136637</v>
      </c>
      <c r="C8833">
        <v>3.9113800525665283</v>
      </c>
      <c r="D8833">
        <v>9744.0166015625</v>
      </c>
    </row>
    <row r="8834" spans="1:4" x14ac:dyDescent="0.3">
      <c r="A8834">
        <v>350.55999999993946</v>
      </c>
      <c r="B8834">
        <v>-770.11086404934485</v>
      </c>
      <c r="C8834">
        <v>3.9118900299072266</v>
      </c>
      <c r="D8834">
        <v>9742.5771484375</v>
      </c>
    </row>
    <row r="8835" spans="1:4" x14ac:dyDescent="0.3">
      <c r="A8835">
        <v>350.5899999999674</v>
      </c>
      <c r="B8835">
        <v>-770.11036718502601</v>
      </c>
      <c r="C8835">
        <v>3.9124898910522461</v>
      </c>
      <c r="D8835">
        <v>9741.216796875</v>
      </c>
    </row>
    <row r="8836" spans="1:4" x14ac:dyDescent="0.3">
      <c r="A8836">
        <v>350.61999999999534</v>
      </c>
      <c r="B8836">
        <v>-770.1098641218241</v>
      </c>
      <c r="C8836">
        <v>3.9130899906158447</v>
      </c>
      <c r="D8836">
        <v>9739.9033203125</v>
      </c>
    </row>
    <row r="8837" spans="1:4" x14ac:dyDescent="0.3">
      <c r="A8837">
        <v>350.65000000002328</v>
      </c>
      <c r="B8837">
        <v>-770.10936773434241</v>
      </c>
      <c r="C8837">
        <v>3.9136900901794434</v>
      </c>
      <c r="D8837">
        <v>9738.6376953125</v>
      </c>
    </row>
    <row r="8838" spans="1:4" x14ac:dyDescent="0.3">
      <c r="A8838">
        <v>350.67999999993481</v>
      </c>
      <c r="B8838">
        <v>-770.10886562481483</v>
      </c>
      <c r="C8838">
        <v>3.9141800403594971</v>
      </c>
      <c r="D8838">
        <v>9737.361328125</v>
      </c>
    </row>
    <row r="8839" spans="1:4" x14ac:dyDescent="0.3">
      <c r="A8839">
        <v>350.70999999996275</v>
      </c>
      <c r="B8839">
        <v>-770.10836351528724</v>
      </c>
      <c r="C8839">
        <v>3.9146900177001953</v>
      </c>
      <c r="D8839">
        <v>9736.056640625</v>
      </c>
    </row>
    <row r="8840" spans="1:4" x14ac:dyDescent="0.3">
      <c r="A8840">
        <v>350.73999999999069</v>
      </c>
      <c r="B8840">
        <v>-770.10786522045692</v>
      </c>
      <c r="C8840">
        <v>3.9152901172637939</v>
      </c>
      <c r="D8840">
        <v>9734.650390625</v>
      </c>
    </row>
    <row r="8841" spans="1:4" x14ac:dyDescent="0.3">
      <c r="A8841">
        <v>350.77000000001863</v>
      </c>
      <c r="B8841">
        <v>-770.10736883297523</v>
      </c>
      <c r="C8841">
        <v>3.9158899784088135</v>
      </c>
      <c r="D8841">
        <v>9733.2666015625</v>
      </c>
    </row>
    <row r="8842" spans="1:4" x14ac:dyDescent="0.3">
      <c r="A8842">
        <v>350.79999999993015</v>
      </c>
      <c r="B8842">
        <v>-770.1068672002848</v>
      </c>
      <c r="C8842">
        <v>3.9164900779724121</v>
      </c>
      <c r="D8842">
        <v>9731.8251953125</v>
      </c>
    </row>
    <row r="8843" spans="1:4" x14ac:dyDescent="0.3">
      <c r="A8843">
        <v>350.82999999995809</v>
      </c>
      <c r="B8843">
        <v>-770.1063617528971</v>
      </c>
      <c r="C8843">
        <v>3.9168899059295654</v>
      </c>
      <c r="D8843">
        <v>9730.3515625</v>
      </c>
    </row>
    <row r="8844" spans="1:4" x14ac:dyDescent="0.3">
      <c r="A8844">
        <v>350.84999999997672</v>
      </c>
      <c r="B8844">
        <v>-770.1060274900492</v>
      </c>
      <c r="C8844">
        <v>3.9172899723052979</v>
      </c>
      <c r="D8844">
        <v>9729.3427734375</v>
      </c>
    </row>
    <row r="8845" spans="1:4" x14ac:dyDescent="0.3">
      <c r="A8845">
        <v>350.86999999999534</v>
      </c>
      <c r="B8845">
        <v>-770.10570037975867</v>
      </c>
      <c r="C8845">
        <v>3.9176900386810303</v>
      </c>
      <c r="D8845">
        <v>9728.3173828125</v>
      </c>
    </row>
    <row r="8846" spans="1:4" x14ac:dyDescent="0.3">
      <c r="A8846">
        <v>350.89000000001397</v>
      </c>
      <c r="B8846">
        <v>-770.1053704084452</v>
      </c>
      <c r="C8846">
        <v>3.9180901050567627</v>
      </c>
      <c r="D8846">
        <v>9727.23046875</v>
      </c>
    </row>
    <row r="8847" spans="1:4" x14ac:dyDescent="0.3">
      <c r="A8847">
        <v>350.9100000000326</v>
      </c>
      <c r="B8847">
        <v>-770.10502517834266</v>
      </c>
      <c r="C8847">
        <v>3.918489933013916</v>
      </c>
      <c r="D8847">
        <v>9726.1796875</v>
      </c>
    </row>
    <row r="8848" spans="1:4" x14ac:dyDescent="0.3">
      <c r="A8848">
        <v>350.92999999993481</v>
      </c>
      <c r="B8848">
        <v>-770.10470379009803</v>
      </c>
      <c r="C8848">
        <v>3.9188899993896484</v>
      </c>
      <c r="D8848">
        <v>9725.1640625</v>
      </c>
    </row>
    <row r="8849" spans="1:4" x14ac:dyDescent="0.3">
      <c r="A8849">
        <v>350.94999999995343</v>
      </c>
      <c r="B8849">
        <v>-770.10436809673865</v>
      </c>
      <c r="C8849">
        <v>3.9191799163818359</v>
      </c>
      <c r="D8849">
        <v>9724.1435546875</v>
      </c>
    </row>
    <row r="8850" spans="1:4" x14ac:dyDescent="0.3">
      <c r="A8850">
        <v>350.96999999997206</v>
      </c>
      <c r="B8850">
        <v>-770.10403144970496</v>
      </c>
      <c r="C8850">
        <v>3.9194900989532471</v>
      </c>
      <c r="D8850">
        <v>9723.0810546875</v>
      </c>
    </row>
    <row r="8851" spans="1:4" x14ac:dyDescent="0.3">
      <c r="A8851">
        <v>350.98999999999069</v>
      </c>
      <c r="B8851">
        <v>-770.1036933721598</v>
      </c>
      <c r="C8851">
        <v>3.9198899269104004</v>
      </c>
      <c r="D8851">
        <v>9722.0791015625</v>
      </c>
    </row>
    <row r="8852" spans="1:4" x14ac:dyDescent="0.3">
      <c r="A8852">
        <v>351.02000000001863</v>
      </c>
      <c r="B8852">
        <v>-770.10320318356116</v>
      </c>
      <c r="C8852">
        <v>3.920490026473999</v>
      </c>
      <c r="D8852">
        <v>9720.60546875</v>
      </c>
    </row>
    <row r="8853" spans="1:4" x14ac:dyDescent="0.3">
      <c r="A8853">
        <v>351.04999999993015</v>
      </c>
      <c r="B8853">
        <v>-770.10269535198768</v>
      </c>
      <c r="C8853">
        <v>3.9210898876190186</v>
      </c>
      <c r="D8853">
        <v>9719.1181640625</v>
      </c>
    </row>
    <row r="8854" spans="1:4" x14ac:dyDescent="0.3">
      <c r="A8854">
        <v>351.07999999995809</v>
      </c>
      <c r="B8854">
        <v>-770.10219801083167</v>
      </c>
      <c r="C8854">
        <v>3.9215800762176514</v>
      </c>
      <c r="D8854">
        <v>9717.650390625</v>
      </c>
    </row>
    <row r="8855" spans="1:4" x14ac:dyDescent="0.3">
      <c r="A8855">
        <v>351.09999999997672</v>
      </c>
      <c r="B8855">
        <v>-770.10186803951819</v>
      </c>
      <c r="C8855">
        <v>3.9218900203704834</v>
      </c>
      <c r="D8855">
        <v>9716.6279296875</v>
      </c>
    </row>
    <row r="8856" spans="1:4" x14ac:dyDescent="0.3">
      <c r="A8856">
        <v>351.11999999999534</v>
      </c>
      <c r="B8856">
        <v>-770.10152662411292</v>
      </c>
      <c r="C8856">
        <v>3.9222900867462158</v>
      </c>
      <c r="D8856">
        <v>9715.5947265625</v>
      </c>
    </row>
    <row r="8857" spans="1:4" x14ac:dyDescent="0.3">
      <c r="A8857">
        <v>351.14000000001397</v>
      </c>
      <c r="B8857">
        <v>-770.10119951382239</v>
      </c>
      <c r="C8857">
        <v>3.9226899147033691</v>
      </c>
      <c r="D8857">
        <v>9714.5234375</v>
      </c>
    </row>
    <row r="8858" spans="1:4" x14ac:dyDescent="0.3">
      <c r="A8858">
        <v>351.1600000000326</v>
      </c>
      <c r="B8858">
        <v>-770.10086334362586</v>
      </c>
      <c r="C8858">
        <v>3.9230899810791016</v>
      </c>
      <c r="D8858">
        <v>9713.5087890625</v>
      </c>
    </row>
    <row r="8859" spans="1:4" x14ac:dyDescent="0.3">
      <c r="A8859">
        <v>351.17999999993481</v>
      </c>
      <c r="B8859">
        <v>-770.10053527966102</v>
      </c>
      <c r="C8859">
        <v>3.923490047454834</v>
      </c>
      <c r="D8859">
        <v>9712.4326171875</v>
      </c>
    </row>
    <row r="8860" spans="1:4" x14ac:dyDescent="0.3">
      <c r="A8860">
        <v>351.19999999995343</v>
      </c>
      <c r="B8860">
        <v>-770.10019672527869</v>
      </c>
      <c r="C8860">
        <v>3.9237799644470215</v>
      </c>
      <c r="D8860">
        <v>9711.3486328125</v>
      </c>
    </row>
    <row r="8861" spans="1:4" x14ac:dyDescent="0.3">
      <c r="A8861">
        <v>351.21999999997206</v>
      </c>
      <c r="B8861">
        <v>-770.09986723080237</v>
      </c>
      <c r="C8861">
        <v>3.9240899085998535</v>
      </c>
      <c r="D8861">
        <v>9710.2646484375</v>
      </c>
    </row>
    <row r="8862" spans="1:4" x14ac:dyDescent="0.3">
      <c r="A8862">
        <v>351.23999999999069</v>
      </c>
      <c r="B8862">
        <v>-770.09953773632606</v>
      </c>
      <c r="C8862">
        <v>3.9244899749755859</v>
      </c>
      <c r="D8862">
        <v>9709.2431640625</v>
      </c>
    </row>
    <row r="8863" spans="1:4" x14ac:dyDescent="0.3">
      <c r="A8863">
        <v>351.26000000000931</v>
      </c>
      <c r="B8863">
        <v>-770.09920442715247</v>
      </c>
      <c r="C8863">
        <v>3.9248900413513184</v>
      </c>
      <c r="D8863">
        <v>9708.203125</v>
      </c>
    </row>
    <row r="8864" spans="1:4" x14ac:dyDescent="0.3">
      <c r="A8864">
        <v>351.28000000002794</v>
      </c>
      <c r="B8864">
        <v>-770.09886539593299</v>
      </c>
      <c r="C8864">
        <v>3.9252901077270508</v>
      </c>
      <c r="D8864">
        <v>9707.1845703125</v>
      </c>
    </row>
    <row r="8865" spans="1:4" x14ac:dyDescent="0.3">
      <c r="A8865">
        <v>351.29999999993015</v>
      </c>
      <c r="B8865">
        <v>-770.09853065624793</v>
      </c>
      <c r="C8865">
        <v>3.9256899356842041</v>
      </c>
      <c r="D8865">
        <v>9706.1435546875</v>
      </c>
    </row>
    <row r="8866" spans="1:4" x14ac:dyDescent="0.3">
      <c r="A8866">
        <v>351.31999999994878</v>
      </c>
      <c r="B8866">
        <v>-770.09819687023719</v>
      </c>
      <c r="C8866">
        <v>3.9258899688720703</v>
      </c>
      <c r="D8866">
        <v>9705.13671875</v>
      </c>
    </row>
    <row r="8867" spans="1:4" x14ac:dyDescent="0.3">
      <c r="A8867">
        <v>351.3399999999674</v>
      </c>
      <c r="B8867">
        <v>-770.09787357464393</v>
      </c>
      <c r="C8867">
        <v>3.9262900352478027</v>
      </c>
      <c r="D8867">
        <v>9704.123046875</v>
      </c>
    </row>
    <row r="8868" spans="1:4" x14ac:dyDescent="0.3">
      <c r="A8868">
        <v>351.36999999999534</v>
      </c>
      <c r="B8868">
        <v>-770.09736240521033</v>
      </c>
      <c r="C8868">
        <v>3.9268898963928223</v>
      </c>
      <c r="D8868">
        <v>9702.6572265625</v>
      </c>
    </row>
    <row r="8869" spans="1:4" x14ac:dyDescent="0.3">
      <c r="A8869">
        <v>351.40000000002328</v>
      </c>
      <c r="B8869">
        <v>-770.09686697140296</v>
      </c>
      <c r="C8869">
        <v>3.9274899959564209</v>
      </c>
      <c r="D8869">
        <v>9701.3271484375</v>
      </c>
    </row>
    <row r="8870" spans="1:4" x14ac:dyDescent="0.3">
      <c r="A8870">
        <v>351.42999999993481</v>
      </c>
      <c r="B8870">
        <v>-770.0963634313639</v>
      </c>
      <c r="C8870">
        <v>3.9279799461364746</v>
      </c>
      <c r="D8870">
        <v>9700.0498046875</v>
      </c>
    </row>
    <row r="8871" spans="1:4" x14ac:dyDescent="0.3">
      <c r="A8871">
        <v>351.45999999996275</v>
      </c>
      <c r="B8871">
        <v>-770.09586227551063</v>
      </c>
      <c r="C8871">
        <v>3.9284899234771729</v>
      </c>
      <c r="D8871">
        <v>9698.7509765625</v>
      </c>
    </row>
    <row r="8872" spans="1:4" x14ac:dyDescent="0.3">
      <c r="A8872">
        <v>351.48999999999069</v>
      </c>
      <c r="B8872">
        <v>-770.09536588802894</v>
      </c>
      <c r="C8872">
        <v>3.9290900230407715</v>
      </c>
      <c r="D8872">
        <v>9697.4208984375</v>
      </c>
    </row>
    <row r="8873" spans="1:4" x14ac:dyDescent="0.3">
      <c r="A8873">
        <v>351.52000000001863</v>
      </c>
      <c r="B8873">
        <v>-770.09486568584998</v>
      </c>
      <c r="C8873">
        <v>3.929689884185791</v>
      </c>
      <c r="D8873">
        <v>9695.9970703125</v>
      </c>
    </row>
    <row r="8874" spans="1:4" x14ac:dyDescent="0.3">
      <c r="A8874">
        <v>351.54000000003725</v>
      </c>
      <c r="B8874">
        <v>-770.09453333035071</v>
      </c>
      <c r="C8874">
        <v>3.9299800395965576</v>
      </c>
      <c r="D8874">
        <v>9694.9794921875</v>
      </c>
    </row>
    <row r="8875" spans="1:4" x14ac:dyDescent="0.3">
      <c r="A8875">
        <v>351.55999999993946</v>
      </c>
      <c r="B8875">
        <v>-770.0941981138285</v>
      </c>
      <c r="C8875">
        <v>3.9302899837493896</v>
      </c>
      <c r="D8875">
        <v>9693.9306640625</v>
      </c>
    </row>
    <row r="8876" spans="1:4" x14ac:dyDescent="0.3">
      <c r="A8876">
        <v>351.57999999995809</v>
      </c>
      <c r="B8876">
        <v>-770.09386909618934</v>
      </c>
      <c r="C8876">
        <v>3.9306900501251221</v>
      </c>
      <c r="D8876">
        <v>9692.8896484375</v>
      </c>
    </row>
    <row r="8877" spans="1:4" x14ac:dyDescent="0.3">
      <c r="A8877">
        <v>351.59999999997672</v>
      </c>
      <c r="B8877">
        <v>-770.09353340282996</v>
      </c>
      <c r="C8877">
        <v>3.9310901165008545</v>
      </c>
      <c r="D8877">
        <v>9691.8291015625</v>
      </c>
    </row>
    <row r="8878" spans="1:4" x14ac:dyDescent="0.3">
      <c r="A8878">
        <v>351.61999999999534</v>
      </c>
      <c r="B8878">
        <v>-770.09319675579627</v>
      </c>
      <c r="C8878">
        <v>3.9314899444580078</v>
      </c>
      <c r="D8878">
        <v>9690.7333984375</v>
      </c>
    </row>
    <row r="8879" spans="1:4" x14ac:dyDescent="0.3">
      <c r="A8879">
        <v>351.64000000001397</v>
      </c>
      <c r="B8879">
        <v>-770.092864400297</v>
      </c>
      <c r="C8879">
        <v>3.9318900108337402</v>
      </c>
      <c r="D8879">
        <v>9689.65625</v>
      </c>
    </row>
    <row r="8880" spans="1:4" x14ac:dyDescent="0.3">
      <c r="A8880">
        <v>351.6600000000326</v>
      </c>
      <c r="B8880">
        <v>-770.09253729000648</v>
      </c>
      <c r="C8880">
        <v>3.9320900440216064</v>
      </c>
      <c r="D8880">
        <v>9688.5205078125</v>
      </c>
    </row>
    <row r="8881" spans="1:4" x14ac:dyDescent="0.3">
      <c r="A8881">
        <v>351.67999999993481</v>
      </c>
      <c r="B8881">
        <v>-770.09219968929847</v>
      </c>
      <c r="C8881">
        <v>3.9324901103973389</v>
      </c>
      <c r="D8881">
        <v>9687.388671875</v>
      </c>
    </row>
    <row r="8882" spans="1:4" x14ac:dyDescent="0.3">
      <c r="A8882">
        <v>351.69999999995343</v>
      </c>
      <c r="B8882">
        <v>-770.09186971798499</v>
      </c>
      <c r="C8882">
        <v>3.9328899383544922</v>
      </c>
      <c r="D8882">
        <v>9686.310546875</v>
      </c>
    </row>
    <row r="8883" spans="1:4" x14ac:dyDescent="0.3">
      <c r="A8883">
        <v>351.71999999997206</v>
      </c>
      <c r="B8883">
        <v>-770.09153354778846</v>
      </c>
      <c r="C8883">
        <v>3.9332900047302246</v>
      </c>
      <c r="D8883">
        <v>9685.265625</v>
      </c>
    </row>
    <row r="8884" spans="1:4" x14ac:dyDescent="0.3">
      <c r="A8884">
        <v>351.73999999999069</v>
      </c>
      <c r="B8884">
        <v>-770.09119737759193</v>
      </c>
      <c r="C8884">
        <v>3.933690071105957</v>
      </c>
      <c r="D8884">
        <v>9684.2373046875</v>
      </c>
    </row>
    <row r="8885" spans="1:4" x14ac:dyDescent="0.3">
      <c r="A8885">
        <v>351.76000000000931</v>
      </c>
      <c r="B8885">
        <v>-770.09086311474402</v>
      </c>
      <c r="C8885">
        <v>3.9339799880981445</v>
      </c>
      <c r="D8885">
        <v>9683.205078125</v>
      </c>
    </row>
    <row r="8886" spans="1:4" x14ac:dyDescent="0.3">
      <c r="A8886">
        <v>351.78000000002794</v>
      </c>
      <c r="B8886">
        <v>-770.09052789822181</v>
      </c>
      <c r="C8886">
        <v>3.934380054473877</v>
      </c>
      <c r="D8886">
        <v>9682.1923828125</v>
      </c>
    </row>
    <row r="8887" spans="1:4" x14ac:dyDescent="0.3">
      <c r="A8887">
        <v>351.79999999993015</v>
      </c>
      <c r="B8887">
        <v>-770.09020412579139</v>
      </c>
      <c r="C8887">
        <v>3.934689998626709</v>
      </c>
      <c r="D8887">
        <v>9681.10546875</v>
      </c>
    </row>
    <row r="8888" spans="1:4" x14ac:dyDescent="0.3">
      <c r="A8888">
        <v>351.81999999994878</v>
      </c>
      <c r="B8888">
        <v>-770.08985889568885</v>
      </c>
      <c r="C8888">
        <v>3.9350900650024414</v>
      </c>
      <c r="D8888">
        <v>9680.0615234375</v>
      </c>
    </row>
    <row r="8889" spans="1:4" x14ac:dyDescent="0.3">
      <c r="A8889">
        <v>351.8399999999674</v>
      </c>
      <c r="B8889">
        <v>-770.08953846111854</v>
      </c>
      <c r="C8889">
        <v>3.9354898929595947</v>
      </c>
      <c r="D8889">
        <v>9679.01953125</v>
      </c>
    </row>
    <row r="8890" spans="1:4" x14ac:dyDescent="0.3">
      <c r="A8890">
        <v>351.85999999998603</v>
      </c>
      <c r="B8890">
        <v>-770.08919370785316</v>
      </c>
      <c r="C8890">
        <v>3.9358899593353271</v>
      </c>
      <c r="D8890">
        <v>9678.017578125</v>
      </c>
    </row>
    <row r="8891" spans="1:4" x14ac:dyDescent="0.3">
      <c r="A8891">
        <v>351.88000000000466</v>
      </c>
      <c r="B8891">
        <v>-770.088864690214</v>
      </c>
      <c r="C8891">
        <v>3.9362900257110596</v>
      </c>
      <c r="D8891">
        <v>9676.98828125</v>
      </c>
    </row>
    <row r="8892" spans="1:4" x14ac:dyDescent="0.3">
      <c r="A8892">
        <v>351.90000000002328</v>
      </c>
      <c r="B8892">
        <v>-770.08853185787757</v>
      </c>
      <c r="C8892">
        <v>3.9365799427032471</v>
      </c>
      <c r="D8892">
        <v>9675.939453125</v>
      </c>
    </row>
    <row r="8893" spans="1:4" x14ac:dyDescent="0.3">
      <c r="A8893">
        <v>351.92000000004191</v>
      </c>
      <c r="B8893">
        <v>-770.08818853512366</v>
      </c>
      <c r="C8893">
        <v>3.9368898868560791</v>
      </c>
      <c r="D8893">
        <v>9674.8857421875</v>
      </c>
    </row>
    <row r="8894" spans="1:4" x14ac:dyDescent="0.3">
      <c r="A8894">
        <v>351.93999999994412</v>
      </c>
      <c r="B8894">
        <v>-770.08786762371619</v>
      </c>
      <c r="C8894">
        <v>3.9372899532318115</v>
      </c>
      <c r="D8894">
        <v>9673.8154296875</v>
      </c>
    </row>
    <row r="8895" spans="1:4" x14ac:dyDescent="0.3">
      <c r="A8895">
        <v>351.95999999996275</v>
      </c>
      <c r="B8895">
        <v>-770.08753479137977</v>
      </c>
      <c r="C8895">
        <v>3.9376900196075439</v>
      </c>
      <c r="D8895">
        <v>9672.724609375</v>
      </c>
    </row>
    <row r="8896" spans="1:4" x14ac:dyDescent="0.3">
      <c r="A8896">
        <v>351.97999999998137</v>
      </c>
      <c r="B8896">
        <v>-770.08720195904334</v>
      </c>
      <c r="C8896">
        <v>3.9380900859832764</v>
      </c>
      <c r="D8896">
        <v>9671.6240234375</v>
      </c>
    </row>
    <row r="8897" spans="1:4" x14ac:dyDescent="0.3">
      <c r="A8897">
        <v>352</v>
      </c>
      <c r="B8897">
        <v>-770.08686340466102</v>
      </c>
      <c r="C8897">
        <v>3.9384899139404297</v>
      </c>
      <c r="D8897">
        <v>9670.60546875</v>
      </c>
    </row>
    <row r="8898" spans="1:4" x14ac:dyDescent="0.3">
      <c r="A8898">
        <v>352.02000000001863</v>
      </c>
      <c r="B8898">
        <v>-770.08653677120765</v>
      </c>
      <c r="C8898">
        <v>3.9387800693511963</v>
      </c>
      <c r="D8898">
        <v>9669.55859375</v>
      </c>
    </row>
    <row r="8899" spans="1:4" x14ac:dyDescent="0.3">
      <c r="A8899">
        <v>352.04000000003725</v>
      </c>
      <c r="B8899">
        <v>-770.08620012417396</v>
      </c>
      <c r="C8899">
        <v>3.9390900135040283</v>
      </c>
      <c r="D8899">
        <v>9668.4951171875</v>
      </c>
    </row>
    <row r="8900" spans="1:4" x14ac:dyDescent="0.3">
      <c r="A8900">
        <v>352.05999999993946</v>
      </c>
      <c r="B8900">
        <v>-770.0858653844889</v>
      </c>
      <c r="C8900">
        <v>3.9394900798797607</v>
      </c>
      <c r="D8900">
        <v>9667.4599609375</v>
      </c>
    </row>
    <row r="8901" spans="1:4" x14ac:dyDescent="0.3">
      <c r="A8901">
        <v>352.07999999995809</v>
      </c>
      <c r="B8901">
        <v>-770.085531121641</v>
      </c>
      <c r="C8901">
        <v>3.9398899078369141</v>
      </c>
      <c r="D8901">
        <v>9666.4365234375</v>
      </c>
    </row>
    <row r="8902" spans="1:4" x14ac:dyDescent="0.3">
      <c r="A8902">
        <v>352.09999999997672</v>
      </c>
      <c r="B8902">
        <v>-770.08519876614173</v>
      </c>
      <c r="C8902">
        <v>3.9402899742126465</v>
      </c>
      <c r="D8902">
        <v>9665.4140625</v>
      </c>
    </row>
    <row r="8903" spans="1:4" x14ac:dyDescent="0.3">
      <c r="A8903">
        <v>352.13000000000466</v>
      </c>
      <c r="B8903">
        <v>-770.08469570293983</v>
      </c>
      <c r="C8903">
        <v>3.9407799243927002</v>
      </c>
      <c r="D8903">
        <v>9663.94921875</v>
      </c>
    </row>
    <row r="8904" spans="1:4" x14ac:dyDescent="0.3">
      <c r="A8904">
        <v>352.1600000000326</v>
      </c>
      <c r="B8904">
        <v>-770.08419550076087</v>
      </c>
      <c r="C8904">
        <v>3.9412899017333984</v>
      </c>
      <c r="D8904">
        <v>9662.517578125</v>
      </c>
    </row>
    <row r="8905" spans="1:4" x14ac:dyDescent="0.3">
      <c r="A8905">
        <v>352.18999999994412</v>
      </c>
      <c r="B8905">
        <v>-770.08369815960486</v>
      </c>
      <c r="C8905">
        <v>3.9418900012969971</v>
      </c>
      <c r="D8905">
        <v>9661.1064453125</v>
      </c>
    </row>
    <row r="8906" spans="1:4" x14ac:dyDescent="0.3">
      <c r="A8906">
        <v>352.21999999997206</v>
      </c>
      <c r="B8906">
        <v>-770.08320320263465</v>
      </c>
      <c r="C8906">
        <v>3.9424901008605957</v>
      </c>
      <c r="D8906">
        <v>9659.732421875</v>
      </c>
    </row>
    <row r="8907" spans="1:4" x14ac:dyDescent="0.3">
      <c r="A8907">
        <v>352.25</v>
      </c>
      <c r="B8907">
        <v>-770.08269632473548</v>
      </c>
      <c r="C8907">
        <v>3.9430899620056152</v>
      </c>
      <c r="D8907">
        <v>9658.3349609375</v>
      </c>
    </row>
    <row r="8908" spans="1:4" x14ac:dyDescent="0.3">
      <c r="A8908">
        <v>352.28000000002794</v>
      </c>
      <c r="B8908">
        <v>-770.08219707623084</v>
      </c>
      <c r="C8908">
        <v>3.9436900615692139</v>
      </c>
      <c r="D8908">
        <v>9656.9248046875</v>
      </c>
    </row>
    <row r="8909" spans="1:4" x14ac:dyDescent="0.3">
      <c r="A8909">
        <v>352.30999999993946</v>
      </c>
      <c r="B8909">
        <v>-770.08169735088904</v>
      </c>
      <c r="C8909">
        <v>3.9442899227142334</v>
      </c>
      <c r="D8909">
        <v>9655.4267578125</v>
      </c>
    </row>
    <row r="8910" spans="1:4" x14ac:dyDescent="0.3">
      <c r="A8910">
        <v>352.32999999995809</v>
      </c>
      <c r="B8910">
        <v>-770.08136165752967</v>
      </c>
      <c r="C8910">
        <v>3.944580078125</v>
      </c>
      <c r="D8910">
        <v>9654.3857421875</v>
      </c>
    </row>
    <row r="8911" spans="1:4" x14ac:dyDescent="0.3">
      <c r="A8911">
        <v>352.34999999997672</v>
      </c>
      <c r="B8911">
        <v>-770.08103073254188</v>
      </c>
      <c r="C8911">
        <v>3.944890022277832</v>
      </c>
      <c r="D8911">
        <v>9653.3623046875</v>
      </c>
    </row>
    <row r="8912" spans="1:4" x14ac:dyDescent="0.3">
      <c r="A8912">
        <v>352.36999999999534</v>
      </c>
      <c r="B8912">
        <v>-770.08070362225135</v>
      </c>
      <c r="C8912">
        <v>3.9452900886535645</v>
      </c>
      <c r="D8912">
        <v>9652.29296875</v>
      </c>
    </row>
    <row r="8913" spans="1:4" x14ac:dyDescent="0.3">
      <c r="A8913">
        <v>352.39000000001397</v>
      </c>
      <c r="B8913">
        <v>-770.08036363735755</v>
      </c>
      <c r="C8913">
        <v>3.9456899166107178</v>
      </c>
      <c r="D8913">
        <v>9651.1875</v>
      </c>
    </row>
    <row r="8914" spans="1:4" x14ac:dyDescent="0.3">
      <c r="A8914">
        <v>352.4100000000326</v>
      </c>
      <c r="B8914">
        <v>-770.08002889767249</v>
      </c>
      <c r="C8914">
        <v>3.9460899829864502</v>
      </c>
      <c r="D8914">
        <v>9650.0869140625</v>
      </c>
    </row>
    <row r="8915" spans="1:4" x14ac:dyDescent="0.3">
      <c r="A8915">
        <v>352.42999999993481</v>
      </c>
      <c r="B8915">
        <v>-770.07969415798743</v>
      </c>
      <c r="C8915">
        <v>3.9464900493621826</v>
      </c>
      <c r="D8915">
        <v>9649.021484375</v>
      </c>
    </row>
    <row r="8916" spans="1:4" x14ac:dyDescent="0.3">
      <c r="A8916">
        <v>352.44999999995343</v>
      </c>
      <c r="B8916">
        <v>-770.07936990871985</v>
      </c>
      <c r="C8916">
        <v>3.946890115737915</v>
      </c>
      <c r="D8916">
        <v>9647.890625</v>
      </c>
    </row>
    <row r="8917" spans="1:4" x14ac:dyDescent="0.3">
      <c r="A8917">
        <v>352.46999999997206</v>
      </c>
      <c r="B8917">
        <v>-770.0790294469889</v>
      </c>
      <c r="C8917">
        <v>3.9472899436950684</v>
      </c>
      <c r="D8917">
        <v>9646.791015625</v>
      </c>
    </row>
    <row r="8918" spans="1:4" x14ac:dyDescent="0.3">
      <c r="A8918">
        <v>352.48999999999069</v>
      </c>
      <c r="B8918">
        <v>-770.07870138302405</v>
      </c>
      <c r="C8918">
        <v>3.947580099105835</v>
      </c>
      <c r="D8918">
        <v>9645.728515625</v>
      </c>
    </row>
    <row r="8919" spans="1:4" x14ac:dyDescent="0.3">
      <c r="A8919">
        <v>352.51000000000931</v>
      </c>
      <c r="B8919">
        <v>-770.07836568966468</v>
      </c>
      <c r="C8919">
        <v>3.947890043258667</v>
      </c>
      <c r="D8919">
        <v>9644.634765625</v>
      </c>
    </row>
    <row r="8920" spans="1:4" x14ac:dyDescent="0.3">
      <c r="A8920">
        <v>352.53000000002794</v>
      </c>
      <c r="B8920">
        <v>-770.07802761211951</v>
      </c>
      <c r="C8920">
        <v>3.9482901096343994</v>
      </c>
      <c r="D8920">
        <v>9643.5478515625</v>
      </c>
    </row>
    <row r="8921" spans="1:4" x14ac:dyDescent="0.3">
      <c r="A8921">
        <v>352.54999999993015</v>
      </c>
      <c r="B8921">
        <v>-770.07770431652625</v>
      </c>
      <c r="C8921">
        <v>3.9486899375915527</v>
      </c>
      <c r="D8921">
        <v>9642.48828125</v>
      </c>
    </row>
    <row r="8922" spans="1:4" x14ac:dyDescent="0.3">
      <c r="A8922">
        <v>352.56999999994878</v>
      </c>
      <c r="B8922">
        <v>-770.07735956326087</v>
      </c>
      <c r="C8922">
        <v>3.9490900039672852</v>
      </c>
      <c r="D8922">
        <v>9641.4208984375</v>
      </c>
    </row>
    <row r="8923" spans="1:4" x14ac:dyDescent="0.3">
      <c r="A8923">
        <v>352.5899999999674</v>
      </c>
      <c r="B8923">
        <v>-770.0770329298075</v>
      </c>
      <c r="C8923">
        <v>3.9494900703430176</v>
      </c>
      <c r="D8923">
        <v>9640.3232421875</v>
      </c>
    </row>
    <row r="8924" spans="1:4" x14ac:dyDescent="0.3">
      <c r="A8924">
        <v>352.60999999998603</v>
      </c>
      <c r="B8924">
        <v>-770.0766986669596</v>
      </c>
      <c r="C8924">
        <v>3.9498898983001709</v>
      </c>
      <c r="D8924">
        <v>9639.275390625</v>
      </c>
    </row>
    <row r="8925" spans="1:4" x14ac:dyDescent="0.3">
      <c r="A8925">
        <v>352.63000000000466</v>
      </c>
      <c r="B8925">
        <v>-770.07636583462318</v>
      </c>
      <c r="C8925">
        <v>3.9501800537109375</v>
      </c>
      <c r="D8925">
        <v>9638.1748046875</v>
      </c>
    </row>
    <row r="8926" spans="1:4" x14ac:dyDescent="0.3">
      <c r="A8926">
        <v>352.65000000002328</v>
      </c>
      <c r="B8926">
        <v>-770.07603300228675</v>
      </c>
      <c r="C8926">
        <v>3.9504899978637695</v>
      </c>
      <c r="D8926">
        <v>9637.0732421875</v>
      </c>
    </row>
    <row r="8927" spans="1:4" x14ac:dyDescent="0.3">
      <c r="A8927">
        <v>352.67000000004191</v>
      </c>
      <c r="B8927">
        <v>-770.07570112362464</v>
      </c>
      <c r="C8927">
        <v>3.950890064239502</v>
      </c>
      <c r="D8927">
        <v>9635.9375</v>
      </c>
    </row>
    <row r="8928" spans="1:4" x14ac:dyDescent="0.3">
      <c r="A8928">
        <v>352.68999999994412</v>
      </c>
      <c r="B8928">
        <v>-770.07536209240516</v>
      </c>
      <c r="C8928">
        <v>3.9512898921966553</v>
      </c>
      <c r="D8928">
        <v>9634.83984375</v>
      </c>
    </row>
    <row r="8929" spans="1:4" x14ac:dyDescent="0.3">
      <c r="A8929">
        <v>352.70999999996275</v>
      </c>
      <c r="B8929">
        <v>-770.07503593578895</v>
      </c>
      <c r="C8929">
        <v>3.9516899585723877</v>
      </c>
      <c r="D8929">
        <v>9633.7255859375</v>
      </c>
    </row>
    <row r="8930" spans="1:4" x14ac:dyDescent="0.3">
      <c r="A8930">
        <v>352.72999999998137</v>
      </c>
      <c r="B8930">
        <v>-770.07469642773231</v>
      </c>
      <c r="C8930">
        <v>3.9520900249481201</v>
      </c>
      <c r="D8930">
        <v>9632.6123046875</v>
      </c>
    </row>
    <row r="8931" spans="1:4" x14ac:dyDescent="0.3">
      <c r="A8931">
        <v>352.75</v>
      </c>
      <c r="B8931">
        <v>-770.07436311855872</v>
      </c>
      <c r="C8931">
        <v>3.9523799419403076</v>
      </c>
      <c r="D8931">
        <v>9631.51171875</v>
      </c>
    </row>
    <row r="8932" spans="1:4" x14ac:dyDescent="0.3">
      <c r="A8932">
        <v>352.77000000001863</v>
      </c>
      <c r="B8932">
        <v>-770.07403171673377</v>
      </c>
      <c r="C8932">
        <v>3.9526898860931396</v>
      </c>
      <c r="D8932">
        <v>9630.4833984375</v>
      </c>
    </row>
    <row r="8933" spans="1:4" x14ac:dyDescent="0.3">
      <c r="A8933">
        <v>352.79000000003725</v>
      </c>
      <c r="B8933">
        <v>-770.07369888439734</v>
      </c>
      <c r="C8933">
        <v>3.9530899524688721</v>
      </c>
      <c r="D8933">
        <v>9629.35546875</v>
      </c>
    </row>
    <row r="8934" spans="1:4" x14ac:dyDescent="0.3">
      <c r="A8934">
        <v>352.80999999993946</v>
      </c>
      <c r="B8934">
        <v>-770.07335746899207</v>
      </c>
      <c r="C8934">
        <v>3.9534900188446045</v>
      </c>
      <c r="D8934">
        <v>9628.26171875</v>
      </c>
    </row>
    <row r="8935" spans="1:4" x14ac:dyDescent="0.3">
      <c r="A8935">
        <v>352.82999999995809</v>
      </c>
      <c r="B8935">
        <v>-770.07303703442176</v>
      </c>
      <c r="C8935">
        <v>3.9538900852203369</v>
      </c>
      <c r="D8935">
        <v>9627.1904296875</v>
      </c>
    </row>
    <row r="8936" spans="1:4" x14ac:dyDescent="0.3">
      <c r="A8936">
        <v>352.84999999997672</v>
      </c>
      <c r="B8936">
        <v>-770.07269466534217</v>
      </c>
      <c r="C8936">
        <v>3.9542899131774902</v>
      </c>
      <c r="D8936">
        <v>9626.1103515625</v>
      </c>
    </row>
    <row r="8937" spans="1:4" x14ac:dyDescent="0.3">
      <c r="A8937">
        <v>352.86999999999534</v>
      </c>
      <c r="B8937">
        <v>-770.0723680318888</v>
      </c>
      <c r="C8937">
        <v>3.9545800685882568</v>
      </c>
      <c r="D8937">
        <v>9625.0556640625</v>
      </c>
    </row>
    <row r="8938" spans="1:4" x14ac:dyDescent="0.3">
      <c r="A8938">
        <v>352.90000000002328</v>
      </c>
      <c r="B8938">
        <v>-770.07187116756995</v>
      </c>
      <c r="C8938">
        <v>3.9550900459289551</v>
      </c>
      <c r="D8938">
        <v>9623.5654296875</v>
      </c>
    </row>
    <row r="8939" spans="1:4" x14ac:dyDescent="0.3">
      <c r="A8939">
        <v>352.92999999993481</v>
      </c>
      <c r="B8939">
        <v>-770.07135809078773</v>
      </c>
      <c r="C8939">
        <v>3.9556899070739746</v>
      </c>
      <c r="D8939">
        <v>9622.12109375</v>
      </c>
    </row>
    <row r="8940" spans="1:4" x14ac:dyDescent="0.3">
      <c r="A8940">
        <v>352.95999999996275</v>
      </c>
      <c r="B8940">
        <v>-770.07086742535193</v>
      </c>
      <c r="C8940">
        <v>3.9562900066375732</v>
      </c>
      <c r="D8940">
        <v>9620.6708984375</v>
      </c>
    </row>
    <row r="8941" spans="1:4" x14ac:dyDescent="0.3">
      <c r="A8941">
        <v>352.98999999999069</v>
      </c>
      <c r="B8941">
        <v>-770.07036960735877</v>
      </c>
      <c r="C8941">
        <v>3.9568901062011719</v>
      </c>
      <c r="D8941">
        <v>9619.228515625</v>
      </c>
    </row>
    <row r="8942" spans="1:4" x14ac:dyDescent="0.3">
      <c r="A8942">
        <v>353.02000000001863</v>
      </c>
      <c r="B8942">
        <v>-770.06986082211097</v>
      </c>
      <c r="C8942">
        <v>3.9572899341583252</v>
      </c>
      <c r="D8942">
        <v>9617.7900390625</v>
      </c>
    </row>
    <row r="8943" spans="1:4" x14ac:dyDescent="0.3">
      <c r="A8943">
        <v>353.04000000003725</v>
      </c>
      <c r="B8943">
        <v>-770.06953561916907</v>
      </c>
      <c r="C8943">
        <v>3.9576900005340576</v>
      </c>
      <c r="D8943">
        <v>9616.7744140625</v>
      </c>
    </row>
    <row r="8944" spans="1:4" x14ac:dyDescent="0.3">
      <c r="A8944">
        <v>353.06999999994878</v>
      </c>
      <c r="B8944">
        <v>-770.06903112545569</v>
      </c>
      <c r="C8944">
        <v>3.9582901000976563</v>
      </c>
      <c r="D8944">
        <v>9615.275390625</v>
      </c>
    </row>
    <row r="8945" spans="1:4" x14ac:dyDescent="0.3">
      <c r="A8945">
        <v>353.0899999999674</v>
      </c>
      <c r="B8945">
        <v>-770.06869924679359</v>
      </c>
      <c r="C8945">
        <v>3.9586899280548096</v>
      </c>
      <c r="D8945">
        <v>9614.2744140625</v>
      </c>
    </row>
    <row r="8946" spans="1:4" x14ac:dyDescent="0.3">
      <c r="A8946">
        <v>353.10999999998603</v>
      </c>
      <c r="B8946">
        <v>-770.06836450710853</v>
      </c>
      <c r="C8946">
        <v>3.959089994430542</v>
      </c>
      <c r="D8946">
        <v>9613.2548828125</v>
      </c>
    </row>
    <row r="8947" spans="1:4" x14ac:dyDescent="0.3">
      <c r="A8947">
        <v>353.13000000000466</v>
      </c>
      <c r="B8947">
        <v>-770.06802881374915</v>
      </c>
      <c r="C8947">
        <v>3.9594900608062744</v>
      </c>
      <c r="D8947">
        <v>9612.20703125</v>
      </c>
    </row>
    <row r="8948" spans="1:4" x14ac:dyDescent="0.3">
      <c r="A8948">
        <v>353.15000000002328</v>
      </c>
      <c r="B8948">
        <v>-770.06770027294715</v>
      </c>
      <c r="C8948">
        <v>3.9598898887634277</v>
      </c>
      <c r="D8948">
        <v>9611.11328125</v>
      </c>
    </row>
    <row r="8949" spans="1:4" x14ac:dyDescent="0.3">
      <c r="A8949">
        <v>353.17000000004191</v>
      </c>
      <c r="B8949">
        <v>-770.06736267223914</v>
      </c>
      <c r="C8949">
        <v>3.9601800441741943</v>
      </c>
      <c r="D8949">
        <v>9610.0009765625</v>
      </c>
    </row>
    <row r="8950" spans="1:4" x14ac:dyDescent="0.3">
      <c r="A8950">
        <v>353.18999999994412</v>
      </c>
      <c r="B8950">
        <v>-770.06703746929725</v>
      </c>
      <c r="C8950">
        <v>3.9604899883270264</v>
      </c>
      <c r="D8950">
        <v>9608.837890625</v>
      </c>
    </row>
    <row r="8951" spans="1:4" x14ac:dyDescent="0.3">
      <c r="A8951">
        <v>353.20999999996275</v>
      </c>
      <c r="B8951">
        <v>-770.06670129910071</v>
      </c>
      <c r="C8951">
        <v>3.9608900547027588</v>
      </c>
      <c r="D8951">
        <v>9607.669921875</v>
      </c>
    </row>
    <row r="8952" spans="1:4" x14ac:dyDescent="0.3">
      <c r="A8952">
        <v>353.22999999998137</v>
      </c>
      <c r="B8952">
        <v>-770.06636322155555</v>
      </c>
      <c r="C8952">
        <v>3.9612898826599121</v>
      </c>
      <c r="D8952">
        <v>9606.5498046875</v>
      </c>
    </row>
    <row r="8953" spans="1:4" x14ac:dyDescent="0.3">
      <c r="A8953">
        <v>353.25</v>
      </c>
      <c r="B8953">
        <v>-770.06603420391639</v>
      </c>
      <c r="C8953">
        <v>3.9616899490356445</v>
      </c>
      <c r="D8953">
        <v>9605.439453125</v>
      </c>
    </row>
    <row r="8954" spans="1:4" x14ac:dyDescent="0.3">
      <c r="A8954">
        <v>353.27000000001863</v>
      </c>
      <c r="B8954">
        <v>-770.06570232525428</v>
      </c>
      <c r="C8954">
        <v>3.962090015411377</v>
      </c>
      <c r="D8954">
        <v>9604.2626953125</v>
      </c>
    </row>
    <row r="8955" spans="1:4" x14ac:dyDescent="0.3">
      <c r="A8955">
        <v>353.29000000003725</v>
      </c>
      <c r="B8955">
        <v>-770.06536567822059</v>
      </c>
      <c r="C8955">
        <v>3.9624900817871094</v>
      </c>
      <c r="D8955">
        <v>9603.15234375</v>
      </c>
    </row>
    <row r="8956" spans="1:4" x14ac:dyDescent="0.3">
      <c r="A8956">
        <v>353.30999999993946</v>
      </c>
      <c r="B8956">
        <v>-770.06504190579017</v>
      </c>
      <c r="C8956">
        <v>3.9627799987792969</v>
      </c>
      <c r="D8956">
        <v>9602.0732421875</v>
      </c>
    </row>
    <row r="8957" spans="1:4" x14ac:dyDescent="0.3">
      <c r="A8957">
        <v>353.32999999995809</v>
      </c>
      <c r="B8957">
        <v>-770.06469619885047</v>
      </c>
      <c r="C8957">
        <v>3.9631800651550293</v>
      </c>
      <c r="D8957">
        <v>9600.970703125</v>
      </c>
    </row>
    <row r="8958" spans="1:4" x14ac:dyDescent="0.3">
      <c r="A8958">
        <v>353.34999999997672</v>
      </c>
      <c r="B8958">
        <v>-770.06436527386268</v>
      </c>
      <c r="C8958">
        <v>3.9634900093078613</v>
      </c>
      <c r="D8958">
        <v>9599.8681640625</v>
      </c>
    </row>
    <row r="8959" spans="1:4" x14ac:dyDescent="0.3">
      <c r="A8959">
        <v>353.36999999999534</v>
      </c>
      <c r="B8959">
        <v>-770.06403625622352</v>
      </c>
      <c r="C8959">
        <v>3.9638900756835938</v>
      </c>
      <c r="D8959">
        <v>9598.7626953125</v>
      </c>
    </row>
    <row r="8960" spans="1:4" x14ac:dyDescent="0.3">
      <c r="A8960">
        <v>353.39000000001397</v>
      </c>
      <c r="B8960">
        <v>-770.06369436398109</v>
      </c>
      <c r="C8960">
        <v>3.9642899036407471</v>
      </c>
      <c r="D8960">
        <v>9597.6279296875</v>
      </c>
    </row>
    <row r="8961" spans="1:4" x14ac:dyDescent="0.3">
      <c r="A8961">
        <v>353.4100000000326</v>
      </c>
      <c r="B8961">
        <v>-770.06336534634193</v>
      </c>
      <c r="C8961">
        <v>3.9646899700164795</v>
      </c>
      <c r="D8961">
        <v>9596.458984375</v>
      </c>
    </row>
    <row r="8962" spans="1:4" x14ac:dyDescent="0.3">
      <c r="A8962">
        <v>353.42999999993481</v>
      </c>
      <c r="B8962">
        <v>-770.06303299084266</v>
      </c>
      <c r="C8962">
        <v>3.9650900363922119</v>
      </c>
      <c r="D8962">
        <v>9595.26953125</v>
      </c>
    </row>
    <row r="8963" spans="1:4" x14ac:dyDescent="0.3">
      <c r="A8963">
        <v>353.44999999995343</v>
      </c>
      <c r="B8963">
        <v>-770.06270111218055</v>
      </c>
      <c r="C8963">
        <v>3.9653799533843994</v>
      </c>
      <c r="D8963">
        <v>9594.1201171875</v>
      </c>
    </row>
    <row r="8964" spans="1:4" x14ac:dyDescent="0.3">
      <c r="A8964">
        <v>353.46999999997206</v>
      </c>
      <c r="B8964">
        <v>-770.06236494198401</v>
      </c>
      <c r="C8964">
        <v>3.9657800197601318</v>
      </c>
      <c r="D8964">
        <v>9592.9736328125</v>
      </c>
    </row>
    <row r="8965" spans="1:4" x14ac:dyDescent="0.3">
      <c r="A8965">
        <v>353.48999999999069</v>
      </c>
      <c r="B8965">
        <v>-770.06203115597327</v>
      </c>
      <c r="C8965">
        <v>3.9660899639129639</v>
      </c>
      <c r="D8965">
        <v>9591.8515625</v>
      </c>
    </row>
    <row r="8966" spans="1:4" x14ac:dyDescent="0.3">
      <c r="A8966">
        <v>353.51000000000931</v>
      </c>
      <c r="B8966">
        <v>-770.06169355526526</v>
      </c>
      <c r="C8966">
        <v>3.9664900302886963</v>
      </c>
      <c r="D8966">
        <v>9590.689453125</v>
      </c>
    </row>
    <row r="8967" spans="1:4" x14ac:dyDescent="0.3">
      <c r="A8967">
        <v>353.53000000002794</v>
      </c>
      <c r="B8967">
        <v>-770.06136263027747</v>
      </c>
      <c r="C8967">
        <v>3.9668900966644287</v>
      </c>
      <c r="D8967">
        <v>9589.5791015625</v>
      </c>
    </row>
    <row r="8968" spans="1:4" x14ac:dyDescent="0.3">
      <c r="A8968">
        <v>353.54999999993015</v>
      </c>
      <c r="B8968">
        <v>-770.06103551998694</v>
      </c>
      <c r="C8968">
        <v>3.9671800136566162</v>
      </c>
      <c r="D8968">
        <v>9588.4130859375</v>
      </c>
    </row>
    <row r="8969" spans="1:4" x14ac:dyDescent="0.3">
      <c r="A8969">
        <v>353.56999999994878</v>
      </c>
      <c r="B8969">
        <v>-770.06070030346473</v>
      </c>
      <c r="C8969">
        <v>3.9675800800323486</v>
      </c>
      <c r="D8969">
        <v>9587.2939453125</v>
      </c>
    </row>
    <row r="8970" spans="1:4" x14ac:dyDescent="0.3">
      <c r="A8970">
        <v>353.5899999999674</v>
      </c>
      <c r="B8970">
        <v>-770.06036508694251</v>
      </c>
      <c r="C8970">
        <v>3.9678900241851807</v>
      </c>
      <c r="D8970">
        <v>9586.150390625</v>
      </c>
    </row>
    <row r="8971" spans="1:4" x14ac:dyDescent="0.3">
      <c r="A8971">
        <v>353.60999999998603</v>
      </c>
      <c r="B8971">
        <v>-770.06003130093177</v>
      </c>
      <c r="C8971">
        <v>3.9682900905609131</v>
      </c>
      <c r="D8971">
        <v>9585.0966796875</v>
      </c>
    </row>
    <row r="8972" spans="1:4" x14ac:dyDescent="0.3">
      <c r="A8972">
        <v>353.63000000000466</v>
      </c>
      <c r="B8972">
        <v>-770.05970276012977</v>
      </c>
      <c r="C8972">
        <v>3.9686899185180664</v>
      </c>
      <c r="D8972">
        <v>9584.0263671875</v>
      </c>
    </row>
    <row r="8973" spans="1:4" x14ac:dyDescent="0.3">
      <c r="A8973">
        <v>353.65000000002328</v>
      </c>
      <c r="B8973">
        <v>-770.0593646825846</v>
      </c>
      <c r="C8973">
        <v>3.9690899848937988</v>
      </c>
      <c r="D8973">
        <v>9583.0126953125</v>
      </c>
    </row>
    <row r="8974" spans="1:4" x14ac:dyDescent="0.3">
      <c r="A8974">
        <v>353.67000000004191</v>
      </c>
      <c r="B8974">
        <v>-770.05903661861976</v>
      </c>
      <c r="C8974">
        <v>3.9694900512695313</v>
      </c>
      <c r="D8974">
        <v>9581.9677734375</v>
      </c>
    </row>
    <row r="8975" spans="1:4" x14ac:dyDescent="0.3">
      <c r="A8975">
        <v>353.69999999995343</v>
      </c>
      <c r="B8975">
        <v>-770.05853593960364</v>
      </c>
      <c r="C8975">
        <v>3.9698901176452637</v>
      </c>
      <c r="D8975">
        <v>9580.48828125</v>
      </c>
    </row>
    <row r="8976" spans="1:4" x14ac:dyDescent="0.3">
      <c r="A8976">
        <v>353.72999999998137</v>
      </c>
      <c r="B8976">
        <v>-770.05803192272742</v>
      </c>
      <c r="C8976">
        <v>3.9704899787902832</v>
      </c>
      <c r="D8976">
        <v>9579.0126953125</v>
      </c>
    </row>
    <row r="8977" spans="1:4" x14ac:dyDescent="0.3">
      <c r="A8977">
        <v>353.75</v>
      </c>
      <c r="B8977">
        <v>-770.05769765987952</v>
      </c>
      <c r="C8977">
        <v>3.9708900451660156</v>
      </c>
      <c r="D8977">
        <v>9578.005859375</v>
      </c>
    </row>
    <row r="8978" spans="1:4" x14ac:dyDescent="0.3">
      <c r="A8978">
        <v>353.78000000002794</v>
      </c>
      <c r="B8978">
        <v>-770.05719507351478</v>
      </c>
      <c r="C8978">
        <v>3.9714899063110352</v>
      </c>
      <c r="D8978">
        <v>9576.51171875</v>
      </c>
    </row>
    <row r="8979" spans="1:4" x14ac:dyDescent="0.3">
      <c r="A8979">
        <v>353.79999999993015</v>
      </c>
      <c r="B8979">
        <v>-770.0568708242472</v>
      </c>
      <c r="C8979">
        <v>3.9718899726867676</v>
      </c>
      <c r="D8979">
        <v>9575.4306640625</v>
      </c>
    </row>
    <row r="8980" spans="1:4" x14ac:dyDescent="0.3">
      <c r="A8980">
        <v>353.81999999994878</v>
      </c>
      <c r="B8980">
        <v>-770.05653036251624</v>
      </c>
      <c r="C8980">
        <v>3.9721798896789551</v>
      </c>
      <c r="D8980">
        <v>9574.392578125</v>
      </c>
    </row>
    <row r="8981" spans="1:4" x14ac:dyDescent="0.3">
      <c r="A8981">
        <v>353.8399999999674</v>
      </c>
      <c r="B8981">
        <v>-770.05620611324866</v>
      </c>
      <c r="C8981">
        <v>3.9724900722503662</v>
      </c>
      <c r="D8981">
        <v>9573.2744140625</v>
      </c>
    </row>
    <row r="8982" spans="1:4" x14ac:dyDescent="0.3">
      <c r="A8982">
        <v>353.85999999998603</v>
      </c>
      <c r="B8982">
        <v>-770.05586135998328</v>
      </c>
      <c r="C8982">
        <v>3.9728899002075195</v>
      </c>
      <c r="D8982">
        <v>9572.1708984375</v>
      </c>
    </row>
    <row r="8983" spans="1:4" x14ac:dyDescent="0.3">
      <c r="A8983">
        <v>353.88000000000466</v>
      </c>
      <c r="B8983">
        <v>-770.05553043499549</v>
      </c>
      <c r="C8983">
        <v>3.973289966583252</v>
      </c>
      <c r="D8983">
        <v>9571.0693359375</v>
      </c>
    </row>
    <row r="8984" spans="1:4" x14ac:dyDescent="0.3">
      <c r="A8984">
        <v>353.90000000002328</v>
      </c>
      <c r="B8984">
        <v>-770.05519664898475</v>
      </c>
      <c r="C8984">
        <v>3.9736900329589844</v>
      </c>
      <c r="D8984">
        <v>9569.9912109375</v>
      </c>
    </row>
    <row r="8985" spans="1:4" x14ac:dyDescent="0.3">
      <c r="A8985">
        <v>353.92000000004191</v>
      </c>
      <c r="B8985">
        <v>-770.05486477032264</v>
      </c>
      <c r="C8985">
        <v>3.9740900993347168</v>
      </c>
      <c r="D8985">
        <v>9568.841796875</v>
      </c>
    </row>
    <row r="8986" spans="1:4" x14ac:dyDescent="0.3">
      <c r="A8986">
        <v>353.93999999994412</v>
      </c>
      <c r="B8986">
        <v>-770.0545309843119</v>
      </c>
      <c r="C8986">
        <v>3.9744899272918701</v>
      </c>
      <c r="D8986">
        <v>9567.6845703125</v>
      </c>
    </row>
    <row r="8987" spans="1:4" x14ac:dyDescent="0.3">
      <c r="A8987">
        <v>353.95999999996275</v>
      </c>
      <c r="B8987">
        <v>-770.05419862881263</v>
      </c>
      <c r="C8987">
        <v>3.9748899936676025</v>
      </c>
      <c r="D8987">
        <v>9566.5546875</v>
      </c>
    </row>
    <row r="8988" spans="1:4" x14ac:dyDescent="0.3">
      <c r="A8988">
        <v>353.97999999998137</v>
      </c>
      <c r="B8988">
        <v>-770.05386722698768</v>
      </c>
      <c r="C8988">
        <v>3.975290060043335</v>
      </c>
      <c r="D8988">
        <v>9565.3544921875</v>
      </c>
    </row>
    <row r="8989" spans="1:4" x14ac:dyDescent="0.3">
      <c r="A8989">
        <v>354</v>
      </c>
      <c r="B8989">
        <v>-770.05352867260535</v>
      </c>
      <c r="C8989">
        <v>3.9756898880004883</v>
      </c>
      <c r="D8989">
        <v>9564.166015625</v>
      </c>
    </row>
    <row r="8990" spans="1:4" x14ac:dyDescent="0.3">
      <c r="A8990">
        <v>354.02000000001863</v>
      </c>
      <c r="B8990">
        <v>-770.05320108547767</v>
      </c>
      <c r="C8990">
        <v>3.9759800434112549</v>
      </c>
      <c r="D8990">
        <v>9562.9453125</v>
      </c>
    </row>
    <row r="8991" spans="1:4" x14ac:dyDescent="0.3">
      <c r="A8991">
        <v>354.04000000003725</v>
      </c>
      <c r="B8991">
        <v>-770.05286729946693</v>
      </c>
      <c r="C8991">
        <v>3.9763801097869873</v>
      </c>
      <c r="D8991">
        <v>9561.7666015625</v>
      </c>
    </row>
    <row r="8992" spans="1:4" x14ac:dyDescent="0.3">
      <c r="A8992">
        <v>354.05999999993946</v>
      </c>
      <c r="B8992">
        <v>-770.05253351345618</v>
      </c>
      <c r="C8992">
        <v>3.9766900539398193</v>
      </c>
      <c r="D8992">
        <v>9560.5654296875</v>
      </c>
    </row>
    <row r="8993" spans="1:4" x14ac:dyDescent="0.3">
      <c r="A8993">
        <v>354.07999999995809</v>
      </c>
      <c r="B8993">
        <v>-770.05219925060828</v>
      </c>
      <c r="C8993">
        <v>3.9770898818969727</v>
      </c>
      <c r="D8993">
        <v>9559.419921875</v>
      </c>
    </row>
    <row r="8994" spans="1:4" x14ac:dyDescent="0.3">
      <c r="A8994">
        <v>354.09999999997672</v>
      </c>
      <c r="B8994">
        <v>-770.05186403408607</v>
      </c>
      <c r="C8994">
        <v>3.9774899482727051</v>
      </c>
      <c r="D8994">
        <v>9558.25</v>
      </c>
    </row>
    <row r="8995" spans="1:4" x14ac:dyDescent="0.3">
      <c r="A8995">
        <v>354.11999999999534</v>
      </c>
      <c r="B8995">
        <v>-770.05152738705237</v>
      </c>
      <c r="C8995">
        <v>3.9778900146484375</v>
      </c>
      <c r="D8995">
        <v>9557.0791015625</v>
      </c>
    </row>
    <row r="8996" spans="1:4" x14ac:dyDescent="0.3">
      <c r="A8996">
        <v>354.14000000001397</v>
      </c>
      <c r="B8996">
        <v>-770.05119789257606</v>
      </c>
      <c r="C8996">
        <v>3.9782900810241699</v>
      </c>
      <c r="D8996">
        <v>9555.91015625</v>
      </c>
    </row>
    <row r="8997" spans="1:4" x14ac:dyDescent="0.3">
      <c r="A8997">
        <v>354.1600000000326</v>
      </c>
      <c r="B8997">
        <v>-770.05086410656531</v>
      </c>
      <c r="C8997">
        <v>3.9786899089813232</v>
      </c>
      <c r="D8997">
        <v>9554.751953125</v>
      </c>
    </row>
    <row r="8998" spans="1:4" x14ac:dyDescent="0.3">
      <c r="A8998">
        <v>354.17999999993481</v>
      </c>
      <c r="B8998">
        <v>-770.05053079739173</v>
      </c>
      <c r="C8998">
        <v>3.9790899753570557</v>
      </c>
      <c r="D8998">
        <v>9553.5458984375</v>
      </c>
    </row>
    <row r="8999" spans="1:4" x14ac:dyDescent="0.3">
      <c r="A8999">
        <v>354.19999999995343</v>
      </c>
      <c r="B8999">
        <v>-770.05019701138099</v>
      </c>
      <c r="C8999">
        <v>3.9794900417327881</v>
      </c>
      <c r="D8999">
        <v>9552.3935546875</v>
      </c>
    </row>
    <row r="9000" spans="1:4" x14ac:dyDescent="0.3">
      <c r="A9000">
        <v>354.21999999997206</v>
      </c>
      <c r="B9000">
        <v>-770.04987085476478</v>
      </c>
      <c r="C9000">
        <v>3.9797799587249756</v>
      </c>
      <c r="D9000">
        <v>9551.2431640625</v>
      </c>
    </row>
    <row r="9001" spans="1:4" x14ac:dyDescent="0.3">
      <c r="A9001">
        <v>354.23999999999069</v>
      </c>
      <c r="B9001">
        <v>-770.0495351614054</v>
      </c>
      <c r="C9001">
        <v>3.9800899028778076</v>
      </c>
      <c r="D9001">
        <v>9550.0712890625</v>
      </c>
    </row>
    <row r="9002" spans="1:4" x14ac:dyDescent="0.3">
      <c r="A9002">
        <v>354.26000000000931</v>
      </c>
      <c r="B9002">
        <v>-770.04919756069739</v>
      </c>
      <c r="C9002">
        <v>3.98048996925354</v>
      </c>
      <c r="D9002">
        <v>9548.916015625</v>
      </c>
    </row>
    <row r="9003" spans="1:4" x14ac:dyDescent="0.3">
      <c r="A9003">
        <v>354.28000000002794</v>
      </c>
      <c r="B9003">
        <v>-770.04886997356971</v>
      </c>
      <c r="C9003">
        <v>3.9808900356292725</v>
      </c>
      <c r="D9003">
        <v>9547.7900390625</v>
      </c>
    </row>
    <row r="9004" spans="1:4" x14ac:dyDescent="0.3">
      <c r="A9004">
        <v>354.29999999993015</v>
      </c>
      <c r="B9004">
        <v>-770.04852951183875</v>
      </c>
      <c r="C9004">
        <v>3.9812901020050049</v>
      </c>
      <c r="D9004">
        <v>9546.6337890625</v>
      </c>
    </row>
    <row r="9005" spans="1:4" x14ac:dyDescent="0.3">
      <c r="A9005">
        <v>354.31999999994878</v>
      </c>
      <c r="B9005">
        <v>-770.04820097103675</v>
      </c>
      <c r="C9005">
        <v>3.9816899299621582</v>
      </c>
      <c r="D9005">
        <v>9545.5537109375</v>
      </c>
    </row>
    <row r="9006" spans="1:4" x14ac:dyDescent="0.3">
      <c r="A9006">
        <v>354.3399999999674</v>
      </c>
      <c r="B9006">
        <v>-770.04786670818885</v>
      </c>
      <c r="C9006">
        <v>3.9820899963378906</v>
      </c>
      <c r="D9006">
        <v>9544.447265625</v>
      </c>
    </row>
    <row r="9007" spans="1:4" x14ac:dyDescent="0.3">
      <c r="A9007">
        <v>354.35999999998603</v>
      </c>
      <c r="B9007">
        <v>-770.04752290859778</v>
      </c>
      <c r="C9007">
        <v>3.982490062713623</v>
      </c>
      <c r="D9007">
        <v>9543.3291015625</v>
      </c>
    </row>
    <row r="9008" spans="1:4" x14ac:dyDescent="0.3">
      <c r="A9008">
        <v>354.38000000000466</v>
      </c>
      <c r="B9008">
        <v>-770.04720295086463</v>
      </c>
      <c r="C9008">
        <v>3.9827799797058105</v>
      </c>
      <c r="D9008">
        <v>9542.1787109375</v>
      </c>
    </row>
    <row r="9009" spans="1:4" x14ac:dyDescent="0.3">
      <c r="A9009">
        <v>354.40000000002328</v>
      </c>
      <c r="B9009">
        <v>-770.04686487331946</v>
      </c>
      <c r="C9009">
        <v>3.9830899238586426</v>
      </c>
      <c r="D9009">
        <v>9541.12109375</v>
      </c>
    </row>
    <row r="9010" spans="1:4" x14ac:dyDescent="0.3">
      <c r="A9010">
        <v>354.42000000004191</v>
      </c>
      <c r="B9010">
        <v>-770.04653823986609</v>
      </c>
      <c r="C9010">
        <v>3.983489990234375</v>
      </c>
      <c r="D9010">
        <v>9539.9892578125</v>
      </c>
    </row>
    <row r="9011" spans="1:4" x14ac:dyDescent="0.3">
      <c r="A9011">
        <v>354.43999999994412</v>
      </c>
      <c r="B9011">
        <v>-770.04619682446082</v>
      </c>
      <c r="C9011">
        <v>3.9838900566101074</v>
      </c>
      <c r="D9011">
        <v>9538.95703125</v>
      </c>
    </row>
    <row r="9012" spans="1:4" x14ac:dyDescent="0.3">
      <c r="A9012">
        <v>354.45999999996275</v>
      </c>
      <c r="B9012">
        <v>-770.04587019100745</v>
      </c>
      <c r="C9012">
        <v>3.9842898845672607</v>
      </c>
      <c r="D9012">
        <v>9537.9013671875</v>
      </c>
    </row>
    <row r="9013" spans="1:4" x14ac:dyDescent="0.3">
      <c r="A9013">
        <v>354.48999999999069</v>
      </c>
      <c r="B9013">
        <v>-770.04536712780555</v>
      </c>
      <c r="C9013">
        <v>3.9848899841308594</v>
      </c>
      <c r="D9013">
        <v>9536.36328125</v>
      </c>
    </row>
    <row r="9014" spans="1:4" x14ac:dyDescent="0.3">
      <c r="A9014">
        <v>354.51000000000931</v>
      </c>
      <c r="B9014">
        <v>-770.04503048077186</v>
      </c>
      <c r="C9014">
        <v>3.9852900505065918</v>
      </c>
      <c r="D9014">
        <v>9535.2978515625</v>
      </c>
    </row>
    <row r="9015" spans="1:4" x14ac:dyDescent="0.3">
      <c r="A9015">
        <v>354.53000000002794</v>
      </c>
      <c r="B9015">
        <v>-770.04470384731849</v>
      </c>
      <c r="C9015">
        <v>3.9856901168823242</v>
      </c>
      <c r="D9015">
        <v>9534.271484375</v>
      </c>
    </row>
    <row r="9016" spans="1:4" x14ac:dyDescent="0.3">
      <c r="A9016">
        <v>354.54999999993015</v>
      </c>
      <c r="B9016">
        <v>-770.04436100140174</v>
      </c>
      <c r="C9016">
        <v>3.9860899448394775</v>
      </c>
      <c r="D9016">
        <v>9533.212890625</v>
      </c>
    </row>
    <row r="9017" spans="1:4" x14ac:dyDescent="0.3">
      <c r="A9017">
        <v>354.56999999994878</v>
      </c>
      <c r="B9017">
        <v>-770.04402816906531</v>
      </c>
      <c r="C9017">
        <v>3.98649001121521</v>
      </c>
      <c r="D9017">
        <v>9532.1474609375</v>
      </c>
    </row>
    <row r="9018" spans="1:4" x14ac:dyDescent="0.3">
      <c r="A9018">
        <v>354.5899999999674</v>
      </c>
      <c r="B9018">
        <v>-770.04370010510047</v>
      </c>
      <c r="C9018">
        <v>3.9867799282073975</v>
      </c>
      <c r="D9018">
        <v>9531.044921875</v>
      </c>
    </row>
    <row r="9019" spans="1:4" x14ac:dyDescent="0.3">
      <c r="A9019">
        <v>354.60999999998603</v>
      </c>
      <c r="B9019">
        <v>-770.04336298122962</v>
      </c>
      <c r="C9019">
        <v>3.9871799945831299</v>
      </c>
      <c r="D9019">
        <v>9529.9365234375</v>
      </c>
    </row>
    <row r="9020" spans="1:4" x14ac:dyDescent="0.3">
      <c r="A9020">
        <v>354.63000000000466</v>
      </c>
      <c r="B9020">
        <v>-770.04303491726478</v>
      </c>
      <c r="C9020">
        <v>3.9874899387359619</v>
      </c>
      <c r="D9020">
        <v>9528.802734375</v>
      </c>
    </row>
    <row r="9021" spans="1:4" x14ac:dyDescent="0.3">
      <c r="A9021">
        <v>354.65000000002328</v>
      </c>
      <c r="B9021">
        <v>-770.04269970074256</v>
      </c>
      <c r="C9021">
        <v>3.9878900051116943</v>
      </c>
      <c r="D9021">
        <v>9527.6181640625</v>
      </c>
    </row>
    <row r="9022" spans="1:4" x14ac:dyDescent="0.3">
      <c r="A9022">
        <v>354.67000000004191</v>
      </c>
      <c r="B9022">
        <v>-770.04236829891761</v>
      </c>
      <c r="C9022">
        <v>3.9882900714874268</v>
      </c>
      <c r="D9022">
        <v>9526.4482421875</v>
      </c>
    </row>
    <row r="9023" spans="1:4" x14ac:dyDescent="0.3">
      <c r="A9023">
        <v>354.68999999994412</v>
      </c>
      <c r="B9023">
        <v>-770.04203165188392</v>
      </c>
      <c r="C9023">
        <v>3.9886898994445801</v>
      </c>
      <c r="D9023">
        <v>9525.3017578125</v>
      </c>
    </row>
    <row r="9024" spans="1:4" x14ac:dyDescent="0.3">
      <c r="A9024">
        <v>354.70999999996275</v>
      </c>
      <c r="B9024">
        <v>-770.04169834271033</v>
      </c>
      <c r="C9024">
        <v>3.9890899658203125</v>
      </c>
      <c r="D9024">
        <v>9524.13671875</v>
      </c>
    </row>
    <row r="9025" spans="1:4" x14ac:dyDescent="0.3">
      <c r="A9025">
        <v>354.72999999998137</v>
      </c>
      <c r="B9025">
        <v>-770.0413621725138</v>
      </c>
      <c r="C9025">
        <v>3.9894900321960449</v>
      </c>
      <c r="D9025">
        <v>9522.95703125</v>
      </c>
    </row>
    <row r="9026" spans="1:4" x14ac:dyDescent="0.3">
      <c r="A9026">
        <v>354.75</v>
      </c>
      <c r="B9026">
        <v>-770.04103410854896</v>
      </c>
      <c r="C9026">
        <v>3.9898900985717773</v>
      </c>
      <c r="D9026">
        <v>9521.8115234375</v>
      </c>
    </row>
    <row r="9027" spans="1:4" x14ac:dyDescent="0.3">
      <c r="A9027">
        <v>354.77000000001863</v>
      </c>
      <c r="B9027">
        <v>-770.04069221630652</v>
      </c>
      <c r="C9027">
        <v>3.9902899265289307</v>
      </c>
      <c r="D9027">
        <v>9520.599609375</v>
      </c>
    </row>
    <row r="9028" spans="1:4" x14ac:dyDescent="0.3">
      <c r="A9028">
        <v>354.79000000003725</v>
      </c>
      <c r="B9028">
        <v>-770.04036176815589</v>
      </c>
      <c r="C9028">
        <v>3.9905800819396973</v>
      </c>
      <c r="D9028">
        <v>9519.388671875</v>
      </c>
    </row>
    <row r="9029" spans="1:4" x14ac:dyDescent="0.3">
      <c r="A9029">
        <v>354.80999999993946</v>
      </c>
      <c r="B9029">
        <v>-770.04003704205115</v>
      </c>
      <c r="C9029">
        <v>3.9908900260925293</v>
      </c>
      <c r="D9029">
        <v>9518.1943359375</v>
      </c>
    </row>
    <row r="9030" spans="1:4" x14ac:dyDescent="0.3">
      <c r="A9030">
        <v>354.82999999995809</v>
      </c>
      <c r="B9030">
        <v>-770.03969705715735</v>
      </c>
      <c r="C9030">
        <v>3.9912900924682617</v>
      </c>
      <c r="D9030">
        <v>9516.9638671875</v>
      </c>
    </row>
    <row r="9031" spans="1:4" x14ac:dyDescent="0.3">
      <c r="A9031">
        <v>354.84999999997672</v>
      </c>
      <c r="B9031">
        <v>-770.03936660900672</v>
      </c>
      <c r="C9031">
        <v>3.991689920425415</v>
      </c>
      <c r="D9031">
        <v>9515.7197265625</v>
      </c>
    </row>
    <row r="9032" spans="1:4" x14ac:dyDescent="0.3">
      <c r="A9032">
        <v>354.86999999999534</v>
      </c>
      <c r="B9032">
        <v>-770.03903234615882</v>
      </c>
      <c r="C9032">
        <v>3.9920899868011475</v>
      </c>
      <c r="D9032">
        <v>9514.5283203125</v>
      </c>
    </row>
    <row r="9033" spans="1:4" x14ac:dyDescent="0.3">
      <c r="A9033">
        <v>354.89000000001397</v>
      </c>
      <c r="B9033">
        <v>-770.03870380535682</v>
      </c>
      <c r="C9033">
        <v>3.9924900531768799</v>
      </c>
      <c r="D9033">
        <v>9513.3447265625</v>
      </c>
    </row>
    <row r="9034" spans="1:4" x14ac:dyDescent="0.3">
      <c r="A9034">
        <v>354.9100000000326</v>
      </c>
      <c r="B9034">
        <v>-770.03836238995154</v>
      </c>
      <c r="C9034">
        <v>3.9928898811340332</v>
      </c>
      <c r="D9034">
        <v>9512.140625</v>
      </c>
    </row>
    <row r="9035" spans="1:4" x14ac:dyDescent="0.3">
      <c r="A9035">
        <v>354.92999999993481</v>
      </c>
      <c r="B9035">
        <v>-770.03803051128943</v>
      </c>
      <c r="C9035">
        <v>3.9932899475097656</v>
      </c>
      <c r="D9035">
        <v>9510.9228515625</v>
      </c>
    </row>
    <row r="9036" spans="1:4" x14ac:dyDescent="0.3">
      <c r="A9036">
        <v>354.94999999995343</v>
      </c>
      <c r="B9036">
        <v>-770.03769815579017</v>
      </c>
      <c r="C9036">
        <v>3.9935801029205322</v>
      </c>
      <c r="D9036">
        <v>9509.74609375</v>
      </c>
    </row>
    <row r="9037" spans="1:4" x14ac:dyDescent="0.3">
      <c r="A9037">
        <v>354.96999999997206</v>
      </c>
      <c r="B9037">
        <v>-770.03736389294227</v>
      </c>
      <c r="C9037">
        <v>3.9938900470733643</v>
      </c>
      <c r="D9037">
        <v>9508.5390625</v>
      </c>
    </row>
    <row r="9038" spans="1:4" x14ac:dyDescent="0.3">
      <c r="A9038">
        <v>354.98999999999069</v>
      </c>
      <c r="B9038">
        <v>-770.03703439846595</v>
      </c>
      <c r="C9038">
        <v>3.9942901134490967</v>
      </c>
      <c r="D9038">
        <v>9507.298828125</v>
      </c>
    </row>
    <row r="9039" spans="1:4" x14ac:dyDescent="0.3">
      <c r="A9039">
        <v>355.01000000000931</v>
      </c>
      <c r="B9039">
        <v>-770.03669584408362</v>
      </c>
      <c r="C9039">
        <v>3.99468994140625</v>
      </c>
      <c r="D9039">
        <v>9506.0546875</v>
      </c>
    </row>
    <row r="9040" spans="1:4" x14ac:dyDescent="0.3">
      <c r="A9040">
        <v>355.03000000002794</v>
      </c>
      <c r="B9040">
        <v>-770.03636730328162</v>
      </c>
      <c r="C9040">
        <v>3.9950900077819824</v>
      </c>
      <c r="D9040">
        <v>9504.8779296875</v>
      </c>
    </row>
    <row r="9041" spans="1:4" x14ac:dyDescent="0.3">
      <c r="A9041">
        <v>355.04999999993015</v>
      </c>
      <c r="B9041">
        <v>-770.03603494778235</v>
      </c>
      <c r="C9041">
        <v>3.9954900741577148</v>
      </c>
      <c r="D9041">
        <v>9503.6728515625</v>
      </c>
    </row>
    <row r="9042" spans="1:4" x14ac:dyDescent="0.3">
      <c r="A9042">
        <v>355.06999999994878</v>
      </c>
      <c r="B9042">
        <v>-770.03569877758582</v>
      </c>
      <c r="C9042">
        <v>3.9958899021148682</v>
      </c>
      <c r="D9042">
        <v>9502.48828125</v>
      </c>
    </row>
    <row r="9043" spans="1:4" x14ac:dyDescent="0.3">
      <c r="A9043">
        <v>355.0899999999674</v>
      </c>
      <c r="B9043">
        <v>-770.03536546841224</v>
      </c>
      <c r="C9043">
        <v>3.9961800575256348</v>
      </c>
      <c r="D9043">
        <v>9501.3212890625</v>
      </c>
    </row>
    <row r="9044" spans="1:4" x14ac:dyDescent="0.3">
      <c r="A9044">
        <v>355.10999999998603</v>
      </c>
      <c r="B9044">
        <v>-770.03503406658729</v>
      </c>
      <c r="C9044">
        <v>3.9965798854827881</v>
      </c>
      <c r="D9044">
        <v>9500.1943359375</v>
      </c>
    </row>
    <row r="9045" spans="1:4" x14ac:dyDescent="0.3">
      <c r="A9045">
        <v>355.13000000000466</v>
      </c>
      <c r="B9045">
        <v>-770.0346950353678</v>
      </c>
      <c r="C9045">
        <v>3.9968900680541992</v>
      </c>
      <c r="D9045">
        <v>9499.0302734375</v>
      </c>
    </row>
    <row r="9046" spans="1:4" x14ac:dyDescent="0.3">
      <c r="A9046">
        <v>355.15000000002328</v>
      </c>
      <c r="B9046">
        <v>-770.03436363354285</v>
      </c>
      <c r="C9046">
        <v>3.9972898960113525</v>
      </c>
      <c r="D9046">
        <v>9497.8671875</v>
      </c>
    </row>
    <row r="9047" spans="1:4" x14ac:dyDescent="0.3">
      <c r="A9047">
        <v>355.17000000004191</v>
      </c>
      <c r="B9047">
        <v>-770.03402507916053</v>
      </c>
      <c r="C9047">
        <v>3.997689962387085</v>
      </c>
      <c r="D9047">
        <v>9496.7421875</v>
      </c>
    </row>
    <row r="9048" spans="1:4" x14ac:dyDescent="0.3">
      <c r="A9048">
        <v>355.18999999994412</v>
      </c>
      <c r="B9048">
        <v>-770.03370273724158</v>
      </c>
      <c r="C9048">
        <v>3.9980900287628174</v>
      </c>
      <c r="D9048">
        <v>9495.607421875</v>
      </c>
    </row>
    <row r="9049" spans="1:4" x14ac:dyDescent="0.3">
      <c r="A9049">
        <v>355.20999999996275</v>
      </c>
      <c r="B9049">
        <v>-770.03336275234778</v>
      </c>
      <c r="C9049">
        <v>3.9983799457550049</v>
      </c>
      <c r="D9049">
        <v>9494.47265625</v>
      </c>
    </row>
    <row r="9050" spans="1:4" x14ac:dyDescent="0.3">
      <c r="A9050">
        <v>355.22999999998137</v>
      </c>
      <c r="B9050">
        <v>-770.03303468838294</v>
      </c>
      <c r="C9050">
        <v>3.9986898899078369</v>
      </c>
      <c r="D9050">
        <v>9493.33203125</v>
      </c>
    </row>
    <row r="9051" spans="1:4" x14ac:dyDescent="0.3">
      <c r="A9051">
        <v>355.25</v>
      </c>
      <c r="B9051">
        <v>-770.03269899502357</v>
      </c>
      <c r="C9051">
        <v>3.9990899562835693</v>
      </c>
      <c r="D9051">
        <v>9492.2333984375</v>
      </c>
    </row>
    <row r="9052" spans="1:4" x14ac:dyDescent="0.3">
      <c r="A9052">
        <v>355.27000000001863</v>
      </c>
      <c r="B9052">
        <v>-770.03237331524451</v>
      </c>
      <c r="C9052">
        <v>3.9994900226593018</v>
      </c>
      <c r="D9052">
        <v>9491.1181640625</v>
      </c>
    </row>
    <row r="9053" spans="1:4" x14ac:dyDescent="0.3">
      <c r="A9053">
        <v>355.29000000003725</v>
      </c>
      <c r="B9053">
        <v>-770.03203333035071</v>
      </c>
      <c r="C9053">
        <v>3.9998900890350342</v>
      </c>
      <c r="D9053">
        <v>9490.005859375</v>
      </c>
    </row>
    <row r="9054" spans="1:4" x14ac:dyDescent="0.3">
      <c r="A9054">
        <v>355.30999999993946</v>
      </c>
      <c r="B9054">
        <v>-770.03169906750281</v>
      </c>
      <c r="C9054">
        <v>4.0002899169921875</v>
      </c>
      <c r="D9054">
        <v>9488.8828125</v>
      </c>
    </row>
    <row r="9055" spans="1:4" x14ac:dyDescent="0.3">
      <c r="A9055">
        <v>355.32999999995809</v>
      </c>
      <c r="B9055">
        <v>-770.0313671888407</v>
      </c>
      <c r="C9055">
        <v>4.0006899833679199</v>
      </c>
      <c r="D9055">
        <v>9487.783203125</v>
      </c>
    </row>
    <row r="9056" spans="1:4" x14ac:dyDescent="0.3">
      <c r="A9056">
        <v>355.34999999997672</v>
      </c>
      <c r="B9056">
        <v>-770.03103435650428</v>
      </c>
      <c r="C9056">
        <v>4.0010900497436523</v>
      </c>
      <c r="D9056">
        <v>9486.662109375</v>
      </c>
    </row>
    <row r="9057" spans="1:4" x14ac:dyDescent="0.3">
      <c r="A9057">
        <v>355.36999999999534</v>
      </c>
      <c r="B9057">
        <v>-770.03069675579627</v>
      </c>
      <c r="C9057">
        <v>4.0014901161193848</v>
      </c>
      <c r="D9057">
        <v>9485.4521484375</v>
      </c>
    </row>
    <row r="9058" spans="1:4" x14ac:dyDescent="0.3">
      <c r="A9058">
        <v>355.39000000001397</v>
      </c>
      <c r="B9058">
        <v>-770.03036249294837</v>
      </c>
      <c r="C9058">
        <v>4.0018901824951172</v>
      </c>
      <c r="D9058">
        <v>9484.255859375</v>
      </c>
    </row>
    <row r="9059" spans="1:4" x14ac:dyDescent="0.3">
      <c r="A9059">
        <v>355.4100000000326</v>
      </c>
      <c r="B9059">
        <v>-770.03003776684363</v>
      </c>
      <c r="C9059">
        <v>4.0021800994873047</v>
      </c>
      <c r="D9059">
        <v>9483.048828125</v>
      </c>
    </row>
    <row r="9060" spans="1:4" x14ac:dyDescent="0.3">
      <c r="A9060">
        <v>355.42999999993481</v>
      </c>
      <c r="B9060">
        <v>-770.02969825878699</v>
      </c>
      <c r="C9060">
        <v>4.0024900436401367</v>
      </c>
      <c r="D9060">
        <v>9481.84765625</v>
      </c>
    </row>
    <row r="9061" spans="1:4" x14ac:dyDescent="0.3">
      <c r="A9061">
        <v>355.44999999995343</v>
      </c>
      <c r="B9061">
        <v>-770.02936685696204</v>
      </c>
      <c r="C9061">
        <v>4.0028901100158691</v>
      </c>
      <c r="D9061">
        <v>9480.595703125</v>
      </c>
    </row>
    <row r="9062" spans="1:4" x14ac:dyDescent="0.3">
      <c r="A9062">
        <v>355.46999999997206</v>
      </c>
      <c r="B9062">
        <v>-770.02902877941688</v>
      </c>
      <c r="C9062">
        <v>4.0032901763916016</v>
      </c>
      <c r="D9062">
        <v>9479.369140625</v>
      </c>
    </row>
    <row r="9063" spans="1:4" x14ac:dyDescent="0.3">
      <c r="A9063">
        <v>355.48999999999069</v>
      </c>
      <c r="B9063">
        <v>-770.02870214596351</v>
      </c>
      <c r="C9063">
        <v>4.0036897659301758</v>
      </c>
      <c r="D9063">
        <v>9478.1611328125</v>
      </c>
    </row>
    <row r="9064" spans="1:4" x14ac:dyDescent="0.3">
      <c r="A9064">
        <v>355.51000000000931</v>
      </c>
      <c r="B9064">
        <v>-770.02836645260413</v>
      </c>
      <c r="C9064">
        <v>4.0040898323059082</v>
      </c>
      <c r="D9064">
        <v>9476.9248046875</v>
      </c>
    </row>
    <row r="9065" spans="1:4" x14ac:dyDescent="0.3">
      <c r="A9065">
        <v>355.53000000002794</v>
      </c>
      <c r="B9065">
        <v>-770.02802885189612</v>
      </c>
      <c r="C9065">
        <v>4.0044898986816406</v>
      </c>
      <c r="D9065">
        <v>9475.703125</v>
      </c>
    </row>
    <row r="9066" spans="1:4" x14ac:dyDescent="0.3">
      <c r="A9066">
        <v>355.54999999993015</v>
      </c>
      <c r="B9066">
        <v>-770.02769888058265</v>
      </c>
      <c r="C9066">
        <v>4.004889965057373</v>
      </c>
      <c r="D9066">
        <v>9474.48828125</v>
      </c>
    </row>
    <row r="9067" spans="1:4" x14ac:dyDescent="0.3">
      <c r="A9067">
        <v>355.56999999994878</v>
      </c>
      <c r="B9067">
        <v>-770.02736032620032</v>
      </c>
      <c r="C9067">
        <v>4.0052900314331055</v>
      </c>
      <c r="D9067">
        <v>9473.2880859375</v>
      </c>
    </row>
    <row r="9068" spans="1:4" x14ac:dyDescent="0.3">
      <c r="A9068">
        <v>355.5899999999674</v>
      </c>
      <c r="B9068">
        <v>-770.02703560009559</v>
      </c>
      <c r="C9068">
        <v>4.005579948425293</v>
      </c>
      <c r="D9068">
        <v>9472.0771484375</v>
      </c>
    </row>
    <row r="9069" spans="1:4" x14ac:dyDescent="0.3">
      <c r="A9069">
        <v>355.60999999998603</v>
      </c>
      <c r="B9069">
        <v>-770.02670086041053</v>
      </c>
      <c r="C9069">
        <v>4.0059800148010254</v>
      </c>
      <c r="D9069">
        <v>9470.84765625</v>
      </c>
    </row>
    <row r="9070" spans="1:4" x14ac:dyDescent="0.3">
      <c r="A9070">
        <v>355.63000000000466</v>
      </c>
      <c r="B9070">
        <v>-770.02636325970252</v>
      </c>
      <c r="C9070">
        <v>4.0063800811767578</v>
      </c>
      <c r="D9070">
        <v>9469.6025390625</v>
      </c>
    </row>
    <row r="9071" spans="1:4" x14ac:dyDescent="0.3">
      <c r="A9071">
        <v>355.65000000002328</v>
      </c>
      <c r="B9071">
        <v>-770.02603567257484</v>
      </c>
      <c r="C9071">
        <v>4.0066900253295898</v>
      </c>
      <c r="D9071">
        <v>9468.3876953125</v>
      </c>
    </row>
    <row r="9072" spans="1:4" x14ac:dyDescent="0.3">
      <c r="A9072">
        <v>355.67000000004191</v>
      </c>
      <c r="B9072">
        <v>-770.02570140972693</v>
      </c>
      <c r="C9072">
        <v>4.0070900917053223</v>
      </c>
      <c r="D9072">
        <v>9467.1328125</v>
      </c>
    </row>
    <row r="9073" spans="1:4" x14ac:dyDescent="0.3">
      <c r="A9073">
        <v>355.68999999994412</v>
      </c>
      <c r="B9073">
        <v>-770.02536237850745</v>
      </c>
      <c r="C9073">
        <v>4.0074901580810547</v>
      </c>
      <c r="D9073">
        <v>9465.853515625</v>
      </c>
    </row>
    <row r="9074" spans="1:4" x14ac:dyDescent="0.3">
      <c r="A9074">
        <v>355.70999999996275</v>
      </c>
      <c r="B9074">
        <v>-770.02503717556556</v>
      </c>
      <c r="C9074">
        <v>4.0078902244567871</v>
      </c>
      <c r="D9074">
        <v>9464.5908203125</v>
      </c>
    </row>
    <row r="9075" spans="1:4" x14ac:dyDescent="0.3">
      <c r="A9075">
        <v>355.72999999998137</v>
      </c>
      <c r="B9075">
        <v>-770.02469814434608</v>
      </c>
      <c r="C9075">
        <v>4.0082898139953613</v>
      </c>
      <c r="D9075">
        <v>9463.310546875</v>
      </c>
    </row>
    <row r="9076" spans="1:4" x14ac:dyDescent="0.3">
      <c r="A9076">
        <v>355.75</v>
      </c>
      <c r="B9076">
        <v>-770.02436674252112</v>
      </c>
      <c r="C9076">
        <v>4.0086898803710938</v>
      </c>
      <c r="D9076">
        <v>9461.9931640625</v>
      </c>
    </row>
    <row r="9077" spans="1:4" x14ac:dyDescent="0.3">
      <c r="A9077">
        <v>355.77000000001863</v>
      </c>
      <c r="B9077">
        <v>-770.02403057232459</v>
      </c>
      <c r="C9077">
        <v>4.0090899467468262</v>
      </c>
      <c r="D9077">
        <v>9460.76171875</v>
      </c>
    </row>
    <row r="9078" spans="1:4" x14ac:dyDescent="0.3">
      <c r="A9078">
        <v>355.79000000003725</v>
      </c>
      <c r="B9078">
        <v>-770.02369869366248</v>
      </c>
      <c r="C9078">
        <v>4.0094900131225586</v>
      </c>
      <c r="D9078">
        <v>9459.5439453125</v>
      </c>
    </row>
    <row r="9079" spans="1:4" x14ac:dyDescent="0.3">
      <c r="A9079">
        <v>355.80999999993946</v>
      </c>
      <c r="B9079">
        <v>-770.02336824551185</v>
      </c>
      <c r="C9079">
        <v>4.009890079498291</v>
      </c>
      <c r="D9079">
        <v>9458.3603515625</v>
      </c>
    </row>
    <row r="9080" spans="1:4" x14ac:dyDescent="0.3">
      <c r="A9080">
        <v>355.82999999995809</v>
      </c>
      <c r="B9080">
        <v>-770.02302730694373</v>
      </c>
      <c r="C9080">
        <v>4.0102901458740234</v>
      </c>
      <c r="D9080">
        <v>9457.1240234375</v>
      </c>
    </row>
    <row r="9081" spans="1:4" x14ac:dyDescent="0.3">
      <c r="A9081">
        <v>355.84999999997672</v>
      </c>
      <c r="B9081">
        <v>-770.02269876614173</v>
      </c>
      <c r="C9081">
        <v>4.0105800628662109</v>
      </c>
      <c r="D9081">
        <v>9455.962890625</v>
      </c>
    </row>
    <row r="9082" spans="1:4" x14ac:dyDescent="0.3">
      <c r="A9082">
        <v>355.86999999999534</v>
      </c>
      <c r="B9082">
        <v>-770.02236545696815</v>
      </c>
      <c r="C9082">
        <v>4.0109801292419434</v>
      </c>
      <c r="D9082">
        <v>9454.8154296875</v>
      </c>
    </row>
    <row r="9083" spans="1:4" x14ac:dyDescent="0.3">
      <c r="A9083">
        <v>355.89000000001397</v>
      </c>
      <c r="B9083">
        <v>-770.0220283330973</v>
      </c>
      <c r="C9083">
        <v>4.0112900733947754</v>
      </c>
      <c r="D9083">
        <v>9453.685546875</v>
      </c>
    </row>
    <row r="9084" spans="1:4" x14ac:dyDescent="0.3">
      <c r="A9084">
        <v>355.9100000000326</v>
      </c>
      <c r="B9084">
        <v>-770.02169931545814</v>
      </c>
      <c r="C9084">
        <v>4.0116901397705078</v>
      </c>
      <c r="D9084">
        <v>9452.54296875</v>
      </c>
    </row>
    <row r="9085" spans="1:4" x14ac:dyDescent="0.3">
      <c r="A9085">
        <v>355.92999999993481</v>
      </c>
      <c r="B9085">
        <v>-770.02135933056434</v>
      </c>
      <c r="C9085">
        <v>4.0120902061462402</v>
      </c>
      <c r="D9085">
        <v>9451.486328125</v>
      </c>
    </row>
    <row r="9086" spans="1:4" x14ac:dyDescent="0.3">
      <c r="A9086">
        <v>355.94999999995343</v>
      </c>
      <c r="B9086">
        <v>-770.02103365078528</v>
      </c>
      <c r="C9086">
        <v>4.0124897956848145</v>
      </c>
      <c r="D9086">
        <v>9450.3837890625</v>
      </c>
    </row>
    <row r="9087" spans="1:4" x14ac:dyDescent="0.3">
      <c r="A9087">
        <v>355.96999999997206</v>
      </c>
      <c r="B9087">
        <v>-770.02068985119422</v>
      </c>
      <c r="C9087">
        <v>4.0128898620605469</v>
      </c>
      <c r="D9087">
        <v>9449.2666015625</v>
      </c>
    </row>
    <row r="9088" spans="1:4" x14ac:dyDescent="0.3">
      <c r="A9088">
        <v>355.98999999999069</v>
      </c>
      <c r="B9088">
        <v>-770.0203660787638</v>
      </c>
      <c r="C9088">
        <v>4.0132899284362793</v>
      </c>
      <c r="D9088">
        <v>9448.1025390625</v>
      </c>
    </row>
    <row r="9089" spans="1:4" x14ac:dyDescent="0.3">
      <c r="A9089">
        <v>356.01000000000931</v>
      </c>
      <c r="B9089">
        <v>-770.02003420010169</v>
      </c>
      <c r="C9089">
        <v>4.0136899948120117</v>
      </c>
      <c r="D9089">
        <v>9447.0087890625</v>
      </c>
    </row>
    <row r="9090" spans="1:4" x14ac:dyDescent="0.3">
      <c r="A9090">
        <v>356.03000000002794</v>
      </c>
      <c r="B9090">
        <v>-770.01970279827674</v>
      </c>
      <c r="C9090">
        <v>4.0139799118041992</v>
      </c>
      <c r="D9090">
        <v>9445.8974609375</v>
      </c>
    </row>
    <row r="9091" spans="1:4" x14ac:dyDescent="0.3">
      <c r="A9091">
        <v>356.04999999993015</v>
      </c>
      <c r="B9091">
        <v>-770.01936853542884</v>
      </c>
      <c r="C9091">
        <v>4.0143799781799316</v>
      </c>
      <c r="D9091">
        <v>9444.76953125</v>
      </c>
    </row>
    <row r="9092" spans="1:4" x14ac:dyDescent="0.3">
      <c r="A9092">
        <v>356.06999999994878</v>
      </c>
      <c r="B9092">
        <v>-770.01903045788367</v>
      </c>
      <c r="C9092">
        <v>4.0147800445556641</v>
      </c>
      <c r="D9092">
        <v>9443.6025390625</v>
      </c>
    </row>
    <row r="9093" spans="1:4" x14ac:dyDescent="0.3">
      <c r="A9093">
        <v>356.0899999999674</v>
      </c>
      <c r="B9093">
        <v>-770.01869714871009</v>
      </c>
      <c r="C9093">
        <v>4.0151801109313965</v>
      </c>
      <c r="D9093">
        <v>9442.4736328125</v>
      </c>
    </row>
    <row r="9094" spans="1:4" x14ac:dyDescent="0.3">
      <c r="A9094">
        <v>356.10999999998603</v>
      </c>
      <c r="B9094">
        <v>-770.01836908474525</v>
      </c>
      <c r="C9094">
        <v>4.0155801773071289</v>
      </c>
      <c r="D9094">
        <v>9441.25</v>
      </c>
    </row>
    <row r="9095" spans="1:4" x14ac:dyDescent="0.3">
      <c r="A9095">
        <v>356.13000000000466</v>
      </c>
      <c r="B9095">
        <v>-770.0180319608744</v>
      </c>
      <c r="C9095">
        <v>4.0158901214599609</v>
      </c>
      <c r="D9095">
        <v>9440.01953125</v>
      </c>
    </row>
    <row r="9096" spans="1:4" x14ac:dyDescent="0.3">
      <c r="A9096">
        <v>356.15000000002328</v>
      </c>
      <c r="B9096">
        <v>-770.01770580425818</v>
      </c>
      <c r="C9096">
        <v>4.0162901878356934</v>
      </c>
      <c r="D9096">
        <v>9438.796875</v>
      </c>
    </row>
    <row r="9097" spans="1:4" x14ac:dyDescent="0.3">
      <c r="A9097">
        <v>356.17000000004191</v>
      </c>
      <c r="B9097">
        <v>-770.01736438885291</v>
      </c>
      <c r="C9097">
        <v>4.0166897773742676</v>
      </c>
      <c r="D9097">
        <v>9437.5419921875</v>
      </c>
    </row>
    <row r="9098" spans="1:4" x14ac:dyDescent="0.3">
      <c r="A9098">
        <v>356.18999999994412</v>
      </c>
      <c r="B9098">
        <v>-770.01703298702796</v>
      </c>
      <c r="C9098">
        <v>4.01708984375</v>
      </c>
      <c r="D9098">
        <v>9436.2568359375</v>
      </c>
    </row>
    <row r="9099" spans="1:4" x14ac:dyDescent="0.3">
      <c r="A9099">
        <v>356.20999999996275</v>
      </c>
      <c r="B9099">
        <v>-770.01670253887733</v>
      </c>
      <c r="C9099">
        <v>4.0174899101257324</v>
      </c>
      <c r="D9099">
        <v>9434.939453125</v>
      </c>
    </row>
    <row r="9100" spans="1:4" x14ac:dyDescent="0.3">
      <c r="A9100">
        <v>356.22999999998137</v>
      </c>
      <c r="B9100">
        <v>-770.01636016979774</v>
      </c>
      <c r="C9100">
        <v>4.0178899765014648</v>
      </c>
      <c r="D9100">
        <v>9433.63671875</v>
      </c>
    </row>
    <row r="9101" spans="1:4" x14ac:dyDescent="0.3">
      <c r="A9101">
        <v>356.25</v>
      </c>
      <c r="B9101">
        <v>-770.01603782787879</v>
      </c>
      <c r="C9101">
        <v>4.0182900428771973</v>
      </c>
      <c r="D9101">
        <v>9432.376953125</v>
      </c>
    </row>
    <row r="9102" spans="1:4" x14ac:dyDescent="0.3">
      <c r="A9102">
        <v>356.27000000001863</v>
      </c>
      <c r="B9102">
        <v>-770.0157011808451</v>
      </c>
      <c r="C9102">
        <v>4.0186901092529297</v>
      </c>
      <c r="D9102">
        <v>9431.0908203125</v>
      </c>
    </row>
    <row r="9103" spans="1:4" x14ac:dyDescent="0.3">
      <c r="A9103">
        <v>356.29000000003725</v>
      </c>
      <c r="B9103">
        <v>-770.01536739483436</v>
      </c>
      <c r="C9103">
        <v>4.0190901756286621</v>
      </c>
      <c r="D9103">
        <v>9429.8271484375</v>
      </c>
    </row>
    <row r="9104" spans="1:4" x14ac:dyDescent="0.3">
      <c r="A9104">
        <v>356.30999999993946</v>
      </c>
      <c r="B9104">
        <v>-770.01503122463782</v>
      </c>
      <c r="C9104">
        <v>4.0193800926208496</v>
      </c>
      <c r="D9104">
        <v>9428.6123046875</v>
      </c>
    </row>
    <row r="9105" spans="1:4" x14ac:dyDescent="0.3">
      <c r="A9105">
        <v>356.32999999995809</v>
      </c>
      <c r="B9105">
        <v>-770.01470506802161</v>
      </c>
      <c r="C9105">
        <v>4.019780158996582</v>
      </c>
      <c r="D9105">
        <v>9427.3896484375</v>
      </c>
    </row>
    <row r="9106" spans="1:4" x14ac:dyDescent="0.3">
      <c r="A9106">
        <v>356.34999999997672</v>
      </c>
      <c r="B9106">
        <v>-770.01436555996497</v>
      </c>
      <c r="C9106">
        <v>4.0200901031494141</v>
      </c>
      <c r="D9106">
        <v>9426.0751953125</v>
      </c>
    </row>
    <row r="9107" spans="1:4" x14ac:dyDescent="0.3">
      <c r="A9107">
        <v>356.36999999999534</v>
      </c>
      <c r="B9107">
        <v>-770.01402700558265</v>
      </c>
      <c r="C9107">
        <v>4.0204901695251465</v>
      </c>
      <c r="D9107">
        <v>9424.83203125</v>
      </c>
    </row>
    <row r="9108" spans="1:4" x14ac:dyDescent="0.3">
      <c r="A9108">
        <v>356.39000000001397</v>
      </c>
      <c r="B9108">
        <v>-770.01369751110633</v>
      </c>
      <c r="C9108">
        <v>4.0208902359008789</v>
      </c>
      <c r="D9108">
        <v>9423.5537109375</v>
      </c>
    </row>
    <row r="9109" spans="1:4" x14ac:dyDescent="0.3">
      <c r="A9109">
        <v>356.4100000000326</v>
      </c>
      <c r="B9109">
        <v>-770.01336897030433</v>
      </c>
      <c r="C9109">
        <v>4.0212898254394531</v>
      </c>
      <c r="D9109">
        <v>9422.263671875</v>
      </c>
    </row>
    <row r="9110" spans="1:4" x14ac:dyDescent="0.3">
      <c r="A9110">
        <v>356.42999999993481</v>
      </c>
      <c r="B9110">
        <v>-770.01302993908484</v>
      </c>
      <c r="C9110">
        <v>4.0216898918151855</v>
      </c>
      <c r="D9110">
        <v>9420.923828125</v>
      </c>
    </row>
    <row r="9111" spans="1:4" x14ac:dyDescent="0.3">
      <c r="A9111">
        <v>356.44999999995343</v>
      </c>
      <c r="B9111">
        <v>-770.01269949093421</v>
      </c>
      <c r="C9111">
        <v>4.022089958190918</v>
      </c>
      <c r="D9111">
        <v>9419.625</v>
      </c>
    </row>
    <row r="9112" spans="1:4" x14ac:dyDescent="0.3">
      <c r="A9112">
        <v>356.46999999997206</v>
      </c>
      <c r="B9112">
        <v>-770.01236856594642</v>
      </c>
      <c r="C9112">
        <v>4.0224900245666504</v>
      </c>
      <c r="D9112">
        <v>9418.2646484375</v>
      </c>
    </row>
    <row r="9113" spans="1:4" x14ac:dyDescent="0.3">
      <c r="A9113">
        <v>356.48999999999069</v>
      </c>
      <c r="B9113">
        <v>-770.01203573360999</v>
      </c>
      <c r="C9113">
        <v>4.0228900909423828</v>
      </c>
      <c r="D9113">
        <v>9416.943359375</v>
      </c>
    </row>
    <row r="9114" spans="1:4" x14ac:dyDescent="0.3">
      <c r="A9114">
        <v>356.51000000000931</v>
      </c>
      <c r="B9114">
        <v>-770.01170194759925</v>
      </c>
      <c r="C9114">
        <v>4.0231800079345703</v>
      </c>
      <c r="D9114">
        <v>9415.607421875</v>
      </c>
    </row>
    <row r="9115" spans="1:4" x14ac:dyDescent="0.3">
      <c r="A9115">
        <v>356.53000000002794</v>
      </c>
      <c r="B9115">
        <v>-770.01136100903113</v>
      </c>
      <c r="C9115">
        <v>4.0235800743103027</v>
      </c>
      <c r="D9115">
        <v>9414.2490234375</v>
      </c>
    </row>
    <row r="9116" spans="1:4" x14ac:dyDescent="0.3">
      <c r="A9116">
        <v>356.54999999993015</v>
      </c>
      <c r="B9116">
        <v>-770.01102769985755</v>
      </c>
      <c r="C9116">
        <v>4.0239801406860352</v>
      </c>
      <c r="D9116">
        <v>9412.9072265625</v>
      </c>
    </row>
    <row r="9117" spans="1:4" x14ac:dyDescent="0.3">
      <c r="A9117">
        <v>356.56999999994878</v>
      </c>
      <c r="B9117">
        <v>-770.01070440426429</v>
      </c>
      <c r="C9117">
        <v>4.0242900848388672</v>
      </c>
      <c r="D9117">
        <v>9411.638671875</v>
      </c>
    </row>
    <row r="9118" spans="1:4" x14ac:dyDescent="0.3">
      <c r="A9118">
        <v>356.5899999999674</v>
      </c>
      <c r="B9118">
        <v>-770.0103620351847</v>
      </c>
      <c r="C9118">
        <v>4.0246901512145996</v>
      </c>
      <c r="D9118">
        <v>9410.3349609375</v>
      </c>
    </row>
    <row r="9119" spans="1:4" x14ac:dyDescent="0.3">
      <c r="A9119">
        <v>356.60999999998603</v>
      </c>
      <c r="B9119">
        <v>-770.01002681866248</v>
      </c>
      <c r="C9119">
        <v>4.025090217590332</v>
      </c>
      <c r="D9119">
        <v>9409.07421875</v>
      </c>
    </row>
    <row r="9120" spans="1:4" x14ac:dyDescent="0.3">
      <c r="A9120">
        <v>356.63000000000466</v>
      </c>
      <c r="B9120">
        <v>-770.00970113888343</v>
      </c>
      <c r="C9120">
        <v>4.0254898071289063</v>
      </c>
      <c r="D9120">
        <v>9407.8359375</v>
      </c>
    </row>
    <row r="9121" spans="1:4" x14ac:dyDescent="0.3">
      <c r="A9121">
        <v>356.65000000002328</v>
      </c>
      <c r="B9121">
        <v>-770.00936306133826</v>
      </c>
      <c r="C9121">
        <v>4.0258898735046387</v>
      </c>
      <c r="D9121">
        <v>9406.642578125</v>
      </c>
    </row>
    <row r="9122" spans="1:4" x14ac:dyDescent="0.3">
      <c r="A9122">
        <v>356.67000000004191</v>
      </c>
      <c r="B9122">
        <v>-770.00903452053626</v>
      </c>
      <c r="C9122">
        <v>4.0262899398803711</v>
      </c>
      <c r="D9122">
        <v>9405.4453125</v>
      </c>
    </row>
    <row r="9123" spans="1:4" x14ac:dyDescent="0.3">
      <c r="A9123">
        <v>356.68999999994412</v>
      </c>
      <c r="B9123">
        <v>-770.00869453564246</v>
      </c>
      <c r="C9123">
        <v>4.0266900062561035</v>
      </c>
      <c r="D9123">
        <v>9404.2548828125</v>
      </c>
    </row>
    <row r="9124" spans="1:4" x14ac:dyDescent="0.3">
      <c r="A9124">
        <v>356.70999999996275</v>
      </c>
      <c r="B9124">
        <v>-770.00836027279456</v>
      </c>
      <c r="C9124">
        <v>4.026979923248291</v>
      </c>
      <c r="D9124">
        <v>9403.0703125</v>
      </c>
    </row>
    <row r="9125" spans="1:4" x14ac:dyDescent="0.3">
      <c r="A9125">
        <v>356.72999999998137</v>
      </c>
      <c r="B9125">
        <v>-770.00803888454993</v>
      </c>
      <c r="C9125">
        <v>4.0273799896240234</v>
      </c>
      <c r="D9125">
        <v>9401.9404296875</v>
      </c>
    </row>
    <row r="9126" spans="1:4" x14ac:dyDescent="0.3">
      <c r="A9126">
        <v>356.75</v>
      </c>
      <c r="B9126">
        <v>-770.00769460812171</v>
      </c>
      <c r="C9126">
        <v>4.0276899337768555</v>
      </c>
      <c r="D9126">
        <v>9400.787109375</v>
      </c>
    </row>
    <row r="9127" spans="1:4" x14ac:dyDescent="0.3">
      <c r="A9127">
        <v>356.77000000001863</v>
      </c>
      <c r="B9127">
        <v>-770.00736511364539</v>
      </c>
      <c r="C9127">
        <v>4.0280900001525879</v>
      </c>
      <c r="D9127">
        <v>9399.630859375</v>
      </c>
    </row>
    <row r="9128" spans="1:4" x14ac:dyDescent="0.3">
      <c r="A9128">
        <v>356.79000000003725</v>
      </c>
      <c r="B9128">
        <v>-770.00702894344886</v>
      </c>
      <c r="C9128">
        <v>4.0284900665283203</v>
      </c>
      <c r="D9128">
        <v>9398.5</v>
      </c>
    </row>
    <row r="9129" spans="1:4" x14ac:dyDescent="0.3">
      <c r="A9129">
        <v>356.80999999993946</v>
      </c>
      <c r="B9129">
        <v>-770.00670087948401</v>
      </c>
      <c r="C9129">
        <v>4.0288901329040527</v>
      </c>
      <c r="D9129">
        <v>9397.3271484375</v>
      </c>
    </row>
    <row r="9130" spans="1:4" x14ac:dyDescent="0.3">
      <c r="A9130">
        <v>356.82999999995809</v>
      </c>
      <c r="B9130">
        <v>-770.00636327877601</v>
      </c>
      <c r="C9130">
        <v>4.0292901992797852</v>
      </c>
      <c r="D9130">
        <v>9396.171875</v>
      </c>
    </row>
    <row r="9131" spans="1:4" x14ac:dyDescent="0.3">
      <c r="A9131">
        <v>356.84999999997672</v>
      </c>
      <c r="B9131">
        <v>-770.00603473797401</v>
      </c>
      <c r="C9131">
        <v>4.0296897888183594</v>
      </c>
      <c r="D9131">
        <v>9394.9560546875</v>
      </c>
    </row>
    <row r="9132" spans="1:4" x14ac:dyDescent="0.3">
      <c r="A9132">
        <v>356.86999999999534</v>
      </c>
      <c r="B9132">
        <v>-770.00569761410316</v>
      </c>
      <c r="C9132">
        <v>4.0300898551940918</v>
      </c>
      <c r="D9132">
        <v>9393.7216796875</v>
      </c>
    </row>
    <row r="9133" spans="1:4" x14ac:dyDescent="0.3">
      <c r="A9133">
        <v>356.89000000001397</v>
      </c>
      <c r="B9133">
        <v>-770.00536335125526</v>
      </c>
      <c r="C9133">
        <v>4.0304899215698242</v>
      </c>
      <c r="D9133">
        <v>9392.474609375</v>
      </c>
    </row>
    <row r="9134" spans="1:4" x14ac:dyDescent="0.3">
      <c r="A9134">
        <v>356.9100000000326</v>
      </c>
      <c r="B9134">
        <v>-770.00503337994178</v>
      </c>
      <c r="C9134">
        <v>4.0308899879455566</v>
      </c>
      <c r="D9134">
        <v>9391.2294921875</v>
      </c>
    </row>
    <row r="9135" spans="1:4" x14ac:dyDescent="0.3">
      <c r="A9135">
        <v>356.92999999993481</v>
      </c>
      <c r="B9135">
        <v>-770.00469911709388</v>
      </c>
      <c r="C9135">
        <v>4.0312900543212891</v>
      </c>
      <c r="D9135">
        <v>9389.9326171875</v>
      </c>
    </row>
    <row r="9136" spans="1:4" x14ac:dyDescent="0.3">
      <c r="A9136">
        <v>356.94999999995343</v>
      </c>
      <c r="B9136">
        <v>-770.00436723843177</v>
      </c>
      <c r="C9136">
        <v>4.0316901206970215</v>
      </c>
      <c r="D9136">
        <v>9388.650390625</v>
      </c>
    </row>
    <row r="9137" spans="1:4" x14ac:dyDescent="0.3">
      <c r="A9137">
        <v>356.96999999997206</v>
      </c>
      <c r="B9137">
        <v>-770.00403011456092</v>
      </c>
      <c r="C9137">
        <v>4.031980037689209</v>
      </c>
      <c r="D9137">
        <v>9387.3408203125</v>
      </c>
    </row>
    <row r="9138" spans="1:4" x14ac:dyDescent="0.3">
      <c r="A9138">
        <v>356.98999999999069</v>
      </c>
      <c r="B9138">
        <v>-770.00369823589881</v>
      </c>
      <c r="C9138">
        <v>4.0323801040649414</v>
      </c>
      <c r="D9138">
        <v>9386.009765625</v>
      </c>
    </row>
    <row r="9139" spans="1:4" x14ac:dyDescent="0.3">
      <c r="A9139">
        <v>357.01000000000931</v>
      </c>
      <c r="B9139">
        <v>-770.0033606351908</v>
      </c>
      <c r="C9139">
        <v>4.0327801704406738</v>
      </c>
      <c r="D9139">
        <v>9384.6591796875</v>
      </c>
    </row>
    <row r="9140" spans="1:4" x14ac:dyDescent="0.3">
      <c r="A9140">
        <v>357.03000000002794</v>
      </c>
      <c r="B9140">
        <v>-770.00303543224891</v>
      </c>
      <c r="C9140">
        <v>4.0330901145935059</v>
      </c>
      <c r="D9140">
        <v>9383.3486328125</v>
      </c>
    </row>
    <row r="9141" spans="1:4" x14ac:dyDescent="0.3">
      <c r="A9141">
        <v>357.04999999993015</v>
      </c>
      <c r="B9141">
        <v>-770.00270450726111</v>
      </c>
      <c r="C9141">
        <v>4.0334901809692383</v>
      </c>
      <c r="D9141">
        <v>9382.01953125</v>
      </c>
    </row>
    <row r="9142" spans="1:4" x14ac:dyDescent="0.3">
      <c r="A9142">
        <v>357.06999999994878</v>
      </c>
      <c r="B9142">
        <v>-770.00236023083289</v>
      </c>
      <c r="C9142">
        <v>4.0338897705078125</v>
      </c>
      <c r="D9142">
        <v>9380.7060546875</v>
      </c>
    </row>
    <row r="9143" spans="1:4" x14ac:dyDescent="0.3">
      <c r="A9143">
        <v>357.0899999999674</v>
      </c>
      <c r="B9143">
        <v>-770.00203216686805</v>
      </c>
      <c r="C9143">
        <v>4.0342898368835449</v>
      </c>
      <c r="D9143">
        <v>9379.4228515625</v>
      </c>
    </row>
    <row r="9144" spans="1:4" x14ac:dyDescent="0.3">
      <c r="A9144">
        <v>357.10999999998603</v>
      </c>
      <c r="B9144">
        <v>-770.00169933453162</v>
      </c>
      <c r="C9144">
        <v>4.0346899032592773</v>
      </c>
      <c r="D9144">
        <v>9378.12890625</v>
      </c>
    </row>
    <row r="9145" spans="1:4" x14ac:dyDescent="0.3">
      <c r="A9145">
        <v>357.13000000000466</v>
      </c>
      <c r="B9145">
        <v>-770.00136888638099</v>
      </c>
      <c r="C9145">
        <v>4.0350899696350098</v>
      </c>
      <c r="D9145">
        <v>9376.783203125</v>
      </c>
    </row>
    <row r="9146" spans="1:4" x14ac:dyDescent="0.3">
      <c r="A9146">
        <v>357.15000000002328</v>
      </c>
      <c r="B9146">
        <v>-770.00103414669593</v>
      </c>
      <c r="C9146">
        <v>4.0354900360107422</v>
      </c>
      <c r="D9146">
        <v>9375.43359375</v>
      </c>
    </row>
    <row r="9147" spans="1:4" x14ac:dyDescent="0.3">
      <c r="A9147">
        <v>357.17000000004191</v>
      </c>
      <c r="B9147">
        <v>-770.0006955923136</v>
      </c>
      <c r="C9147">
        <v>4.0358901023864746</v>
      </c>
      <c r="D9147">
        <v>9374.0986328125</v>
      </c>
    </row>
    <row r="9148" spans="1:4" x14ac:dyDescent="0.3">
      <c r="A9148">
        <v>357.18999999994412</v>
      </c>
      <c r="B9148">
        <v>-770.00036180630286</v>
      </c>
      <c r="C9148">
        <v>4.036290168762207</v>
      </c>
      <c r="D9148">
        <v>9372.6845703125</v>
      </c>
    </row>
    <row r="9149" spans="1:4" x14ac:dyDescent="0.3">
      <c r="A9149">
        <v>357.20999999996275</v>
      </c>
      <c r="B9149">
        <v>-770.00002945080359</v>
      </c>
      <c r="C9149">
        <v>4.0366902351379395</v>
      </c>
      <c r="D9149">
        <v>9371.326171875</v>
      </c>
    </row>
    <row r="9150" spans="1:4" x14ac:dyDescent="0.3">
      <c r="A9150">
        <v>357.22999999998137</v>
      </c>
      <c r="B9150">
        <v>-769.99970377102454</v>
      </c>
      <c r="C9150">
        <v>4.0370898246765137</v>
      </c>
      <c r="D9150">
        <v>9369.94921875</v>
      </c>
    </row>
    <row r="9151" spans="1:4" x14ac:dyDescent="0.3">
      <c r="A9151">
        <v>357.25</v>
      </c>
      <c r="B9151">
        <v>-769.99936569347938</v>
      </c>
      <c r="C9151">
        <v>4.0373802185058594</v>
      </c>
      <c r="D9151">
        <v>9368.59765625</v>
      </c>
    </row>
    <row r="9152" spans="1:4" x14ac:dyDescent="0.3">
      <c r="A9152">
        <v>357.27000000001863</v>
      </c>
      <c r="B9152">
        <v>-769.99903333798011</v>
      </c>
      <c r="C9152">
        <v>4.0377798080444336</v>
      </c>
      <c r="D9152">
        <v>9367.1767578125</v>
      </c>
    </row>
    <row r="9153" spans="1:4" x14ac:dyDescent="0.3">
      <c r="A9153">
        <v>357.29000000003725</v>
      </c>
      <c r="B9153">
        <v>-769.99869716778358</v>
      </c>
      <c r="C9153">
        <v>4.0380902290344238</v>
      </c>
      <c r="D9153">
        <v>9365.83984375</v>
      </c>
    </row>
    <row r="9154" spans="1:4" x14ac:dyDescent="0.3">
      <c r="A9154">
        <v>357.30999999993946</v>
      </c>
      <c r="B9154">
        <v>-769.99836862698157</v>
      </c>
      <c r="C9154">
        <v>4.038489818572998</v>
      </c>
      <c r="D9154">
        <v>9364.478515625</v>
      </c>
    </row>
    <row r="9155" spans="1:4" x14ac:dyDescent="0.3">
      <c r="A9155">
        <v>357.32999999995809</v>
      </c>
      <c r="B9155">
        <v>-769.99803674831946</v>
      </c>
      <c r="C9155">
        <v>4.0388898849487305</v>
      </c>
      <c r="D9155">
        <v>9363.14453125</v>
      </c>
    </row>
    <row r="9156" spans="1:4" x14ac:dyDescent="0.3">
      <c r="A9156">
        <v>357.34999999997672</v>
      </c>
      <c r="B9156">
        <v>-769.9977077306803</v>
      </c>
      <c r="C9156">
        <v>4.0392899513244629</v>
      </c>
      <c r="D9156">
        <v>9361.8173828125</v>
      </c>
    </row>
    <row r="9157" spans="1:4" x14ac:dyDescent="0.3">
      <c r="A9157">
        <v>357.36999999999534</v>
      </c>
      <c r="B9157">
        <v>-769.99736250057776</v>
      </c>
      <c r="C9157">
        <v>4.0396900177001953</v>
      </c>
      <c r="D9157">
        <v>9360.5302734375</v>
      </c>
    </row>
    <row r="9158" spans="1:4" x14ac:dyDescent="0.3">
      <c r="A9158">
        <v>357.39000000001397</v>
      </c>
      <c r="B9158">
        <v>-769.99703682079871</v>
      </c>
      <c r="C9158">
        <v>4.0400900840759277</v>
      </c>
      <c r="D9158">
        <v>9359.228515625</v>
      </c>
    </row>
    <row r="9159" spans="1:4" x14ac:dyDescent="0.3">
      <c r="A9159">
        <v>357.4100000000326</v>
      </c>
      <c r="B9159">
        <v>-769.9966958822306</v>
      </c>
      <c r="C9159">
        <v>4.0404901504516602</v>
      </c>
      <c r="D9159">
        <v>9357.9814453125</v>
      </c>
    </row>
    <row r="9160" spans="1:4" x14ac:dyDescent="0.3">
      <c r="A9160">
        <v>357.42999999993481</v>
      </c>
      <c r="B9160">
        <v>-769.99636686459144</v>
      </c>
      <c r="C9160">
        <v>4.0408902168273926</v>
      </c>
      <c r="D9160">
        <v>9356.7275390625</v>
      </c>
    </row>
    <row r="9161" spans="1:4" x14ac:dyDescent="0.3">
      <c r="A9161">
        <v>357.44999999995343</v>
      </c>
      <c r="B9161">
        <v>-769.99602974072059</v>
      </c>
      <c r="C9161">
        <v>4.0411801338195801</v>
      </c>
      <c r="D9161">
        <v>9355.5126953125</v>
      </c>
    </row>
    <row r="9162" spans="1:4" x14ac:dyDescent="0.3">
      <c r="A9162">
        <v>357.46999999997206</v>
      </c>
      <c r="B9162">
        <v>-769.99570406094153</v>
      </c>
      <c r="C9162">
        <v>4.0415802001953125</v>
      </c>
      <c r="D9162">
        <v>9354.3330078125</v>
      </c>
    </row>
    <row r="9163" spans="1:4" x14ac:dyDescent="0.3">
      <c r="A9163">
        <v>357.48999999999069</v>
      </c>
      <c r="B9163">
        <v>-769.99536121502479</v>
      </c>
      <c r="C9163">
        <v>4.0419797897338867</v>
      </c>
      <c r="D9163">
        <v>9353.1689453125</v>
      </c>
    </row>
    <row r="9164" spans="1:4" x14ac:dyDescent="0.3">
      <c r="A9164">
        <v>357.51000000000931</v>
      </c>
      <c r="B9164">
        <v>-769.99503458157142</v>
      </c>
      <c r="C9164">
        <v>4.042290210723877</v>
      </c>
      <c r="D9164">
        <v>9351.9912109375</v>
      </c>
    </row>
    <row r="9165" spans="1:4" x14ac:dyDescent="0.3">
      <c r="A9165">
        <v>357.53000000002794</v>
      </c>
      <c r="B9165">
        <v>-769.9946993650492</v>
      </c>
      <c r="C9165">
        <v>4.0426898002624512</v>
      </c>
      <c r="D9165">
        <v>9350.8349609375</v>
      </c>
    </row>
    <row r="9166" spans="1:4" x14ac:dyDescent="0.3">
      <c r="A9166">
        <v>357.54999999993015</v>
      </c>
      <c r="B9166">
        <v>-769.99436557903846</v>
      </c>
      <c r="C9166">
        <v>4.0430898666381836</v>
      </c>
      <c r="D9166">
        <v>9349.6279296875</v>
      </c>
    </row>
    <row r="9167" spans="1:4" x14ac:dyDescent="0.3">
      <c r="A9167">
        <v>357.56999999994878</v>
      </c>
      <c r="B9167">
        <v>-769.9940251173075</v>
      </c>
      <c r="C9167">
        <v>4.043489933013916</v>
      </c>
      <c r="D9167">
        <v>9348.3974609375</v>
      </c>
    </row>
    <row r="9168" spans="1:4" x14ac:dyDescent="0.3">
      <c r="A9168">
        <v>357.5899999999674</v>
      </c>
      <c r="B9168">
        <v>-769.9936965765055</v>
      </c>
      <c r="C9168">
        <v>4.0438899993896484</v>
      </c>
      <c r="D9168">
        <v>9347.181640625</v>
      </c>
    </row>
    <row r="9169" spans="1:4" x14ac:dyDescent="0.3">
      <c r="A9169">
        <v>357.60999999998603</v>
      </c>
      <c r="B9169">
        <v>-769.9933680357035</v>
      </c>
      <c r="C9169">
        <v>4.0442900657653809</v>
      </c>
      <c r="D9169">
        <v>9345.89453125</v>
      </c>
    </row>
    <row r="9170" spans="1:4" x14ac:dyDescent="0.3">
      <c r="A9170">
        <v>357.63000000000466</v>
      </c>
      <c r="B9170">
        <v>-769.99302518978675</v>
      </c>
      <c r="C9170">
        <v>4.0446901321411133</v>
      </c>
      <c r="D9170">
        <v>9344.568359375</v>
      </c>
    </row>
    <row r="9171" spans="1:4" x14ac:dyDescent="0.3">
      <c r="A9171">
        <v>357.65000000002328</v>
      </c>
      <c r="B9171">
        <v>-769.9926995100077</v>
      </c>
      <c r="C9171">
        <v>4.0449800491333008</v>
      </c>
      <c r="D9171">
        <v>9343.2529296875</v>
      </c>
    </row>
    <row r="9172" spans="1:4" x14ac:dyDescent="0.3">
      <c r="A9172">
        <v>357.67000000004191</v>
      </c>
      <c r="B9172">
        <v>-769.99236429348548</v>
      </c>
      <c r="C9172">
        <v>4.0453801155090332</v>
      </c>
      <c r="D9172">
        <v>9341.9345703125</v>
      </c>
    </row>
    <row r="9173" spans="1:4" x14ac:dyDescent="0.3">
      <c r="A9173">
        <v>357.68999999994412</v>
      </c>
      <c r="B9173">
        <v>-769.99203718319495</v>
      </c>
      <c r="C9173">
        <v>4.0457801818847656</v>
      </c>
      <c r="D9173">
        <v>9340.5390625</v>
      </c>
    </row>
    <row r="9174" spans="1:4" x14ac:dyDescent="0.3">
      <c r="A9174">
        <v>357.70999999996275</v>
      </c>
      <c r="B9174">
        <v>-769.99169958248694</v>
      </c>
      <c r="C9174">
        <v>4.0460901260375977</v>
      </c>
      <c r="D9174">
        <v>9339.1416015625</v>
      </c>
    </row>
    <row r="9175" spans="1:4" x14ac:dyDescent="0.3">
      <c r="A9175">
        <v>357.72999999998137</v>
      </c>
      <c r="B9175">
        <v>-769.99136531963904</v>
      </c>
      <c r="C9175">
        <v>4.0464901924133301</v>
      </c>
      <c r="D9175">
        <v>9337.7919921875</v>
      </c>
    </row>
    <row r="9176" spans="1:4" x14ac:dyDescent="0.3">
      <c r="A9176">
        <v>357.75</v>
      </c>
      <c r="B9176">
        <v>-769.99103916302283</v>
      </c>
      <c r="C9176">
        <v>4.0468897819519043</v>
      </c>
      <c r="D9176">
        <v>9336.408203125</v>
      </c>
    </row>
    <row r="9177" spans="1:4" x14ac:dyDescent="0.3">
      <c r="A9177">
        <v>357.77000000001863</v>
      </c>
      <c r="B9177">
        <v>-769.99069631710609</v>
      </c>
      <c r="C9177">
        <v>4.0472898483276367</v>
      </c>
      <c r="D9177">
        <v>9335.0107421875</v>
      </c>
    </row>
    <row r="9178" spans="1:4" x14ac:dyDescent="0.3">
      <c r="A9178">
        <v>357.79000000003725</v>
      </c>
      <c r="B9178">
        <v>-769.99036157742103</v>
      </c>
      <c r="C9178">
        <v>4.0476899147033691</v>
      </c>
      <c r="D9178">
        <v>9333.60546875</v>
      </c>
    </row>
    <row r="9179" spans="1:4" x14ac:dyDescent="0.3">
      <c r="A9179">
        <v>357.80999999993946</v>
      </c>
      <c r="B9179">
        <v>-769.99003160610755</v>
      </c>
      <c r="C9179">
        <v>4.0480899810791016</v>
      </c>
      <c r="D9179">
        <v>9332.2646484375</v>
      </c>
    </row>
    <row r="9180" spans="1:4" x14ac:dyDescent="0.3">
      <c r="A9180">
        <v>357.82999999995809</v>
      </c>
      <c r="B9180">
        <v>-769.98970354214271</v>
      </c>
      <c r="C9180">
        <v>4.048490047454834</v>
      </c>
      <c r="D9180">
        <v>9330.87109375</v>
      </c>
    </row>
    <row r="9181" spans="1:4" x14ac:dyDescent="0.3">
      <c r="A9181">
        <v>357.84999999997672</v>
      </c>
      <c r="B9181">
        <v>-769.98936355724891</v>
      </c>
      <c r="C9181">
        <v>4.0487799644470215</v>
      </c>
      <c r="D9181">
        <v>9329.47265625</v>
      </c>
    </row>
    <row r="9182" spans="1:4" x14ac:dyDescent="0.3">
      <c r="A9182">
        <v>357.86999999999534</v>
      </c>
      <c r="B9182">
        <v>-769.98903263226111</v>
      </c>
      <c r="C9182">
        <v>4.0490899085998535</v>
      </c>
      <c r="D9182">
        <v>9328.080078125</v>
      </c>
    </row>
    <row r="9183" spans="1:4" x14ac:dyDescent="0.3">
      <c r="A9183">
        <v>357.89000000001397</v>
      </c>
      <c r="B9183">
        <v>-769.98869932308753</v>
      </c>
      <c r="C9183">
        <v>4.0494899749755859</v>
      </c>
      <c r="D9183">
        <v>9326.7109375</v>
      </c>
    </row>
    <row r="9184" spans="1:4" x14ac:dyDescent="0.3">
      <c r="A9184">
        <v>357.9100000000326</v>
      </c>
      <c r="B9184">
        <v>-769.98837173595984</v>
      </c>
      <c r="C9184">
        <v>4.0498900413513184</v>
      </c>
      <c r="D9184">
        <v>9325.31640625</v>
      </c>
    </row>
    <row r="9185" spans="1:4" x14ac:dyDescent="0.3">
      <c r="A9185">
        <v>357.92999999993481</v>
      </c>
      <c r="B9185">
        <v>-769.98802984371741</v>
      </c>
      <c r="C9185">
        <v>4.0502901077270508</v>
      </c>
      <c r="D9185">
        <v>9323.9091796875</v>
      </c>
    </row>
    <row r="9186" spans="1:4" x14ac:dyDescent="0.3">
      <c r="A9186">
        <v>357.94999999995343</v>
      </c>
      <c r="B9186">
        <v>-769.98769844189246</v>
      </c>
      <c r="C9186">
        <v>4.0506901741027832</v>
      </c>
      <c r="D9186">
        <v>9322.5</v>
      </c>
    </row>
    <row r="9187" spans="1:4" x14ac:dyDescent="0.3">
      <c r="A9187">
        <v>357.96999999997206</v>
      </c>
      <c r="B9187">
        <v>-769.98736608639319</v>
      </c>
      <c r="C9187">
        <v>4.0510897636413574</v>
      </c>
      <c r="D9187">
        <v>9321.12890625</v>
      </c>
    </row>
    <row r="9188" spans="1:4" x14ac:dyDescent="0.3">
      <c r="A9188">
        <v>357.98999999999069</v>
      </c>
      <c r="B9188">
        <v>-769.98703611507972</v>
      </c>
      <c r="C9188">
        <v>4.0514898300170898</v>
      </c>
      <c r="D9188">
        <v>9319.77734375</v>
      </c>
    </row>
    <row r="9189" spans="1:4" x14ac:dyDescent="0.3">
      <c r="A9189">
        <v>358.01000000000931</v>
      </c>
      <c r="B9189">
        <v>-769.98669422283729</v>
      </c>
      <c r="C9189">
        <v>4.0518898963928223</v>
      </c>
      <c r="D9189">
        <v>9318.3310546875</v>
      </c>
    </row>
    <row r="9190" spans="1:4" x14ac:dyDescent="0.3">
      <c r="A9190">
        <v>358.03000000002794</v>
      </c>
      <c r="B9190">
        <v>-769.98635709896644</v>
      </c>
      <c r="C9190">
        <v>4.0522899627685547</v>
      </c>
      <c r="D9190">
        <v>9316.9169921875</v>
      </c>
    </row>
    <row r="9191" spans="1:4" x14ac:dyDescent="0.3">
      <c r="A9191">
        <v>358.04999999993015</v>
      </c>
      <c r="B9191">
        <v>-769.98603618755897</v>
      </c>
      <c r="C9191">
        <v>4.0525798797607422</v>
      </c>
      <c r="D9191">
        <v>9315.501953125</v>
      </c>
    </row>
    <row r="9192" spans="1:4" x14ac:dyDescent="0.3">
      <c r="A9192">
        <v>358.06999999994878</v>
      </c>
      <c r="B9192">
        <v>-769.98570097103675</v>
      </c>
      <c r="C9192">
        <v>4.0529799461364746</v>
      </c>
      <c r="D9192">
        <v>9314.0595703125</v>
      </c>
    </row>
    <row r="9193" spans="1:4" x14ac:dyDescent="0.3">
      <c r="A9193">
        <v>358.0899999999674</v>
      </c>
      <c r="B9193">
        <v>-769.98536432400306</v>
      </c>
      <c r="C9193">
        <v>4.0532898902893066</v>
      </c>
      <c r="D9193">
        <v>9312.5869140625</v>
      </c>
    </row>
    <row r="9194" spans="1:4" x14ac:dyDescent="0.3">
      <c r="A9194">
        <v>358.10999999998603</v>
      </c>
      <c r="B9194">
        <v>-769.98503292217811</v>
      </c>
      <c r="C9194">
        <v>4.0536899566650391</v>
      </c>
      <c r="D9194">
        <v>9311.203125</v>
      </c>
    </row>
    <row r="9195" spans="1:4" x14ac:dyDescent="0.3">
      <c r="A9195">
        <v>358.13000000000466</v>
      </c>
      <c r="B9195">
        <v>-769.9847043813761</v>
      </c>
      <c r="C9195">
        <v>4.0540900230407715</v>
      </c>
      <c r="D9195">
        <v>9309.8662109375</v>
      </c>
    </row>
    <row r="9196" spans="1:4" x14ac:dyDescent="0.3">
      <c r="A9196">
        <v>358.15000000002328</v>
      </c>
      <c r="B9196">
        <v>-769.98436296597083</v>
      </c>
      <c r="C9196">
        <v>4.0544900894165039</v>
      </c>
      <c r="D9196">
        <v>9308.4912109375</v>
      </c>
    </row>
    <row r="9197" spans="1:4" x14ac:dyDescent="0.3">
      <c r="A9197">
        <v>358.17000000004191</v>
      </c>
      <c r="B9197">
        <v>-769.98402488842567</v>
      </c>
      <c r="C9197">
        <v>4.0548901557922363</v>
      </c>
      <c r="D9197">
        <v>9307.16796875</v>
      </c>
    </row>
    <row r="9198" spans="1:4" x14ac:dyDescent="0.3">
      <c r="A9198">
        <v>358.18999999994412</v>
      </c>
      <c r="B9198">
        <v>-769.98370826855262</v>
      </c>
      <c r="C9198">
        <v>4.0552902221679688</v>
      </c>
      <c r="D9198">
        <v>9305.8857421875</v>
      </c>
    </row>
    <row r="9199" spans="1:4" x14ac:dyDescent="0.3">
      <c r="A9199">
        <v>358.20999999996275</v>
      </c>
      <c r="B9199">
        <v>-769.98336542263587</v>
      </c>
      <c r="C9199">
        <v>4.055689811706543</v>
      </c>
      <c r="D9199">
        <v>9304.5810546875</v>
      </c>
    </row>
    <row r="9200" spans="1:4" x14ac:dyDescent="0.3">
      <c r="A9200">
        <v>358.22999999998137</v>
      </c>
      <c r="B9200">
        <v>-769.98303402081092</v>
      </c>
      <c r="C9200">
        <v>4.0559802055358887</v>
      </c>
      <c r="D9200">
        <v>9303.2470703125</v>
      </c>
    </row>
    <row r="9201" spans="1:4" x14ac:dyDescent="0.3">
      <c r="A9201">
        <v>358.25</v>
      </c>
      <c r="B9201">
        <v>-769.98269928112586</v>
      </c>
      <c r="C9201">
        <v>4.0563797950744629</v>
      </c>
      <c r="D9201">
        <v>9302.0234375</v>
      </c>
    </row>
    <row r="9202" spans="1:4" x14ac:dyDescent="0.3">
      <c r="A9202">
        <v>358.27000000001863</v>
      </c>
      <c r="B9202">
        <v>-769.98236740246375</v>
      </c>
      <c r="C9202">
        <v>4.0566902160644531</v>
      </c>
      <c r="D9202">
        <v>9300.7509765625</v>
      </c>
    </row>
    <row r="9203" spans="1:4" x14ac:dyDescent="0.3">
      <c r="A9203">
        <v>358.29000000003725</v>
      </c>
      <c r="B9203">
        <v>-769.98203552380164</v>
      </c>
      <c r="C9203">
        <v>4.0570898056030273</v>
      </c>
      <c r="D9203">
        <v>9299.4931640625</v>
      </c>
    </row>
    <row r="9204" spans="1:4" x14ac:dyDescent="0.3">
      <c r="A9204">
        <v>358.30999999993946</v>
      </c>
      <c r="B9204">
        <v>-769.98170316830237</v>
      </c>
      <c r="C9204">
        <v>4.0574898719787598</v>
      </c>
      <c r="D9204">
        <v>9298.283203125</v>
      </c>
    </row>
    <row r="9205" spans="1:4" x14ac:dyDescent="0.3">
      <c r="A9205">
        <v>358.32999999995809</v>
      </c>
      <c r="B9205">
        <v>-769.98136270657142</v>
      </c>
      <c r="C9205">
        <v>4.0578899383544922</v>
      </c>
      <c r="D9205">
        <v>9297.0771484375</v>
      </c>
    </row>
    <row r="9206" spans="1:4" x14ac:dyDescent="0.3">
      <c r="A9206">
        <v>358.34999999997672</v>
      </c>
      <c r="B9206">
        <v>-769.98103464260657</v>
      </c>
      <c r="C9206">
        <v>4.0582900047302246</v>
      </c>
      <c r="D9206">
        <v>9295.7841796875</v>
      </c>
    </row>
    <row r="9207" spans="1:4" x14ac:dyDescent="0.3">
      <c r="A9207">
        <v>358.36999999999534</v>
      </c>
      <c r="B9207">
        <v>-769.98069656506141</v>
      </c>
      <c r="C9207">
        <v>4.058690071105957</v>
      </c>
      <c r="D9207">
        <v>9294.4814453125</v>
      </c>
    </row>
    <row r="9208" spans="1:4" x14ac:dyDescent="0.3">
      <c r="A9208">
        <v>358.39000000001397</v>
      </c>
      <c r="B9208">
        <v>-769.98036516323646</v>
      </c>
      <c r="C9208">
        <v>4.0590901374816895</v>
      </c>
      <c r="D9208">
        <v>9293.185546875</v>
      </c>
    </row>
    <row r="9209" spans="1:4" x14ac:dyDescent="0.3">
      <c r="A9209">
        <v>358.4100000000326</v>
      </c>
      <c r="B9209">
        <v>-769.98002994671424</v>
      </c>
      <c r="C9209">
        <v>4.0594902038574219</v>
      </c>
      <c r="D9209">
        <v>9291.8369140625</v>
      </c>
    </row>
    <row r="9210" spans="1:4" x14ac:dyDescent="0.3">
      <c r="A9210">
        <v>358.42999999993481</v>
      </c>
      <c r="B9210">
        <v>-769.97969711437781</v>
      </c>
      <c r="C9210">
        <v>4.0598897933959961</v>
      </c>
      <c r="D9210">
        <v>9290.427734375</v>
      </c>
    </row>
    <row r="9211" spans="1:4" x14ac:dyDescent="0.3">
      <c r="A9211">
        <v>358.44999999995343</v>
      </c>
      <c r="B9211">
        <v>-769.97936666622718</v>
      </c>
      <c r="C9211">
        <v>4.0602898597717285</v>
      </c>
      <c r="D9211">
        <v>9289.0400390625</v>
      </c>
    </row>
    <row r="9212" spans="1:4" x14ac:dyDescent="0.3">
      <c r="A9212">
        <v>358.46999999997206</v>
      </c>
      <c r="B9212">
        <v>-769.97903621807654</v>
      </c>
      <c r="C9212">
        <v>4.0606899261474609</v>
      </c>
      <c r="D9212">
        <v>9287.65234375</v>
      </c>
    </row>
    <row r="9213" spans="1:4" x14ac:dyDescent="0.3">
      <c r="A9213">
        <v>358.48999999999069</v>
      </c>
      <c r="B9213">
        <v>-769.97870004788001</v>
      </c>
      <c r="C9213">
        <v>4.0609798431396484</v>
      </c>
      <c r="D9213">
        <v>9286.203125</v>
      </c>
    </row>
    <row r="9214" spans="1:4" x14ac:dyDescent="0.3">
      <c r="A9214">
        <v>358.51000000000931</v>
      </c>
      <c r="B9214">
        <v>-769.9783681692179</v>
      </c>
      <c r="C9214">
        <v>4.0613799095153809</v>
      </c>
      <c r="D9214">
        <v>9284.7509765625</v>
      </c>
    </row>
    <row r="9215" spans="1:4" x14ac:dyDescent="0.3">
      <c r="A9215">
        <v>358.53000000002794</v>
      </c>
      <c r="B9215">
        <v>-769.97803676739295</v>
      </c>
      <c r="C9215">
        <v>4.0617799758911133</v>
      </c>
      <c r="D9215">
        <v>9283.2861328125</v>
      </c>
    </row>
    <row r="9216" spans="1:4" x14ac:dyDescent="0.3">
      <c r="A9216">
        <v>358.54999999993015</v>
      </c>
      <c r="B9216">
        <v>-769.97770107403358</v>
      </c>
      <c r="C9216">
        <v>4.0621800422668457</v>
      </c>
      <c r="D9216">
        <v>9281.8486328125</v>
      </c>
    </row>
    <row r="9217" spans="1:4" x14ac:dyDescent="0.3">
      <c r="A9217">
        <v>358.56999999994878</v>
      </c>
      <c r="B9217">
        <v>-769.97736681118568</v>
      </c>
      <c r="C9217">
        <v>4.0624899864196777</v>
      </c>
      <c r="D9217">
        <v>9280.392578125</v>
      </c>
    </row>
    <row r="9218" spans="1:4" x14ac:dyDescent="0.3">
      <c r="A9218">
        <v>358.5899999999674</v>
      </c>
      <c r="B9218">
        <v>-769.97703445568641</v>
      </c>
      <c r="C9218">
        <v>4.0628900527954102</v>
      </c>
      <c r="D9218">
        <v>9278.9404296875</v>
      </c>
    </row>
    <row r="9219" spans="1:4" x14ac:dyDescent="0.3">
      <c r="A9219">
        <v>358.60999999998603</v>
      </c>
      <c r="B9219">
        <v>-769.97669923916419</v>
      </c>
      <c r="C9219">
        <v>4.0632901191711426</v>
      </c>
      <c r="D9219">
        <v>9277.5</v>
      </c>
    </row>
    <row r="9220" spans="1:4" x14ac:dyDescent="0.3">
      <c r="A9220">
        <v>358.63000000000466</v>
      </c>
      <c r="B9220">
        <v>-769.97637022152503</v>
      </c>
      <c r="C9220">
        <v>4.063690185546875</v>
      </c>
      <c r="D9220">
        <v>9276.0966796875</v>
      </c>
    </row>
    <row r="9221" spans="1:4" x14ac:dyDescent="0.3">
      <c r="A9221">
        <v>358.65000000002328</v>
      </c>
      <c r="B9221">
        <v>-769.97603357449134</v>
      </c>
      <c r="C9221">
        <v>4.0640897750854492</v>
      </c>
      <c r="D9221">
        <v>9274.6904296875</v>
      </c>
    </row>
    <row r="9222" spans="1:4" x14ac:dyDescent="0.3">
      <c r="A9222">
        <v>358.67000000004191</v>
      </c>
      <c r="B9222">
        <v>-769.97570169582923</v>
      </c>
      <c r="C9222">
        <v>4.0644898414611816</v>
      </c>
      <c r="D9222">
        <v>9273.2607421875</v>
      </c>
    </row>
    <row r="9223" spans="1:4" x14ac:dyDescent="0.3">
      <c r="A9223">
        <v>358.68999999994412</v>
      </c>
      <c r="B9223">
        <v>-769.97536504879554</v>
      </c>
      <c r="C9223">
        <v>4.0648899078369141</v>
      </c>
      <c r="D9223">
        <v>9271.8486328125</v>
      </c>
    </row>
    <row r="9224" spans="1:4" x14ac:dyDescent="0.3">
      <c r="A9224">
        <v>358.70999999996275</v>
      </c>
      <c r="B9224">
        <v>-769.97503173962195</v>
      </c>
      <c r="C9224">
        <v>4.0652899742126465</v>
      </c>
      <c r="D9224">
        <v>9270.431640625</v>
      </c>
    </row>
    <row r="9225" spans="1:4" x14ac:dyDescent="0.3">
      <c r="A9225">
        <v>358.72999999998137</v>
      </c>
      <c r="B9225">
        <v>-769.97470224514564</v>
      </c>
      <c r="C9225">
        <v>4.065579891204834</v>
      </c>
      <c r="D9225">
        <v>9268.9990234375</v>
      </c>
    </row>
    <row r="9226" spans="1:4" x14ac:dyDescent="0.3">
      <c r="A9226">
        <v>358.75</v>
      </c>
      <c r="B9226">
        <v>-769.97436416760047</v>
      </c>
      <c r="C9226">
        <v>4.0659799575805664</v>
      </c>
      <c r="D9226">
        <v>9267.5458984375</v>
      </c>
    </row>
    <row r="9227" spans="1:4" x14ac:dyDescent="0.3">
      <c r="A9227">
        <v>358.77000000001863</v>
      </c>
      <c r="B9227">
        <v>-769.97403133526404</v>
      </c>
      <c r="C9227">
        <v>4.0663800239562988</v>
      </c>
      <c r="D9227">
        <v>9266.091796875</v>
      </c>
    </row>
    <row r="9228" spans="1:4" x14ac:dyDescent="0.3">
      <c r="A9228">
        <v>358.79000000003725</v>
      </c>
      <c r="B9228">
        <v>-769.97370279446204</v>
      </c>
      <c r="C9228">
        <v>4.0667800903320313</v>
      </c>
      <c r="D9228">
        <v>9264.6240234375</v>
      </c>
    </row>
    <row r="9229" spans="1:4" x14ac:dyDescent="0.3">
      <c r="A9229">
        <v>358.80999999993946</v>
      </c>
      <c r="B9229">
        <v>-769.97336805477698</v>
      </c>
      <c r="C9229">
        <v>4.0670900344848633</v>
      </c>
      <c r="D9229">
        <v>9263.173828125</v>
      </c>
    </row>
    <row r="9230" spans="1:4" x14ac:dyDescent="0.3">
      <c r="A9230">
        <v>358.82999999995809</v>
      </c>
      <c r="B9230">
        <v>-769.97302997723182</v>
      </c>
      <c r="C9230">
        <v>4.0674901008605957</v>
      </c>
      <c r="D9230">
        <v>9261.69921875</v>
      </c>
    </row>
    <row r="9231" spans="1:4" x14ac:dyDescent="0.3">
      <c r="A9231">
        <v>358.84999999997672</v>
      </c>
      <c r="B9231">
        <v>-769.97269333019813</v>
      </c>
      <c r="C9231">
        <v>4.0678901672363281</v>
      </c>
      <c r="D9231">
        <v>9260.2421875</v>
      </c>
    </row>
    <row r="9232" spans="1:4" x14ac:dyDescent="0.3">
      <c r="A9232">
        <v>358.86999999999534</v>
      </c>
      <c r="B9232">
        <v>-769.97236717358192</v>
      </c>
      <c r="C9232">
        <v>4.0682902336120605</v>
      </c>
      <c r="D9232">
        <v>9258.806640625</v>
      </c>
    </row>
    <row r="9233" spans="1:4" x14ac:dyDescent="0.3">
      <c r="A9233">
        <v>358.89000000001397</v>
      </c>
      <c r="B9233">
        <v>-769.97202909603675</v>
      </c>
      <c r="C9233">
        <v>4.0686898231506348</v>
      </c>
      <c r="D9233">
        <v>9257.37109375</v>
      </c>
    </row>
    <row r="9234" spans="1:4" x14ac:dyDescent="0.3">
      <c r="A9234">
        <v>358.9100000000326</v>
      </c>
      <c r="B9234">
        <v>-769.97170007839759</v>
      </c>
      <c r="C9234">
        <v>4.0690898895263672</v>
      </c>
      <c r="D9234">
        <v>9255.958984375</v>
      </c>
    </row>
    <row r="9235" spans="1:4" x14ac:dyDescent="0.3">
      <c r="A9235">
        <v>358.92999999993481</v>
      </c>
      <c r="B9235">
        <v>-769.97137582913001</v>
      </c>
      <c r="C9235">
        <v>4.0694899559020996</v>
      </c>
      <c r="D9235">
        <v>9254.5703125</v>
      </c>
    </row>
    <row r="9236" spans="1:4" x14ac:dyDescent="0.3">
      <c r="A9236">
        <v>358.94999999995343</v>
      </c>
      <c r="B9236">
        <v>-769.97102630749305</v>
      </c>
      <c r="C9236">
        <v>4.069890022277832</v>
      </c>
      <c r="D9236">
        <v>9253.2041015625</v>
      </c>
    </row>
    <row r="9237" spans="1:4" x14ac:dyDescent="0.3">
      <c r="A9237">
        <v>358.96999999997206</v>
      </c>
      <c r="B9237">
        <v>-769.97069395199378</v>
      </c>
      <c r="C9237">
        <v>4.0702900886535645</v>
      </c>
      <c r="D9237">
        <v>9251.8515625</v>
      </c>
    </row>
    <row r="9238" spans="1:4" x14ac:dyDescent="0.3">
      <c r="A9238">
        <v>358.98999999999069</v>
      </c>
      <c r="B9238">
        <v>-769.9703639806803</v>
      </c>
      <c r="C9238">
        <v>4.070580005645752</v>
      </c>
      <c r="D9238">
        <v>9250.5009765625</v>
      </c>
    </row>
    <row r="9239" spans="1:4" x14ac:dyDescent="0.3">
      <c r="A9239">
        <v>359.01000000000931</v>
      </c>
      <c r="B9239">
        <v>-769.97002828732093</v>
      </c>
      <c r="C9239">
        <v>4.070889949798584</v>
      </c>
      <c r="D9239">
        <v>9249.1376953125</v>
      </c>
    </row>
    <row r="9240" spans="1:4" x14ac:dyDescent="0.3">
      <c r="A9240">
        <v>359.03000000002794</v>
      </c>
      <c r="B9240">
        <v>-769.96969497814734</v>
      </c>
      <c r="C9240">
        <v>4.0712900161743164</v>
      </c>
      <c r="D9240">
        <v>9247.78125</v>
      </c>
    </row>
    <row r="9241" spans="1:4" x14ac:dyDescent="0.3">
      <c r="A9241">
        <v>359.04999999993015</v>
      </c>
      <c r="B9241">
        <v>-769.96937215939124</v>
      </c>
      <c r="C9241">
        <v>4.0716900825500488</v>
      </c>
      <c r="D9241">
        <v>9246.3603515625</v>
      </c>
    </row>
    <row r="9242" spans="1:4" x14ac:dyDescent="0.3">
      <c r="A9242">
        <v>359.06999999994878</v>
      </c>
      <c r="B9242">
        <v>-769.96904028072913</v>
      </c>
      <c r="C9242">
        <v>4.0720901489257813</v>
      </c>
      <c r="D9242">
        <v>9245.00390625</v>
      </c>
    </row>
    <row r="9243" spans="1:4" x14ac:dyDescent="0.3">
      <c r="A9243">
        <v>359.0899999999674</v>
      </c>
      <c r="B9243">
        <v>-769.96871078625281</v>
      </c>
      <c r="C9243">
        <v>4.0724902153015137</v>
      </c>
      <c r="D9243">
        <v>9243.62890625</v>
      </c>
    </row>
    <row r="9244" spans="1:4" x14ac:dyDescent="0.3">
      <c r="A9244">
        <v>359.10999999998603</v>
      </c>
      <c r="B9244">
        <v>-769.96836126461585</v>
      </c>
      <c r="C9244">
        <v>4.0728898048400879</v>
      </c>
      <c r="D9244">
        <v>9242.2900390625</v>
      </c>
    </row>
    <row r="9245" spans="1:4" x14ac:dyDescent="0.3">
      <c r="A9245">
        <v>359.13000000000466</v>
      </c>
      <c r="B9245">
        <v>-769.9680413068827</v>
      </c>
      <c r="C9245">
        <v>4.0732898712158203</v>
      </c>
      <c r="D9245">
        <v>9240.9365234375</v>
      </c>
    </row>
    <row r="9246" spans="1:4" x14ac:dyDescent="0.3">
      <c r="A9246">
        <v>359.15000000002328</v>
      </c>
      <c r="B9246">
        <v>-769.96769655361732</v>
      </c>
      <c r="C9246">
        <v>4.0736899375915527</v>
      </c>
      <c r="D9246">
        <v>9239.638671875</v>
      </c>
    </row>
    <row r="9247" spans="1:4" x14ac:dyDescent="0.3">
      <c r="A9247">
        <v>359.17000000004191</v>
      </c>
      <c r="B9247">
        <v>-769.96736848965247</v>
      </c>
      <c r="C9247">
        <v>4.0740900039672852</v>
      </c>
      <c r="D9247">
        <v>9238.26953125</v>
      </c>
    </row>
    <row r="9248" spans="1:4" x14ac:dyDescent="0.3">
      <c r="A9248">
        <v>359.18999999994412</v>
      </c>
      <c r="B9248">
        <v>-769.96702945843299</v>
      </c>
      <c r="C9248">
        <v>4.0744900703430176</v>
      </c>
      <c r="D9248">
        <v>9236.8798828125</v>
      </c>
    </row>
    <row r="9249" spans="1:4" x14ac:dyDescent="0.3">
      <c r="A9249">
        <v>359.20999999996275</v>
      </c>
      <c r="B9249">
        <v>-769.96669424191077</v>
      </c>
      <c r="C9249">
        <v>4.07489013671875</v>
      </c>
      <c r="D9249">
        <v>9235.447265625</v>
      </c>
    </row>
    <row r="9250" spans="1:4" x14ac:dyDescent="0.3">
      <c r="A9250">
        <v>359.22999999998137</v>
      </c>
      <c r="B9250">
        <v>-769.96636522427161</v>
      </c>
      <c r="C9250">
        <v>4.0751800537109375</v>
      </c>
      <c r="D9250">
        <v>9233.98828125</v>
      </c>
    </row>
    <row r="9251" spans="1:4" x14ac:dyDescent="0.3">
      <c r="A9251">
        <v>359.25</v>
      </c>
      <c r="B9251">
        <v>-769.96602476254066</v>
      </c>
      <c r="C9251">
        <v>4.0755801200866699</v>
      </c>
      <c r="D9251">
        <v>9232.47265625</v>
      </c>
    </row>
    <row r="9252" spans="1:4" x14ac:dyDescent="0.3">
      <c r="A9252">
        <v>359.27000000001863</v>
      </c>
      <c r="B9252">
        <v>-769.96570242062171</v>
      </c>
      <c r="C9252">
        <v>4.075890064239502</v>
      </c>
      <c r="D9252">
        <v>9230.9541015625</v>
      </c>
    </row>
    <row r="9253" spans="1:4" x14ac:dyDescent="0.3">
      <c r="A9253">
        <v>359.29000000003725</v>
      </c>
      <c r="B9253">
        <v>-769.96536768093665</v>
      </c>
      <c r="C9253">
        <v>4.0762901306152344</v>
      </c>
      <c r="D9253">
        <v>9229.462890625</v>
      </c>
    </row>
    <row r="9254" spans="1:4" x14ac:dyDescent="0.3">
      <c r="A9254">
        <v>359.30999999993946</v>
      </c>
      <c r="B9254">
        <v>-769.96503008022864</v>
      </c>
      <c r="C9254">
        <v>4.0766901969909668</v>
      </c>
      <c r="D9254">
        <v>9227.90625</v>
      </c>
    </row>
    <row r="9255" spans="1:4" x14ac:dyDescent="0.3">
      <c r="A9255">
        <v>359.32999999995809</v>
      </c>
      <c r="B9255">
        <v>-769.96469247952064</v>
      </c>
      <c r="C9255">
        <v>4.077089786529541</v>
      </c>
      <c r="D9255">
        <v>9226.3603515625</v>
      </c>
    </row>
    <row r="9256" spans="1:4" x14ac:dyDescent="0.3">
      <c r="A9256">
        <v>359.34999999997672</v>
      </c>
      <c r="B9256">
        <v>-769.96436870709022</v>
      </c>
      <c r="C9256">
        <v>4.0774898529052734</v>
      </c>
      <c r="D9256">
        <v>9224.9052734375</v>
      </c>
    </row>
    <row r="9257" spans="1:4" x14ac:dyDescent="0.3">
      <c r="A9257">
        <v>359.36999999999534</v>
      </c>
      <c r="B9257">
        <v>-769.9640392126139</v>
      </c>
      <c r="C9257">
        <v>4.0778899192810059</v>
      </c>
      <c r="D9257">
        <v>9223.390625</v>
      </c>
    </row>
    <row r="9258" spans="1:4" x14ac:dyDescent="0.3">
      <c r="A9258">
        <v>359.39000000001397</v>
      </c>
      <c r="B9258">
        <v>-769.96369016781409</v>
      </c>
      <c r="C9258">
        <v>4.0781798362731934</v>
      </c>
      <c r="D9258">
        <v>9221.921875</v>
      </c>
    </row>
    <row r="9259" spans="1:4" x14ac:dyDescent="0.3">
      <c r="A9259">
        <v>359.4100000000326</v>
      </c>
      <c r="B9259">
        <v>-769.96336019650062</v>
      </c>
      <c r="C9259">
        <v>4.0785799026489258</v>
      </c>
      <c r="D9259">
        <v>9220.4423828125</v>
      </c>
    </row>
    <row r="9260" spans="1:4" x14ac:dyDescent="0.3">
      <c r="A9260">
        <v>359.42999999993481</v>
      </c>
      <c r="B9260">
        <v>-769.96302879467567</v>
      </c>
      <c r="C9260">
        <v>4.0788898468017578</v>
      </c>
      <c r="D9260">
        <v>9218.9833984375</v>
      </c>
    </row>
    <row r="9261" spans="1:4" x14ac:dyDescent="0.3">
      <c r="A9261">
        <v>359.44999999995343</v>
      </c>
      <c r="B9261">
        <v>-769.96269834652503</v>
      </c>
      <c r="C9261">
        <v>4.0792899131774902</v>
      </c>
      <c r="D9261">
        <v>9217.4541015625</v>
      </c>
    </row>
    <row r="9262" spans="1:4" x14ac:dyDescent="0.3">
      <c r="A9262">
        <v>359.46999999997206</v>
      </c>
      <c r="B9262">
        <v>-769.96235979214271</v>
      </c>
      <c r="C9262">
        <v>4.0796899795532227</v>
      </c>
      <c r="D9262">
        <v>9215.9755859375</v>
      </c>
    </row>
    <row r="9263" spans="1:4" x14ac:dyDescent="0.3">
      <c r="A9263">
        <v>359.48999999999069</v>
      </c>
      <c r="B9263">
        <v>-769.96203077450355</v>
      </c>
      <c r="C9263">
        <v>4.0800900459289551</v>
      </c>
      <c r="D9263">
        <v>9214.4423828125</v>
      </c>
    </row>
    <row r="9264" spans="1:4" x14ac:dyDescent="0.3">
      <c r="A9264">
        <v>359.51000000000931</v>
      </c>
      <c r="B9264">
        <v>-769.96169937267859</v>
      </c>
      <c r="C9264">
        <v>4.0804901123046875</v>
      </c>
      <c r="D9264">
        <v>9212.96484375</v>
      </c>
    </row>
    <row r="9265" spans="1:4" x14ac:dyDescent="0.3">
      <c r="A9265">
        <v>359.53000000002794</v>
      </c>
      <c r="B9265">
        <v>-769.96136510983069</v>
      </c>
      <c r="C9265">
        <v>4.0808901786804199</v>
      </c>
      <c r="D9265">
        <v>9211.4892578125</v>
      </c>
    </row>
    <row r="9266" spans="1:4" x14ac:dyDescent="0.3">
      <c r="A9266">
        <v>359.54999999993015</v>
      </c>
      <c r="B9266">
        <v>-769.96103275433143</v>
      </c>
      <c r="C9266">
        <v>4.0812897682189941</v>
      </c>
      <c r="D9266">
        <v>9210.015625</v>
      </c>
    </row>
    <row r="9267" spans="1:4" x14ac:dyDescent="0.3">
      <c r="A9267">
        <v>359.56999999994878</v>
      </c>
      <c r="B9267">
        <v>-769.96069706097205</v>
      </c>
      <c r="C9267">
        <v>4.0815801620483398</v>
      </c>
      <c r="D9267">
        <v>9208.5703125</v>
      </c>
    </row>
    <row r="9268" spans="1:4" x14ac:dyDescent="0.3">
      <c r="A9268">
        <v>359.5899999999674</v>
      </c>
      <c r="B9268">
        <v>-769.96036327496131</v>
      </c>
      <c r="C9268">
        <v>4.0819802284240723</v>
      </c>
      <c r="D9268">
        <v>9207.0908203125</v>
      </c>
    </row>
    <row r="9269" spans="1:4" x14ac:dyDescent="0.3">
      <c r="A9269">
        <v>359.60999999998603</v>
      </c>
      <c r="B9269">
        <v>-769.96002424374183</v>
      </c>
      <c r="C9269">
        <v>4.0823798179626465</v>
      </c>
      <c r="D9269">
        <v>9205.6015625</v>
      </c>
    </row>
    <row r="9270" spans="1:4" x14ac:dyDescent="0.3">
      <c r="A9270">
        <v>359.63000000000466</v>
      </c>
      <c r="B9270">
        <v>-769.95970047131141</v>
      </c>
      <c r="C9270">
        <v>4.0826897621154785</v>
      </c>
      <c r="D9270">
        <v>9204.1005859375</v>
      </c>
    </row>
    <row r="9271" spans="1:4" x14ac:dyDescent="0.3">
      <c r="A9271">
        <v>359.65000000002328</v>
      </c>
      <c r="B9271">
        <v>-769.95937002316077</v>
      </c>
      <c r="C9271">
        <v>4.0830898284912109</v>
      </c>
      <c r="D9271">
        <v>9202.6552734375</v>
      </c>
    </row>
    <row r="9272" spans="1:4" x14ac:dyDescent="0.3">
      <c r="A9272">
        <v>359.67000000004191</v>
      </c>
      <c r="B9272">
        <v>-769.95903099194129</v>
      </c>
      <c r="C9272">
        <v>4.0834898948669434</v>
      </c>
      <c r="D9272">
        <v>9201.1650390625</v>
      </c>
    </row>
    <row r="9273" spans="1:4" x14ac:dyDescent="0.3">
      <c r="A9273">
        <v>359.68999999994412</v>
      </c>
      <c r="B9273">
        <v>-769.9586943449076</v>
      </c>
      <c r="C9273">
        <v>4.0838899612426758</v>
      </c>
      <c r="D9273">
        <v>9199.7119140625</v>
      </c>
    </row>
    <row r="9274" spans="1:4" x14ac:dyDescent="0.3">
      <c r="A9274">
        <v>359.70999999996275</v>
      </c>
      <c r="B9274">
        <v>-769.95836675777991</v>
      </c>
      <c r="C9274">
        <v>4.0842900276184082</v>
      </c>
      <c r="D9274">
        <v>9198.2412109375</v>
      </c>
    </row>
    <row r="9275" spans="1:4" x14ac:dyDescent="0.3">
      <c r="A9275">
        <v>359.72999999998137</v>
      </c>
      <c r="B9275">
        <v>-769.95803630962928</v>
      </c>
      <c r="C9275">
        <v>4.0846900939941406</v>
      </c>
      <c r="D9275">
        <v>9196.810546875</v>
      </c>
    </row>
    <row r="9276" spans="1:4" x14ac:dyDescent="0.3">
      <c r="A9276">
        <v>359.75</v>
      </c>
      <c r="B9276">
        <v>-769.95770252361854</v>
      </c>
      <c r="C9276">
        <v>4.085090160369873</v>
      </c>
      <c r="D9276">
        <v>9195.3623046875</v>
      </c>
    </row>
    <row r="9277" spans="1:4" x14ac:dyDescent="0.3">
      <c r="A9277">
        <v>359.77000000001863</v>
      </c>
      <c r="B9277">
        <v>-769.9573720754679</v>
      </c>
      <c r="C9277">
        <v>4.0854902267456055</v>
      </c>
      <c r="D9277">
        <v>9193.9609375</v>
      </c>
    </row>
    <row r="9278" spans="1:4" x14ac:dyDescent="0.3">
      <c r="A9278">
        <v>359.79000000003725</v>
      </c>
      <c r="B9278">
        <v>-769.95703304424842</v>
      </c>
      <c r="C9278">
        <v>4.0858898162841797</v>
      </c>
      <c r="D9278">
        <v>9192.6220703125</v>
      </c>
    </row>
    <row r="9279" spans="1:4" x14ac:dyDescent="0.3">
      <c r="A9279">
        <v>359.80999999993946</v>
      </c>
      <c r="B9279">
        <v>-769.95669735088904</v>
      </c>
      <c r="C9279">
        <v>4.0862898826599121</v>
      </c>
      <c r="D9279">
        <v>9191.28515625</v>
      </c>
    </row>
    <row r="9280" spans="1:4" x14ac:dyDescent="0.3">
      <c r="A9280">
        <v>359.82999999995809</v>
      </c>
      <c r="B9280">
        <v>-769.95636451855262</v>
      </c>
      <c r="C9280">
        <v>4.0866899490356445</v>
      </c>
      <c r="D9280">
        <v>9189.912109375</v>
      </c>
    </row>
    <row r="9281" spans="1:4" x14ac:dyDescent="0.3">
      <c r="A9281">
        <v>359.84999999997672</v>
      </c>
      <c r="B9281">
        <v>-769.9560350240763</v>
      </c>
      <c r="C9281">
        <v>4.086979866027832</v>
      </c>
      <c r="D9281">
        <v>9188.54296875</v>
      </c>
    </row>
    <row r="9282" spans="1:4" x14ac:dyDescent="0.3">
      <c r="A9282">
        <v>359.86999999999534</v>
      </c>
      <c r="B9282">
        <v>-769.9557007612284</v>
      </c>
      <c r="C9282">
        <v>4.0873799324035645</v>
      </c>
      <c r="D9282">
        <v>9187.17578125</v>
      </c>
    </row>
    <row r="9283" spans="1:4" x14ac:dyDescent="0.3">
      <c r="A9283">
        <v>359.89000000001397</v>
      </c>
      <c r="B9283">
        <v>-769.95536268368323</v>
      </c>
      <c r="C9283">
        <v>4.0877799987792969</v>
      </c>
      <c r="D9283">
        <v>9185.7119140625</v>
      </c>
    </row>
    <row r="9284" spans="1:4" x14ac:dyDescent="0.3">
      <c r="A9284">
        <v>359.9100000000326</v>
      </c>
      <c r="B9284">
        <v>-769.95503175869544</v>
      </c>
      <c r="C9284">
        <v>4.0880899429321289</v>
      </c>
      <c r="D9284">
        <v>9184.25</v>
      </c>
    </row>
    <row r="9285" spans="1:4" x14ac:dyDescent="0.3">
      <c r="A9285">
        <v>359.92999999993481</v>
      </c>
      <c r="B9285">
        <v>-769.95470178738196</v>
      </c>
      <c r="C9285">
        <v>4.0884900093078613</v>
      </c>
      <c r="D9285">
        <v>9182.810546875</v>
      </c>
    </row>
    <row r="9286" spans="1:4" x14ac:dyDescent="0.3">
      <c r="A9286">
        <v>359.94999999995343</v>
      </c>
      <c r="B9286">
        <v>-769.95437038555701</v>
      </c>
      <c r="C9286">
        <v>4.0888900756835938</v>
      </c>
      <c r="D9286">
        <v>9181.3310546875</v>
      </c>
    </row>
    <row r="9287" spans="1:4" x14ac:dyDescent="0.3">
      <c r="A9287">
        <v>359.96999999997206</v>
      </c>
      <c r="B9287">
        <v>-769.95402897015174</v>
      </c>
      <c r="C9287">
        <v>4.0892901420593262</v>
      </c>
      <c r="D9287">
        <v>9179.7900390625</v>
      </c>
    </row>
    <row r="9288" spans="1:4" x14ac:dyDescent="0.3">
      <c r="A9288">
        <v>359.98999999999069</v>
      </c>
      <c r="B9288">
        <v>-769.95369899883826</v>
      </c>
      <c r="C9288">
        <v>4.0896902084350586</v>
      </c>
      <c r="D9288">
        <v>9178.271484375</v>
      </c>
    </row>
    <row r="9289" spans="1:4" x14ac:dyDescent="0.3">
      <c r="A9289">
        <v>360.01000000000931</v>
      </c>
      <c r="B9289">
        <v>-769.95336521282752</v>
      </c>
      <c r="C9289">
        <v>4.0900897979736328</v>
      </c>
      <c r="D9289">
        <v>9176.7412109375</v>
      </c>
    </row>
    <row r="9290" spans="1:4" x14ac:dyDescent="0.3">
      <c r="A9290">
        <v>360.03000000002794</v>
      </c>
      <c r="B9290">
        <v>-769.95302618160804</v>
      </c>
      <c r="C9290">
        <v>4.0904898643493652</v>
      </c>
      <c r="D9290">
        <v>9175.1904296875</v>
      </c>
    </row>
    <row r="9291" spans="1:4" x14ac:dyDescent="0.3">
      <c r="A9291">
        <v>360.04999999993015</v>
      </c>
      <c r="B9291">
        <v>-769.95269477978309</v>
      </c>
      <c r="C9291">
        <v>4.0908899307250977</v>
      </c>
      <c r="D9291">
        <v>9173.60546875</v>
      </c>
    </row>
    <row r="9292" spans="1:4" x14ac:dyDescent="0.3">
      <c r="A9292">
        <v>360.06999999994878</v>
      </c>
      <c r="B9292">
        <v>-769.95236576214393</v>
      </c>
      <c r="C9292">
        <v>4.0912899971008301</v>
      </c>
      <c r="D9292">
        <v>9172.037109375</v>
      </c>
    </row>
    <row r="9293" spans="1:4" x14ac:dyDescent="0.3">
      <c r="A9293">
        <v>360.0899999999674</v>
      </c>
      <c r="B9293">
        <v>-769.95203340664466</v>
      </c>
      <c r="C9293">
        <v>4.0916900634765625</v>
      </c>
      <c r="D9293">
        <v>9170.48046875</v>
      </c>
    </row>
    <row r="9294" spans="1:4" x14ac:dyDescent="0.3">
      <c r="A9294">
        <v>360.10999999998603</v>
      </c>
      <c r="B9294">
        <v>-769.9516986669596</v>
      </c>
      <c r="C9294">
        <v>4.09197998046875</v>
      </c>
      <c r="D9294">
        <v>9168.9169921875</v>
      </c>
    </row>
    <row r="9295" spans="1:4" x14ac:dyDescent="0.3">
      <c r="A9295">
        <v>360.13000000000466</v>
      </c>
      <c r="B9295">
        <v>-769.95136678829749</v>
      </c>
      <c r="C9295">
        <v>4.0923800468444824</v>
      </c>
      <c r="D9295">
        <v>9167.34765625</v>
      </c>
    </row>
    <row r="9296" spans="1:4" x14ac:dyDescent="0.3">
      <c r="A9296">
        <v>360.15000000002328</v>
      </c>
      <c r="B9296">
        <v>-769.95103967800696</v>
      </c>
      <c r="C9296">
        <v>4.0926899909973145</v>
      </c>
      <c r="D9296">
        <v>9165.8515625</v>
      </c>
    </row>
    <row r="9297" spans="1:4" x14ac:dyDescent="0.3">
      <c r="A9297">
        <v>360.17000000004191</v>
      </c>
      <c r="B9297">
        <v>-769.95069826260169</v>
      </c>
      <c r="C9297">
        <v>4.0930900573730469</v>
      </c>
      <c r="D9297">
        <v>9164.291015625</v>
      </c>
    </row>
    <row r="9298" spans="1:4" x14ac:dyDescent="0.3">
      <c r="A9298">
        <v>360.18999999994412</v>
      </c>
      <c r="B9298">
        <v>-769.95036304607947</v>
      </c>
      <c r="C9298">
        <v>4.0934901237487793</v>
      </c>
      <c r="D9298">
        <v>9162.7158203125</v>
      </c>
    </row>
    <row r="9299" spans="1:4" x14ac:dyDescent="0.3">
      <c r="A9299">
        <v>360.20999999996275</v>
      </c>
      <c r="B9299">
        <v>-769.95003259792884</v>
      </c>
      <c r="C9299">
        <v>4.0938901901245117</v>
      </c>
      <c r="D9299">
        <v>9161.185546875</v>
      </c>
    </row>
    <row r="9300" spans="1:4" x14ac:dyDescent="0.3">
      <c r="A9300">
        <v>360.22999999998137</v>
      </c>
      <c r="B9300">
        <v>-769.9496988119181</v>
      </c>
      <c r="C9300">
        <v>4.0942897796630859</v>
      </c>
      <c r="D9300">
        <v>9159.58984375</v>
      </c>
    </row>
    <row r="9301" spans="1:4" x14ac:dyDescent="0.3">
      <c r="A9301">
        <v>360.25</v>
      </c>
      <c r="B9301">
        <v>-769.94936216488441</v>
      </c>
      <c r="C9301">
        <v>4.0946898460388184</v>
      </c>
      <c r="D9301">
        <v>9157.9755859375</v>
      </c>
    </row>
    <row r="9302" spans="1:4" x14ac:dyDescent="0.3">
      <c r="A9302">
        <v>360.27000000001863</v>
      </c>
      <c r="B9302">
        <v>-769.94903410091956</v>
      </c>
      <c r="C9302">
        <v>4.0950899124145508</v>
      </c>
      <c r="D9302">
        <v>9156.439453125</v>
      </c>
    </row>
    <row r="9303" spans="1:4" x14ac:dyDescent="0.3">
      <c r="A9303">
        <v>360.29000000003725</v>
      </c>
      <c r="B9303">
        <v>-769.94869697704871</v>
      </c>
      <c r="C9303">
        <v>4.0954899787902832</v>
      </c>
      <c r="D9303">
        <v>9154.873046875</v>
      </c>
    </row>
    <row r="9304" spans="1:4" x14ac:dyDescent="0.3">
      <c r="A9304">
        <v>360.30999999993946</v>
      </c>
      <c r="B9304">
        <v>-769.94836462154944</v>
      </c>
      <c r="C9304">
        <v>4.0958900451660156</v>
      </c>
      <c r="D9304">
        <v>9153.3212890625</v>
      </c>
    </row>
    <row r="9305" spans="1:4" x14ac:dyDescent="0.3">
      <c r="A9305">
        <v>360.32999999995809</v>
      </c>
      <c r="B9305">
        <v>-769.94803751125892</v>
      </c>
      <c r="C9305">
        <v>4.096290111541748</v>
      </c>
      <c r="D9305">
        <v>9151.740234375</v>
      </c>
    </row>
    <row r="9306" spans="1:4" x14ac:dyDescent="0.3">
      <c r="A9306">
        <v>360.34999999997672</v>
      </c>
      <c r="B9306">
        <v>-769.94769752636512</v>
      </c>
      <c r="C9306">
        <v>4.0965800285339355</v>
      </c>
      <c r="D9306">
        <v>9150.216796875</v>
      </c>
    </row>
    <row r="9307" spans="1:4" x14ac:dyDescent="0.3">
      <c r="A9307">
        <v>360.36999999999534</v>
      </c>
      <c r="B9307">
        <v>-769.94737423077186</v>
      </c>
      <c r="C9307">
        <v>4.0968899726867676</v>
      </c>
      <c r="D9307">
        <v>9148.66015625</v>
      </c>
    </row>
    <row r="9308" spans="1:4" x14ac:dyDescent="0.3">
      <c r="A9308">
        <v>360.39000000001397</v>
      </c>
      <c r="B9308">
        <v>-769.94703233852943</v>
      </c>
      <c r="C9308">
        <v>4.0972900390625</v>
      </c>
      <c r="D9308">
        <v>9147.12890625</v>
      </c>
    </row>
    <row r="9309" spans="1:4" x14ac:dyDescent="0.3">
      <c r="A9309">
        <v>360.4100000000326</v>
      </c>
      <c r="B9309">
        <v>-769.94669759884437</v>
      </c>
      <c r="C9309">
        <v>4.0976901054382324</v>
      </c>
      <c r="D9309">
        <v>9145.5791015625</v>
      </c>
    </row>
    <row r="9310" spans="1:4" x14ac:dyDescent="0.3">
      <c r="A9310">
        <v>360.42999999993481</v>
      </c>
      <c r="B9310">
        <v>-769.94636572018226</v>
      </c>
      <c r="C9310">
        <v>4.0980901718139648</v>
      </c>
      <c r="D9310">
        <v>9144.1181640625</v>
      </c>
    </row>
    <row r="9311" spans="1:4" x14ac:dyDescent="0.3">
      <c r="A9311">
        <v>360.44999999995343</v>
      </c>
      <c r="B9311">
        <v>-769.9460309804972</v>
      </c>
      <c r="C9311">
        <v>4.0984902381896973</v>
      </c>
      <c r="D9311">
        <v>9142.5556640625</v>
      </c>
    </row>
    <row r="9312" spans="1:4" x14ac:dyDescent="0.3">
      <c r="A9312">
        <v>360.46999999997206</v>
      </c>
      <c r="B9312">
        <v>-769.94569957867225</v>
      </c>
      <c r="C9312">
        <v>4.0988898277282715</v>
      </c>
      <c r="D9312">
        <v>9141.05859375</v>
      </c>
    </row>
    <row r="9313" spans="1:4" x14ac:dyDescent="0.3">
      <c r="A9313">
        <v>360.48999999999069</v>
      </c>
      <c r="B9313">
        <v>-769.94536579266151</v>
      </c>
      <c r="C9313">
        <v>4.0992898941040039</v>
      </c>
      <c r="D9313">
        <v>9139.5771484375</v>
      </c>
    </row>
    <row r="9314" spans="1:4" x14ac:dyDescent="0.3">
      <c r="A9314">
        <v>360.51000000000931</v>
      </c>
      <c r="B9314">
        <v>-769.94503200665076</v>
      </c>
      <c r="C9314">
        <v>4.0996899604797363</v>
      </c>
      <c r="D9314">
        <v>9138.037109375</v>
      </c>
    </row>
    <row r="9315" spans="1:4" x14ac:dyDescent="0.3">
      <c r="A9315">
        <v>360.53000000002794</v>
      </c>
      <c r="B9315">
        <v>-769.94469774380286</v>
      </c>
      <c r="C9315">
        <v>4.1000900268554688</v>
      </c>
      <c r="D9315">
        <v>9136.5537109375</v>
      </c>
    </row>
    <row r="9316" spans="1:4" x14ac:dyDescent="0.3">
      <c r="A9316">
        <v>360.54999999993015</v>
      </c>
      <c r="B9316">
        <v>-769.94436729565223</v>
      </c>
      <c r="C9316">
        <v>4.1004900932312012</v>
      </c>
      <c r="D9316">
        <v>9135.1181640625</v>
      </c>
    </row>
    <row r="9317" spans="1:4" x14ac:dyDescent="0.3">
      <c r="A9317">
        <v>360.56999999994878</v>
      </c>
      <c r="B9317">
        <v>-769.94403541699012</v>
      </c>
      <c r="C9317">
        <v>4.1007800102233887</v>
      </c>
      <c r="D9317">
        <v>9133.6875</v>
      </c>
    </row>
    <row r="9318" spans="1:4" x14ac:dyDescent="0.3">
      <c r="A9318">
        <v>360.5899999999674</v>
      </c>
      <c r="B9318">
        <v>-769.94370115414222</v>
      </c>
      <c r="C9318">
        <v>4.1010899543762207</v>
      </c>
      <c r="D9318">
        <v>9132.30078125</v>
      </c>
    </row>
    <row r="9319" spans="1:4" x14ac:dyDescent="0.3">
      <c r="A9319">
        <v>360.60999999998603</v>
      </c>
      <c r="B9319">
        <v>-769.94336403027137</v>
      </c>
      <c r="C9319">
        <v>4.1014900207519531</v>
      </c>
      <c r="D9319">
        <v>9130.923828125</v>
      </c>
    </row>
    <row r="9320" spans="1:4" x14ac:dyDescent="0.3">
      <c r="A9320">
        <v>360.63000000000466</v>
      </c>
      <c r="B9320">
        <v>-769.94303310528358</v>
      </c>
      <c r="C9320">
        <v>4.1018900871276855</v>
      </c>
      <c r="D9320">
        <v>9129.4873046875</v>
      </c>
    </row>
    <row r="9321" spans="1:4" x14ac:dyDescent="0.3">
      <c r="A9321">
        <v>360.65000000002328</v>
      </c>
      <c r="B9321">
        <v>-769.94269598141273</v>
      </c>
      <c r="C9321">
        <v>4.102290153503418</v>
      </c>
      <c r="D9321">
        <v>9128.044921875</v>
      </c>
    </row>
    <row r="9322" spans="1:4" x14ac:dyDescent="0.3">
      <c r="A9322">
        <v>360.67000000004191</v>
      </c>
      <c r="B9322">
        <v>-769.94236696377357</v>
      </c>
      <c r="C9322">
        <v>4.1026902198791504</v>
      </c>
      <c r="D9322">
        <v>9126.51171875</v>
      </c>
    </row>
    <row r="9323" spans="1:4" x14ac:dyDescent="0.3">
      <c r="A9323">
        <v>360.68999999994412</v>
      </c>
      <c r="B9323">
        <v>-769.94202936306556</v>
      </c>
      <c r="C9323">
        <v>4.1030898094177246</v>
      </c>
      <c r="D9323">
        <v>9124.919921875</v>
      </c>
    </row>
    <row r="9324" spans="1:4" x14ac:dyDescent="0.3">
      <c r="A9324">
        <v>360.70999999996275</v>
      </c>
      <c r="B9324">
        <v>-769.94170320644935</v>
      </c>
      <c r="C9324">
        <v>4.103489875793457</v>
      </c>
      <c r="D9324">
        <v>9123.3681640625</v>
      </c>
    </row>
    <row r="9325" spans="1:4" x14ac:dyDescent="0.3">
      <c r="A9325">
        <v>360.72999999998137</v>
      </c>
      <c r="B9325">
        <v>-769.9413660825785</v>
      </c>
      <c r="C9325">
        <v>4.1038899421691895</v>
      </c>
      <c r="D9325">
        <v>9121.837890625</v>
      </c>
    </row>
    <row r="9326" spans="1:4" x14ac:dyDescent="0.3">
      <c r="A9326">
        <v>360.75</v>
      </c>
      <c r="B9326">
        <v>-769.94103468075355</v>
      </c>
      <c r="C9326">
        <v>4.1042900085449219</v>
      </c>
      <c r="D9326">
        <v>9120.232421875</v>
      </c>
    </row>
    <row r="9327" spans="1:4" x14ac:dyDescent="0.3">
      <c r="A9327">
        <v>360.77000000001863</v>
      </c>
      <c r="B9327">
        <v>-769.94069564953406</v>
      </c>
      <c r="C9327">
        <v>4.104489803314209</v>
      </c>
      <c r="D9327">
        <v>9118.6142578125</v>
      </c>
    </row>
    <row r="9328" spans="1:4" x14ac:dyDescent="0.3">
      <c r="A9328">
        <v>360.79000000003725</v>
      </c>
      <c r="B9328">
        <v>-769.9403666318949</v>
      </c>
      <c r="C9328">
        <v>4.1048898696899414</v>
      </c>
      <c r="D9328">
        <v>9117.02734375</v>
      </c>
    </row>
    <row r="9329" spans="1:4" x14ac:dyDescent="0.3">
      <c r="A9329">
        <v>360.80999999993946</v>
      </c>
      <c r="B9329">
        <v>-769.94003618374427</v>
      </c>
      <c r="C9329">
        <v>4.1052899360656738</v>
      </c>
      <c r="D9329">
        <v>9115.4033203125</v>
      </c>
    </row>
    <row r="9330" spans="1:4" x14ac:dyDescent="0.3">
      <c r="A9330">
        <v>360.82999999995809</v>
      </c>
      <c r="B9330">
        <v>-769.93968999996741</v>
      </c>
      <c r="C9330">
        <v>4.1056900024414063</v>
      </c>
      <c r="D9330">
        <v>9113.7080078125</v>
      </c>
    </row>
    <row r="9331" spans="1:4" x14ac:dyDescent="0.3">
      <c r="A9331">
        <v>360.84999999997672</v>
      </c>
      <c r="B9331">
        <v>-769.93936288967689</v>
      </c>
      <c r="C9331">
        <v>4.1060900688171387</v>
      </c>
      <c r="D9331">
        <v>9112.072265625</v>
      </c>
    </row>
    <row r="9332" spans="1:4" x14ac:dyDescent="0.3">
      <c r="A9332">
        <v>360.86999999999534</v>
      </c>
      <c r="B9332">
        <v>-769.93903673306068</v>
      </c>
      <c r="C9332">
        <v>4.1064901351928711</v>
      </c>
      <c r="D9332">
        <v>9110.4833984375</v>
      </c>
    </row>
    <row r="9333" spans="1:4" x14ac:dyDescent="0.3">
      <c r="A9333">
        <v>360.89000000001397</v>
      </c>
      <c r="B9333">
        <v>-769.93869913235267</v>
      </c>
      <c r="C9333">
        <v>4.1068902015686035</v>
      </c>
      <c r="D9333">
        <v>9108.826171875</v>
      </c>
    </row>
    <row r="9334" spans="1:4" x14ac:dyDescent="0.3">
      <c r="A9334">
        <v>360.9100000000326</v>
      </c>
      <c r="B9334">
        <v>-769.93836010113318</v>
      </c>
      <c r="C9334">
        <v>4.1072897911071777</v>
      </c>
      <c r="D9334">
        <v>9107.1591796875</v>
      </c>
    </row>
    <row r="9335" spans="1:4" x14ac:dyDescent="0.3">
      <c r="A9335">
        <v>360.92999999993481</v>
      </c>
      <c r="B9335">
        <v>-769.93803442135413</v>
      </c>
      <c r="C9335">
        <v>4.1076898574829102</v>
      </c>
      <c r="D9335">
        <v>9105.55078125</v>
      </c>
    </row>
    <row r="9336" spans="1:4" x14ac:dyDescent="0.3">
      <c r="A9336">
        <v>360.94999999995343</v>
      </c>
      <c r="B9336">
        <v>-769.93770349636634</v>
      </c>
      <c r="C9336">
        <v>4.1080899238586426</v>
      </c>
      <c r="D9336">
        <v>9103.876953125</v>
      </c>
    </row>
    <row r="9337" spans="1:4" x14ac:dyDescent="0.3">
      <c r="A9337">
        <v>360.96999999997206</v>
      </c>
      <c r="B9337">
        <v>-769.93735969677527</v>
      </c>
      <c r="C9337">
        <v>4.108489990234375</v>
      </c>
      <c r="D9337">
        <v>9102.1796875</v>
      </c>
    </row>
    <row r="9338" spans="1:4" x14ac:dyDescent="0.3">
      <c r="A9338">
        <v>360.98999999999069</v>
      </c>
      <c r="B9338">
        <v>-769.93703210964759</v>
      </c>
      <c r="C9338">
        <v>4.1088900566101074</v>
      </c>
      <c r="D9338">
        <v>9100.5146484375</v>
      </c>
    </row>
    <row r="9339" spans="1:4" x14ac:dyDescent="0.3">
      <c r="A9339">
        <v>361.01000000000931</v>
      </c>
      <c r="B9339">
        <v>-769.93670070782264</v>
      </c>
      <c r="C9339">
        <v>4.1091799736022949</v>
      </c>
      <c r="D9339">
        <v>9098.85546875</v>
      </c>
    </row>
    <row r="9340" spans="1:4" x14ac:dyDescent="0.3">
      <c r="A9340">
        <v>361.03000000002794</v>
      </c>
      <c r="B9340">
        <v>-769.93636549130042</v>
      </c>
      <c r="C9340">
        <v>4.1095800399780273</v>
      </c>
      <c r="D9340">
        <v>9097.18359375</v>
      </c>
    </row>
    <row r="9341" spans="1:4" x14ac:dyDescent="0.3">
      <c r="A9341">
        <v>361.04999999993015</v>
      </c>
      <c r="B9341">
        <v>-769.93603361263831</v>
      </c>
      <c r="C9341">
        <v>4.1098899841308594</v>
      </c>
      <c r="D9341">
        <v>9095.48046875</v>
      </c>
    </row>
    <row r="9342" spans="1:4" x14ac:dyDescent="0.3">
      <c r="A9342">
        <v>361.06999999994878</v>
      </c>
      <c r="B9342">
        <v>-769.93569696560462</v>
      </c>
      <c r="C9342">
        <v>4.1102900505065918</v>
      </c>
      <c r="D9342">
        <v>9093.7998046875</v>
      </c>
    </row>
    <row r="9343" spans="1:4" x14ac:dyDescent="0.3">
      <c r="A9343">
        <v>361.0899999999674</v>
      </c>
      <c r="B9343">
        <v>-769.93536699429114</v>
      </c>
      <c r="C9343">
        <v>4.1106901168823242</v>
      </c>
      <c r="D9343">
        <v>9092.115234375</v>
      </c>
    </row>
    <row r="9344" spans="1:4" x14ac:dyDescent="0.3">
      <c r="A9344">
        <v>361.10999999998603</v>
      </c>
      <c r="B9344">
        <v>-769.93503225460609</v>
      </c>
      <c r="C9344">
        <v>4.1110901832580566</v>
      </c>
      <c r="D9344">
        <v>9090.4609375</v>
      </c>
    </row>
    <row r="9345" spans="1:4" x14ac:dyDescent="0.3">
      <c r="A9345">
        <v>361.13000000000466</v>
      </c>
      <c r="B9345">
        <v>-769.93470132961829</v>
      </c>
      <c r="C9345">
        <v>4.1114897727966309</v>
      </c>
      <c r="D9345">
        <v>9088.80859375</v>
      </c>
    </row>
    <row r="9346" spans="1:4" x14ac:dyDescent="0.3">
      <c r="A9346">
        <v>361.15000000002328</v>
      </c>
      <c r="B9346">
        <v>-769.93436897411902</v>
      </c>
      <c r="C9346">
        <v>4.1118898391723633</v>
      </c>
      <c r="D9346">
        <v>9087.1982421875</v>
      </c>
    </row>
    <row r="9347" spans="1:4" x14ac:dyDescent="0.3">
      <c r="A9347">
        <v>361.17000000004191</v>
      </c>
      <c r="B9347">
        <v>-769.93402755871375</v>
      </c>
      <c r="C9347">
        <v>4.1122899055480957</v>
      </c>
      <c r="D9347">
        <v>9085.59375</v>
      </c>
    </row>
    <row r="9348" spans="1:4" x14ac:dyDescent="0.3">
      <c r="A9348">
        <v>361.18999999994412</v>
      </c>
      <c r="B9348">
        <v>-769.93370378628333</v>
      </c>
      <c r="C9348">
        <v>4.1126899719238281</v>
      </c>
      <c r="D9348">
        <v>9084.021484375</v>
      </c>
    </row>
    <row r="9349" spans="1:4" x14ac:dyDescent="0.3">
      <c r="A9349">
        <v>361.20999999996275</v>
      </c>
      <c r="B9349">
        <v>-769.93336284771522</v>
      </c>
      <c r="C9349">
        <v>4.1130900382995605</v>
      </c>
      <c r="D9349">
        <v>9082.4609375</v>
      </c>
    </row>
    <row r="9350" spans="1:4" x14ac:dyDescent="0.3">
      <c r="A9350">
        <v>361.22999999998137</v>
      </c>
      <c r="B9350">
        <v>-769.93303096905311</v>
      </c>
      <c r="C9350">
        <v>4.113490104675293</v>
      </c>
      <c r="D9350">
        <v>9080.900390625</v>
      </c>
    </row>
    <row r="9351" spans="1:4" x14ac:dyDescent="0.3">
      <c r="A9351">
        <v>361.25</v>
      </c>
      <c r="B9351">
        <v>-769.93270004406531</v>
      </c>
      <c r="C9351">
        <v>4.1138901710510254</v>
      </c>
      <c r="D9351">
        <v>9079.375</v>
      </c>
    </row>
    <row r="9352" spans="1:4" x14ac:dyDescent="0.3">
      <c r="A9352">
        <v>361.27000000001863</v>
      </c>
      <c r="B9352">
        <v>-769.9323681654032</v>
      </c>
      <c r="C9352">
        <v>4.1142902374267578</v>
      </c>
      <c r="D9352">
        <v>9077.8505859375</v>
      </c>
    </row>
    <row r="9353" spans="1:4" x14ac:dyDescent="0.3">
      <c r="A9353">
        <v>361.29000000003725</v>
      </c>
      <c r="B9353">
        <v>-769.93203008785804</v>
      </c>
      <c r="C9353">
        <v>4.114689826965332</v>
      </c>
      <c r="D9353">
        <v>9076.2666015625</v>
      </c>
    </row>
    <row r="9354" spans="1:4" x14ac:dyDescent="0.3">
      <c r="A9354">
        <v>361.30999999993946</v>
      </c>
      <c r="B9354">
        <v>-769.93169487133582</v>
      </c>
      <c r="C9354">
        <v>4.1150898933410645</v>
      </c>
      <c r="D9354">
        <v>9074.70703125</v>
      </c>
    </row>
    <row r="9355" spans="1:4" x14ac:dyDescent="0.3">
      <c r="A9355">
        <v>361.32999999995809</v>
      </c>
      <c r="B9355">
        <v>-769.93137443676551</v>
      </c>
      <c r="C9355">
        <v>4.1154899597167969</v>
      </c>
      <c r="D9355">
        <v>9073.142578125</v>
      </c>
    </row>
    <row r="9356" spans="1:4" x14ac:dyDescent="0.3">
      <c r="A9356">
        <v>361.34999999997672</v>
      </c>
      <c r="B9356">
        <v>-769.93103635922034</v>
      </c>
      <c r="C9356">
        <v>4.1158900260925293</v>
      </c>
      <c r="D9356">
        <v>9071.544921875</v>
      </c>
    </row>
    <row r="9357" spans="1:4" x14ac:dyDescent="0.3">
      <c r="A9357">
        <v>361.36999999999534</v>
      </c>
      <c r="B9357">
        <v>-769.93070066586097</v>
      </c>
      <c r="C9357">
        <v>4.1162900924682617</v>
      </c>
      <c r="D9357">
        <v>9069.9462890625</v>
      </c>
    </row>
    <row r="9358" spans="1:4" x14ac:dyDescent="0.3">
      <c r="A9358">
        <v>361.39000000001397</v>
      </c>
      <c r="B9358">
        <v>-769.9303683103617</v>
      </c>
      <c r="C9358">
        <v>4.1165800094604492</v>
      </c>
      <c r="D9358">
        <v>9068.3330078125</v>
      </c>
    </row>
    <row r="9359" spans="1:4" x14ac:dyDescent="0.3">
      <c r="A9359">
        <v>361.4100000000326</v>
      </c>
      <c r="B9359">
        <v>-769.93003166332801</v>
      </c>
      <c r="C9359">
        <v>4.1169800758361816</v>
      </c>
      <c r="D9359">
        <v>9066.701171875</v>
      </c>
    </row>
    <row r="9360" spans="1:4" x14ac:dyDescent="0.3">
      <c r="A9360">
        <v>361.42999999993481</v>
      </c>
      <c r="B9360">
        <v>-769.92970073834022</v>
      </c>
      <c r="C9360">
        <v>4.1173801422119141</v>
      </c>
      <c r="D9360">
        <v>9065.056640625</v>
      </c>
    </row>
    <row r="9361" spans="1:4" x14ac:dyDescent="0.3">
      <c r="A9361">
        <v>361.44999999995343</v>
      </c>
      <c r="B9361">
        <v>-769.92936504498084</v>
      </c>
      <c r="C9361">
        <v>4.1177802085876465</v>
      </c>
      <c r="D9361">
        <v>9063.4423828125</v>
      </c>
    </row>
    <row r="9362" spans="1:4" x14ac:dyDescent="0.3">
      <c r="A9362">
        <v>361.46999999997206</v>
      </c>
      <c r="B9362">
        <v>-769.92903411999305</v>
      </c>
      <c r="C9362">
        <v>4.1180901527404785</v>
      </c>
      <c r="D9362">
        <v>9061.7783203125</v>
      </c>
    </row>
    <row r="9363" spans="1:4" x14ac:dyDescent="0.3">
      <c r="A9363">
        <v>361.48999999999069</v>
      </c>
      <c r="B9363">
        <v>-769.92869747295936</v>
      </c>
      <c r="C9363">
        <v>4.1185798645019531</v>
      </c>
      <c r="D9363">
        <v>9060.1181640625</v>
      </c>
    </row>
    <row r="9364" spans="1:4" x14ac:dyDescent="0.3">
      <c r="A9364">
        <v>361.51000000000931</v>
      </c>
      <c r="B9364">
        <v>-769.92836034908851</v>
      </c>
      <c r="C9364">
        <v>4.1188898086547852</v>
      </c>
      <c r="D9364">
        <v>9058.421875</v>
      </c>
    </row>
    <row r="9365" spans="1:4" x14ac:dyDescent="0.3">
      <c r="A9365">
        <v>361.53000000002794</v>
      </c>
      <c r="B9365">
        <v>-769.92803896084388</v>
      </c>
      <c r="C9365">
        <v>4.1192898750305176</v>
      </c>
      <c r="D9365">
        <v>9056.720703125</v>
      </c>
    </row>
    <row r="9366" spans="1:4" x14ac:dyDescent="0.3">
      <c r="A9366">
        <v>361.54999999993015</v>
      </c>
      <c r="B9366">
        <v>-769.92769849911292</v>
      </c>
      <c r="C9366">
        <v>4.1197800636291504</v>
      </c>
      <c r="D9366">
        <v>9054.9697265625</v>
      </c>
    </row>
    <row r="9367" spans="1:4" x14ac:dyDescent="0.3">
      <c r="A9367">
        <v>361.56999999994878</v>
      </c>
      <c r="B9367">
        <v>-769.92736280575355</v>
      </c>
      <c r="C9367">
        <v>4.1200900077819824</v>
      </c>
      <c r="D9367">
        <v>9053.248046875</v>
      </c>
    </row>
    <row r="9368" spans="1:4" x14ac:dyDescent="0.3">
      <c r="A9368">
        <v>361.5899999999674</v>
      </c>
      <c r="B9368">
        <v>-769.92703569546302</v>
      </c>
      <c r="C9368">
        <v>4.1204900741577148</v>
      </c>
      <c r="D9368">
        <v>9051.4912109375</v>
      </c>
    </row>
    <row r="9369" spans="1:4" x14ac:dyDescent="0.3">
      <c r="A9369">
        <v>361.60999999998603</v>
      </c>
      <c r="B9369">
        <v>-769.92669714108069</v>
      </c>
      <c r="C9369">
        <v>4.1208901405334473</v>
      </c>
      <c r="D9369">
        <v>9049.7529296875</v>
      </c>
    </row>
    <row r="9370" spans="1:4" x14ac:dyDescent="0.3">
      <c r="A9370">
        <v>361.63000000000466</v>
      </c>
      <c r="B9370">
        <v>-769.92637098446448</v>
      </c>
      <c r="C9370">
        <v>4.1212902069091797</v>
      </c>
      <c r="D9370">
        <v>9047.978515625</v>
      </c>
    </row>
    <row r="9371" spans="1:4" x14ac:dyDescent="0.3">
      <c r="A9371">
        <v>361.65000000002328</v>
      </c>
      <c r="B9371">
        <v>-769.9260262311991</v>
      </c>
      <c r="C9371">
        <v>4.1216897964477539</v>
      </c>
      <c r="D9371">
        <v>9046.248046875</v>
      </c>
    </row>
    <row r="9372" spans="1:4" x14ac:dyDescent="0.3">
      <c r="A9372">
        <v>361.67000000004191</v>
      </c>
      <c r="B9372">
        <v>-769.92569816723426</v>
      </c>
      <c r="C9372">
        <v>4.1220898628234863</v>
      </c>
      <c r="D9372">
        <v>9044.458984375</v>
      </c>
    </row>
    <row r="9373" spans="1:4" x14ac:dyDescent="0.3">
      <c r="A9373">
        <v>361.68999999994412</v>
      </c>
      <c r="B9373">
        <v>-769.92535722866614</v>
      </c>
      <c r="C9373">
        <v>4.1225800514221191</v>
      </c>
      <c r="D9373">
        <v>9042.7236328125</v>
      </c>
    </row>
    <row r="9374" spans="1:4" x14ac:dyDescent="0.3">
      <c r="A9374">
        <v>361.70999999996275</v>
      </c>
      <c r="B9374">
        <v>-769.92503631725867</v>
      </c>
      <c r="C9374">
        <v>4.1228899955749512</v>
      </c>
      <c r="D9374">
        <v>9040.94921875</v>
      </c>
    </row>
    <row r="9375" spans="1:4" x14ac:dyDescent="0.3">
      <c r="A9375">
        <v>361.72999999998137</v>
      </c>
      <c r="B9375">
        <v>-769.92469919338782</v>
      </c>
      <c r="C9375">
        <v>4.123380184173584</v>
      </c>
      <c r="D9375">
        <v>9039.146484375</v>
      </c>
    </row>
    <row r="9376" spans="1:4" x14ac:dyDescent="0.3">
      <c r="A9376">
        <v>361.75</v>
      </c>
      <c r="B9376">
        <v>-769.92436540737708</v>
      </c>
      <c r="C9376">
        <v>4.1237797737121582</v>
      </c>
      <c r="D9376">
        <v>9037.322265625</v>
      </c>
    </row>
    <row r="9377" spans="1:4" x14ac:dyDescent="0.3">
      <c r="A9377">
        <v>361.77000000001863</v>
      </c>
      <c r="B9377">
        <v>-769.92403495922645</v>
      </c>
      <c r="C9377">
        <v>4.1240901947021484</v>
      </c>
      <c r="D9377">
        <v>9035.5458984375</v>
      </c>
    </row>
    <row r="9378" spans="1:4" x14ac:dyDescent="0.3">
      <c r="A9378">
        <v>361.79000000003725</v>
      </c>
      <c r="B9378">
        <v>-769.92370069637855</v>
      </c>
      <c r="C9378">
        <v>4.1244897842407227</v>
      </c>
      <c r="D9378">
        <v>9033.7353515625</v>
      </c>
    </row>
    <row r="9379" spans="1:4" x14ac:dyDescent="0.3">
      <c r="A9379">
        <v>361.80999999993946</v>
      </c>
      <c r="B9379">
        <v>-769.92336214199622</v>
      </c>
      <c r="C9379">
        <v>4.1248898506164551</v>
      </c>
      <c r="D9379">
        <v>9031.9150390625</v>
      </c>
    </row>
    <row r="9380" spans="1:4" x14ac:dyDescent="0.3">
      <c r="A9380">
        <v>361.82999999995809</v>
      </c>
      <c r="B9380">
        <v>-769.92303312435706</v>
      </c>
      <c r="C9380">
        <v>4.1252899169921875</v>
      </c>
      <c r="D9380">
        <v>9030.107421875</v>
      </c>
    </row>
    <row r="9381" spans="1:4" x14ac:dyDescent="0.3">
      <c r="A9381">
        <v>361.84999999997672</v>
      </c>
      <c r="B9381">
        <v>-769.92269790783484</v>
      </c>
      <c r="C9381">
        <v>4.1257801055908203</v>
      </c>
      <c r="D9381">
        <v>9028.265625</v>
      </c>
    </row>
    <row r="9382" spans="1:4" x14ac:dyDescent="0.3">
      <c r="A9382">
        <v>361.86999999999534</v>
      </c>
      <c r="B9382">
        <v>-769.92236316814979</v>
      </c>
      <c r="C9382">
        <v>4.1260900497436523</v>
      </c>
      <c r="D9382">
        <v>9026.43359375</v>
      </c>
    </row>
    <row r="9383" spans="1:4" x14ac:dyDescent="0.3">
      <c r="A9383">
        <v>361.89000000001397</v>
      </c>
      <c r="B9383">
        <v>-769.92203271999915</v>
      </c>
      <c r="C9383">
        <v>4.1264901161193848</v>
      </c>
      <c r="D9383">
        <v>9024.65625</v>
      </c>
    </row>
    <row r="9384" spans="1:4" x14ac:dyDescent="0.3">
      <c r="A9384">
        <v>361.9100000000326</v>
      </c>
      <c r="B9384">
        <v>-769.9217013181742</v>
      </c>
      <c r="C9384">
        <v>4.1268901824951172</v>
      </c>
      <c r="D9384">
        <v>9022.8369140625</v>
      </c>
    </row>
    <row r="9385" spans="1:4" x14ac:dyDescent="0.3">
      <c r="A9385">
        <v>361.92999999993481</v>
      </c>
      <c r="B9385">
        <v>-769.9213613332804</v>
      </c>
      <c r="C9385">
        <v>4.1272897720336914</v>
      </c>
      <c r="D9385">
        <v>9021.06640625</v>
      </c>
    </row>
    <row r="9386" spans="1:4" x14ac:dyDescent="0.3">
      <c r="A9386">
        <v>361.94999999995343</v>
      </c>
      <c r="B9386">
        <v>-769.9210327924784</v>
      </c>
      <c r="C9386">
        <v>4.1276898384094238</v>
      </c>
      <c r="D9386">
        <v>9019.3349609375</v>
      </c>
    </row>
    <row r="9387" spans="1:4" x14ac:dyDescent="0.3">
      <c r="A9387">
        <v>361.96999999997206</v>
      </c>
      <c r="B9387">
        <v>-769.92069709911902</v>
      </c>
      <c r="C9387">
        <v>4.1280899047851563</v>
      </c>
      <c r="D9387">
        <v>9017.5849609375</v>
      </c>
    </row>
    <row r="9388" spans="1:4" x14ac:dyDescent="0.3">
      <c r="A9388">
        <v>361.98999999999069</v>
      </c>
      <c r="B9388">
        <v>-769.92036665096839</v>
      </c>
      <c r="C9388">
        <v>4.1284899711608887</v>
      </c>
      <c r="D9388">
        <v>9015.8388671875</v>
      </c>
    </row>
    <row r="9389" spans="1:4" x14ac:dyDescent="0.3">
      <c r="A9389">
        <v>362.01000000000931</v>
      </c>
      <c r="B9389">
        <v>-769.92002761974891</v>
      </c>
      <c r="C9389">
        <v>4.1288900375366211</v>
      </c>
      <c r="D9389">
        <v>9014.1494140625</v>
      </c>
    </row>
    <row r="9390" spans="1:4" x14ac:dyDescent="0.3">
      <c r="A9390">
        <v>362.03000000002794</v>
      </c>
      <c r="B9390">
        <v>-769.91969669476111</v>
      </c>
      <c r="C9390">
        <v>4.1292901039123535</v>
      </c>
      <c r="D9390">
        <v>9012.4501953125</v>
      </c>
    </row>
    <row r="9391" spans="1:4" x14ac:dyDescent="0.3">
      <c r="A9391">
        <v>362.04999999993015</v>
      </c>
      <c r="B9391">
        <v>-769.91936672344764</v>
      </c>
      <c r="C9391">
        <v>4.1296901702880859</v>
      </c>
      <c r="D9391">
        <v>9010.744140625</v>
      </c>
    </row>
    <row r="9392" spans="1:4" x14ac:dyDescent="0.3">
      <c r="A9392">
        <v>362.06999999994878</v>
      </c>
      <c r="B9392">
        <v>-769.91903007641395</v>
      </c>
      <c r="C9392">
        <v>4.1300902366638184</v>
      </c>
      <c r="D9392">
        <v>9008.9892578125</v>
      </c>
    </row>
    <row r="9393" spans="1:4" x14ac:dyDescent="0.3">
      <c r="A9393">
        <v>362.0899999999674</v>
      </c>
      <c r="B9393">
        <v>-769.91869247570594</v>
      </c>
      <c r="C9393">
        <v>4.1304898262023926</v>
      </c>
      <c r="D9393">
        <v>9007.208984375</v>
      </c>
    </row>
    <row r="9394" spans="1:4" x14ac:dyDescent="0.3">
      <c r="A9394">
        <v>362.10999999998603</v>
      </c>
      <c r="B9394">
        <v>-769.91836870327552</v>
      </c>
      <c r="C9394">
        <v>4.130889892578125</v>
      </c>
      <c r="D9394">
        <v>9005.416015625</v>
      </c>
    </row>
    <row r="9395" spans="1:4" x14ac:dyDescent="0.3">
      <c r="A9395">
        <v>362.13000000000466</v>
      </c>
      <c r="B9395">
        <v>-769.91803396359046</v>
      </c>
      <c r="C9395">
        <v>4.1312899589538574</v>
      </c>
      <c r="D9395">
        <v>9003.5615234375</v>
      </c>
    </row>
    <row r="9396" spans="1:4" x14ac:dyDescent="0.3">
      <c r="A9396">
        <v>362.15000000002328</v>
      </c>
      <c r="B9396">
        <v>-769.91770113125403</v>
      </c>
      <c r="C9396">
        <v>4.1316900253295898</v>
      </c>
      <c r="D9396">
        <v>9001.7197265625</v>
      </c>
    </row>
    <row r="9397" spans="1:4" x14ac:dyDescent="0.3">
      <c r="A9397">
        <v>362.17000000004191</v>
      </c>
      <c r="B9397">
        <v>-769.91736686840613</v>
      </c>
      <c r="C9397">
        <v>4.1321802139282227</v>
      </c>
      <c r="D9397">
        <v>8999.8603515625</v>
      </c>
    </row>
    <row r="9398" spans="1:4" x14ac:dyDescent="0.3">
      <c r="A9398">
        <v>362.18999999994412</v>
      </c>
      <c r="B9398">
        <v>-769.91703165188392</v>
      </c>
      <c r="C9398">
        <v>4.1325798034667969</v>
      </c>
      <c r="D9398">
        <v>8997.9091796875</v>
      </c>
    </row>
    <row r="9399" spans="1:4" x14ac:dyDescent="0.3">
      <c r="A9399">
        <v>362.19999999995343</v>
      </c>
      <c r="B9399">
        <v>-769.91686428204139</v>
      </c>
      <c r="C9399">
        <v>4.1328902244567871</v>
      </c>
      <c r="D9399">
        <v>8996.89453125</v>
      </c>
    </row>
    <row r="9400" spans="1:4" x14ac:dyDescent="0.3">
      <c r="A9400">
        <v>362.20999999996275</v>
      </c>
      <c r="B9400">
        <v>-769.91669500485023</v>
      </c>
      <c r="C9400">
        <v>4.1329798698425293</v>
      </c>
      <c r="D9400">
        <v>8995.884765625</v>
      </c>
    </row>
    <row r="9401" spans="1:4" x14ac:dyDescent="0.3">
      <c r="A9401">
        <v>362.21999999997206</v>
      </c>
      <c r="B9401">
        <v>-769.9165309728678</v>
      </c>
      <c r="C9401">
        <v>4.1332898139953613</v>
      </c>
      <c r="D9401">
        <v>8994.8251953125</v>
      </c>
    </row>
    <row r="9402" spans="1:4" x14ac:dyDescent="0.3">
      <c r="A9402">
        <v>362.22999999998137</v>
      </c>
      <c r="B9402">
        <v>-769.91636741772254</v>
      </c>
      <c r="C9402">
        <v>4.1334900856018066</v>
      </c>
      <c r="D9402">
        <v>8993.78515625</v>
      </c>
    </row>
    <row r="9403" spans="1:4" x14ac:dyDescent="0.3">
      <c r="A9403">
        <v>362.23999999999069</v>
      </c>
      <c r="B9403">
        <v>-769.91620004788001</v>
      </c>
      <c r="C9403">
        <v>4.1336898803710938</v>
      </c>
      <c r="D9403">
        <v>8992.6884765625</v>
      </c>
    </row>
    <row r="9404" spans="1:4" x14ac:dyDescent="0.3">
      <c r="A9404">
        <v>362.25</v>
      </c>
      <c r="B9404">
        <v>-769.91603649273475</v>
      </c>
      <c r="C9404">
        <v>4.1338901519775391</v>
      </c>
      <c r="D9404">
        <v>8991.533203125</v>
      </c>
    </row>
    <row r="9405" spans="1:4" x14ac:dyDescent="0.3">
      <c r="A9405">
        <v>362.26000000000931</v>
      </c>
      <c r="B9405">
        <v>-769.91587150707801</v>
      </c>
      <c r="C9405">
        <v>4.1340899467468262</v>
      </c>
      <c r="D9405">
        <v>8990.357421875</v>
      </c>
    </row>
    <row r="9406" spans="1:4" x14ac:dyDescent="0.3">
      <c r="A9406">
        <v>362.27000000001863</v>
      </c>
      <c r="B9406">
        <v>-769.91569698467811</v>
      </c>
      <c r="C9406">
        <v>4.1342902183532715</v>
      </c>
      <c r="D9406">
        <v>8989.1640625</v>
      </c>
    </row>
    <row r="9407" spans="1:4" x14ac:dyDescent="0.3">
      <c r="A9407">
        <v>362.28000000002794</v>
      </c>
      <c r="B9407">
        <v>-769.915524846464</v>
      </c>
      <c r="C9407">
        <v>4.1344900131225586</v>
      </c>
      <c r="D9407">
        <v>8987.9482421875</v>
      </c>
    </row>
    <row r="9408" spans="1:4" x14ac:dyDescent="0.3">
      <c r="A9408">
        <v>362.29000000003725</v>
      </c>
      <c r="B9408">
        <v>-769.91536462917884</v>
      </c>
      <c r="C9408">
        <v>4.1346898078918457</v>
      </c>
      <c r="D9408">
        <v>8986.6484375</v>
      </c>
    </row>
    <row r="9409" spans="1:4" x14ac:dyDescent="0.3">
      <c r="A9409">
        <v>362.29999999993015</v>
      </c>
      <c r="B9409">
        <v>-769.91519725933631</v>
      </c>
      <c r="C9409">
        <v>4.1349802017211914</v>
      </c>
      <c r="D9409">
        <v>8985.3134765625</v>
      </c>
    </row>
    <row r="9410" spans="1:4" x14ac:dyDescent="0.3">
      <c r="A9410">
        <v>362.30999999993946</v>
      </c>
      <c r="B9410">
        <v>-769.91503132000526</v>
      </c>
      <c r="C9410">
        <v>4.1351799964904785</v>
      </c>
      <c r="D9410">
        <v>8983.935546875</v>
      </c>
    </row>
    <row r="9411" spans="1:4" x14ac:dyDescent="0.3">
      <c r="A9411">
        <v>362.31999999994878</v>
      </c>
      <c r="B9411">
        <v>-769.91486871853431</v>
      </c>
      <c r="C9411">
        <v>4.1354899406433105</v>
      </c>
      <c r="D9411">
        <v>8982.541015625</v>
      </c>
    </row>
    <row r="9412" spans="1:4" x14ac:dyDescent="0.3">
      <c r="A9412">
        <v>362.32999999995809</v>
      </c>
      <c r="B9412">
        <v>-769.91470420971473</v>
      </c>
      <c r="C9412">
        <v>4.1356902122497559</v>
      </c>
      <c r="D9412">
        <v>8981.0390625</v>
      </c>
    </row>
    <row r="9413" spans="1:4" x14ac:dyDescent="0.3">
      <c r="A9413">
        <v>362.3399999999674</v>
      </c>
      <c r="B9413">
        <v>-769.9145368398722</v>
      </c>
      <c r="C9413">
        <v>4.135890007019043</v>
      </c>
      <c r="D9413">
        <v>8979.4921875</v>
      </c>
    </row>
    <row r="9414" spans="1:4" x14ac:dyDescent="0.3">
      <c r="A9414">
        <v>362.34999999997672</v>
      </c>
      <c r="B9414">
        <v>-769.91436613216956</v>
      </c>
      <c r="C9414">
        <v>4.1360898017883301</v>
      </c>
      <c r="D9414">
        <v>8977.900390625</v>
      </c>
    </row>
    <row r="9415" spans="1:4" x14ac:dyDescent="0.3">
      <c r="A9415">
        <v>362.35999999998603</v>
      </c>
      <c r="B9415">
        <v>-769.91419828548987</v>
      </c>
      <c r="C9415">
        <v>4.1363801956176758</v>
      </c>
      <c r="D9415">
        <v>8976.2802734375</v>
      </c>
    </row>
    <row r="9416" spans="1:4" x14ac:dyDescent="0.3">
      <c r="A9416">
        <v>362.36999999999534</v>
      </c>
      <c r="B9416">
        <v>-769.91402996197303</v>
      </c>
      <c r="C9416">
        <v>4.1365799903869629</v>
      </c>
      <c r="D9416">
        <v>8974.6103515625</v>
      </c>
    </row>
    <row r="9417" spans="1:4" x14ac:dyDescent="0.3">
      <c r="A9417">
        <v>362.38000000000466</v>
      </c>
      <c r="B9417">
        <v>-769.91386497631629</v>
      </c>
      <c r="C9417">
        <v>4.1368899345397949</v>
      </c>
      <c r="D9417">
        <v>8972.8916015625</v>
      </c>
    </row>
    <row r="9418" spans="1:4" x14ac:dyDescent="0.3">
      <c r="A9418">
        <v>362.39000000001397</v>
      </c>
      <c r="B9418">
        <v>-769.91370523586829</v>
      </c>
      <c r="C9418">
        <v>4.1370902061462402</v>
      </c>
      <c r="D9418">
        <v>8971.138671875</v>
      </c>
    </row>
    <row r="9419" spans="1:4" x14ac:dyDescent="0.3">
      <c r="A9419">
        <v>362.40000000002328</v>
      </c>
      <c r="B9419">
        <v>-769.91353881970008</v>
      </c>
      <c r="C9419">
        <v>4.1372900009155273</v>
      </c>
      <c r="D9419">
        <v>8969.3154296875</v>
      </c>
    </row>
    <row r="9420" spans="1:4" x14ac:dyDescent="0.3">
      <c r="A9420">
        <v>362.4100000000326</v>
      </c>
      <c r="B9420">
        <v>-769.91336763516028</v>
      </c>
      <c r="C9420">
        <v>4.1374897956848145</v>
      </c>
      <c r="D9420">
        <v>8967.435546875</v>
      </c>
    </row>
    <row r="9421" spans="1:4" x14ac:dyDescent="0.3">
      <c r="A9421">
        <v>362.42000000004191</v>
      </c>
      <c r="B9421">
        <v>-769.91320121899207</v>
      </c>
      <c r="C9421">
        <v>4.1378898620605469</v>
      </c>
      <c r="D9421">
        <v>8965.494140625</v>
      </c>
    </row>
    <row r="9422" spans="1:4" x14ac:dyDescent="0.3">
      <c r="A9422">
        <v>362.42999999993481</v>
      </c>
      <c r="B9422">
        <v>-769.91303003445228</v>
      </c>
      <c r="C9422">
        <v>4.1380901336669922</v>
      </c>
      <c r="D9422">
        <v>8963.490234375</v>
      </c>
    </row>
    <row r="9423" spans="1:4" x14ac:dyDescent="0.3">
      <c r="A9423">
        <v>362.43999999994412</v>
      </c>
      <c r="B9423">
        <v>-769.91286218777259</v>
      </c>
      <c r="C9423">
        <v>4.1382899284362793</v>
      </c>
      <c r="D9423">
        <v>8961.4501953125</v>
      </c>
    </row>
    <row r="9424" spans="1:4" x14ac:dyDescent="0.3">
      <c r="A9424">
        <v>362.44999999995343</v>
      </c>
      <c r="B9424">
        <v>-769.91269767895301</v>
      </c>
      <c r="C9424">
        <v>4.1386299133300781</v>
      </c>
      <c r="D9424">
        <v>8959.3017578125</v>
      </c>
    </row>
    <row r="9425" spans="1:4" x14ac:dyDescent="0.3">
      <c r="A9425">
        <v>362.45999999996275</v>
      </c>
      <c r="B9425">
        <v>-769.91253364697059</v>
      </c>
      <c r="C9425">
        <v>4.1388897895812988</v>
      </c>
      <c r="D9425">
        <v>8957.03125</v>
      </c>
    </row>
    <row r="9426" spans="1:4" x14ac:dyDescent="0.3">
      <c r="A9426">
        <v>362.46999999997206</v>
      </c>
      <c r="B9426">
        <v>-769.91236770763953</v>
      </c>
      <c r="C9426">
        <v>4.1390900611877441</v>
      </c>
      <c r="D9426">
        <v>8954.6318359375</v>
      </c>
    </row>
    <row r="9427" spans="1:4" x14ac:dyDescent="0.3">
      <c r="A9427">
        <v>362.47999999998137</v>
      </c>
      <c r="B9427">
        <v>-769.9121969999369</v>
      </c>
      <c r="C9427">
        <v>4.1393799781799316</v>
      </c>
      <c r="D9427">
        <v>8952.111328125</v>
      </c>
    </row>
    <row r="9428" spans="1:4" x14ac:dyDescent="0.3">
      <c r="A9428">
        <v>362.48999999999069</v>
      </c>
      <c r="B9428">
        <v>-769.91202772274573</v>
      </c>
      <c r="C9428">
        <v>4.1396899223327637</v>
      </c>
      <c r="D9428">
        <v>8949.4560546875</v>
      </c>
    </row>
    <row r="9429" spans="1:4" x14ac:dyDescent="0.3">
      <c r="A9429">
        <v>362.5</v>
      </c>
      <c r="B9429">
        <v>-769.91186226025184</v>
      </c>
      <c r="C9429">
        <v>4.139890193939209</v>
      </c>
      <c r="D9429">
        <v>8946.6376953125</v>
      </c>
    </row>
    <row r="9430" spans="1:4" x14ac:dyDescent="0.3">
      <c r="A9430">
        <v>362.51000000000931</v>
      </c>
      <c r="B9430">
        <v>-769.91169918194373</v>
      </c>
      <c r="C9430">
        <v>4.1401801109313965</v>
      </c>
      <c r="D9430">
        <v>8943.2529296875</v>
      </c>
    </row>
    <row r="9431" spans="1:4" x14ac:dyDescent="0.3">
      <c r="A9431">
        <v>362.52000000001863</v>
      </c>
      <c r="B9431">
        <v>-769.91153371944984</v>
      </c>
      <c r="C9431">
        <v>4.1404900550842285</v>
      </c>
      <c r="D9431">
        <v>8937.6181640625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T1</vt:lpstr>
      <vt:lpstr>Values 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Z50</dc:creator>
  <cp:keywords/>
  <dc:description/>
  <cp:lastModifiedBy>Thibaut Heremans</cp:lastModifiedBy>
  <cp:revision/>
  <dcterms:created xsi:type="dcterms:W3CDTF">2021-11-16T08:43:46Z</dcterms:created>
  <dcterms:modified xsi:type="dcterms:W3CDTF">2024-06-28T08:48:36Z</dcterms:modified>
  <cp:category/>
  <cp:contentStatus/>
</cp:coreProperties>
</file>