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QP\"/>
    </mc:Choice>
  </mc:AlternateContent>
  <xr:revisionPtr revIDLastSave="0" documentId="13_ncr:1_{F4FD711F-ADE7-41B9-B65B-6677FEFEA081}" xr6:coauthVersionLast="36" xr6:coauthVersionMax="47" xr10:uidLastSave="{00000000-0000-0000-0000-000000000000}"/>
  <bookViews>
    <workbookView xWindow="0" yWindow="0" windowWidth="23040" windowHeight="8484" firstSheet="2" activeTab="2" xr2:uid="{9064B8D4-8E3E-43C3-A1E5-B306D6A7A2A2}"/>
  </bookViews>
  <sheets>
    <sheet name="Parameters" sheetId="2" r:id="rId1"/>
    <sheet name="Results L1" sheetId="3" r:id="rId2"/>
    <sheet name="Values L1" sheetId="4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" i="4" l="1"/>
  <c r="K1" i="4"/>
</calcChain>
</file>

<file path=xl/sharedStrings.xml><?xml version="1.0" encoding="utf-8"?>
<sst xmlns="http://schemas.openxmlformats.org/spreadsheetml/2006/main" count="22" uniqueCount="16">
  <si>
    <t>Test standard</t>
  </si>
  <si>
    <t>Type and designation</t>
  </si>
  <si>
    <t>Date/Clock time</t>
  </si>
  <si>
    <t>Specimen designation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</si>
  <si>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</si>
  <si>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</si>
  <si>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</si>
  <si>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t>L1</t>
  </si>
  <si>
    <t>Test time</t>
  </si>
  <si>
    <t>Absolute crosshead travel</t>
  </si>
  <si>
    <t>Strain</t>
  </si>
  <si>
    <t>Standard force</t>
  </si>
  <si>
    <t>s</t>
  </si>
  <si>
    <t>N</t>
  </si>
  <si>
    <t>L</t>
  </si>
  <si>
    <t>QPLA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</si>
</sst>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>
      <alignment horizontal="center" vertical="center"/>
    </xf>
    <xf numFmtId="0" fontId="0" fillId="0" borderId="0" xfId="0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829C0-80F5-42C1-86E4-4A125F05314F}">
  <dimension ref="A2:A3"/>
  <sheetViews>
    <sheetView workbookViewId="0"/>
  </sheetViews>
  <sheetFormatPr baseColWidth="10" defaultColWidth="11.44140625" defaultRowHeight="14.4" x14ac:dyDescent="0.3"/>
  <cols>
    <col min="1" max="1" width="20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020C-79DF-4E5F-989B-AD117BD09EEE}">
  <dimension ref="B1:E3"/>
  <sheetViews>
    <sheetView workbookViewId="0"/>
  </sheetViews>
  <sheetFormatPr baseColWidth="10" defaultColWidth="11.44140625" defaultRowHeight="14.4" x14ac:dyDescent="0.3"/>
  <sheetData>
    <row r="1" spans="2:5" ht="15.6" x14ac:dyDescent="0.35">
      <c r="B1" t="s">
        <v>2</v>
      </c>
      <c r="C1" t="s">
        <v>3</v>
      </c>
      <c r="D1" t="s">
        <v>4</v>
      </c>
      <c r="E1" t="s">
        <v>5</v>
      </c>
    </row>
    <row r="2" spans="2:5" x14ac:dyDescent="0.3">
      <c r="D2" t="s">
        <v>6</v>
      </c>
      <c r="E2" t="s">
        <v>6</v>
      </c>
    </row>
    <row r="3" spans="2:5" x14ac:dyDescent="0.3">
      <c r="B3">
        <v>44516.417268518519</v>
      </c>
      <c r="C3" t="s">
        <v>7</v>
      </c>
      <c r="D3">
        <v>1.49</v>
      </c>
      <c r="E3">
        <v>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DB73D-7CEE-4293-A415-90DEB722232F}">
  <dimension ref="A1:M8791"/>
  <sheetViews>
    <sheetView tabSelected="1" workbookViewId="0"/>
  </sheetViews>
  <sheetFormatPr baseColWidth="10" defaultColWidth="11.44140625" defaultRowHeight="14.4" x14ac:dyDescent="0.3"/>
  <sheetData>
    <row r="1" spans="1:13" x14ac:dyDescent="0.3">
      <c r="A1" t="s">
        <v>15</v>
      </c>
      <c r="B1" t="s">
        <v>7</v>
      </c>
      <c r="C1" t="s">
        <v>7</v>
      </c>
      <c r="D1" t="s">
        <v>7</v>
      </c>
      <c r="G1" s="1" t="s">
        <v>14</v>
      </c>
      <c r="H1" s="1">
        <v>1</v>
      </c>
      <c r="I1" s="1">
        <v>1.5</v>
      </c>
      <c r="J1" s="1">
        <v>6</v>
      </c>
      <c r="K1" s="2">
        <f>J1*I1</f>
        <v>9</v>
      </c>
      <c r="L1" s="1">
        <v>6</v>
      </c>
      <c r="M1" s="3">
        <f>LOG(K1/L1)</f>
        <v>0.17609125905568124</v>
      </c>
    </row>
    <row r="2" spans="1:13" x14ac:dyDescent="0.3">
      <c r="A2" t="s">
        <v>8</v>
      </c>
      <c r="B2" t="s">
        <v>9</v>
      </c>
      <c r="C2" t="s">
        <v>10</v>
      </c>
      <c r="D2" t="s">
        <v>11</v>
      </c>
    </row>
    <row r="3" spans="1:13" x14ac:dyDescent="0.3">
      <c r="A3" t="s">
        <v>12</v>
      </c>
      <c r="B3" t="s">
        <v>6</v>
      </c>
      <c r="C3" t="s">
        <v>6</v>
      </c>
      <c r="D3" t="s">
        <v>13</v>
      </c>
    </row>
    <row r="4" spans="1:13" x14ac:dyDescent="0.3">
      <c r="A4">
        <v>0</v>
      </c>
      <c r="B4">
        <v>-775.92263533674122</v>
      </c>
      <c r="C4">
        <v>0</v>
      </c>
      <c r="D4">
        <v>-20.494440078735352</v>
      </c>
    </row>
    <row r="5" spans="1:13" x14ac:dyDescent="0.3">
      <c r="A5">
        <v>9.9999999976716936E-2</v>
      </c>
      <c r="B5">
        <v>-775.92263504464222</v>
      </c>
      <c r="C5">
        <v>0</v>
      </c>
      <c r="D5">
        <v>-20.40765380859375</v>
      </c>
    </row>
    <row r="6" spans="1:13" x14ac:dyDescent="0.3">
      <c r="A6">
        <v>0.20000000006984919</v>
      </c>
      <c r="B6">
        <v>-775.92263623238262</v>
      </c>
      <c r="C6">
        <v>0</v>
      </c>
      <c r="D6">
        <v>-20.161827087402344</v>
      </c>
    </row>
    <row r="7" spans="1:13" x14ac:dyDescent="0.3">
      <c r="A7">
        <v>0.30000000004656613</v>
      </c>
      <c r="B7">
        <v>-775.92263565592225</v>
      </c>
      <c r="C7">
        <v>-1.9999999494757503E-4</v>
      </c>
      <c r="D7">
        <v>-20.11723518371582</v>
      </c>
    </row>
    <row r="8" spans="1:13" x14ac:dyDescent="0.3">
      <c r="A8">
        <v>0.40000000002328306</v>
      </c>
      <c r="B8">
        <v>-775.9226356346436</v>
      </c>
      <c r="C8">
        <v>-1.1000000085914508E-4</v>
      </c>
      <c r="D8">
        <v>-20.009225845336914</v>
      </c>
    </row>
    <row r="9" spans="1:13" x14ac:dyDescent="0.3">
      <c r="A9">
        <v>0.5</v>
      </c>
      <c r="B9">
        <v>-775.92263052581211</v>
      </c>
      <c r="C9">
        <v>-1.9999999494757503E-4</v>
      </c>
      <c r="D9">
        <v>-19.895065307617188</v>
      </c>
    </row>
    <row r="10" spans="1:13" x14ac:dyDescent="0.3">
      <c r="A10">
        <v>0.59999999997671694</v>
      </c>
      <c r="B10">
        <v>-775.92243376326223</v>
      </c>
      <c r="C10">
        <v>-1.9999999494757503E-4</v>
      </c>
      <c r="D10">
        <v>-19.416873931884766</v>
      </c>
    </row>
    <row r="11" spans="1:13" x14ac:dyDescent="0.3">
      <c r="A11">
        <v>0.66000000003259629</v>
      </c>
      <c r="B11">
        <v>-775.92221995645377</v>
      </c>
      <c r="C11">
        <v>-1.9999999494757503E-4</v>
      </c>
      <c r="D11">
        <v>-18.354879379272461</v>
      </c>
    </row>
    <row r="12" spans="1:13" x14ac:dyDescent="0.3">
      <c r="A12">
        <v>0.70000000006984919</v>
      </c>
      <c r="B12">
        <v>-775.92206597384939</v>
      </c>
      <c r="C12">
        <v>-1.9999999494757503E-4</v>
      </c>
      <c r="D12">
        <v>-17.323299407958984</v>
      </c>
    </row>
    <row r="13" spans="1:13" x14ac:dyDescent="0.3">
      <c r="A13">
        <v>0.73999999999068677</v>
      </c>
      <c r="B13">
        <v>-775.92188011952385</v>
      </c>
      <c r="C13">
        <v>-1.9999999494757503E-4</v>
      </c>
      <c r="D13">
        <v>-16.143514633178711</v>
      </c>
    </row>
    <row r="14" spans="1:13" x14ac:dyDescent="0.3">
      <c r="A14">
        <v>0.77000000001862645</v>
      </c>
      <c r="B14">
        <v>-775.92172277490317</v>
      </c>
      <c r="C14">
        <v>-1.9999999494757503E-4</v>
      </c>
      <c r="D14">
        <v>-14.955639839172363</v>
      </c>
    </row>
    <row r="15" spans="1:13" x14ac:dyDescent="0.3">
      <c r="A15">
        <v>0.80000000004656613</v>
      </c>
      <c r="B15">
        <v>-775.9215483530279</v>
      </c>
      <c r="C15">
        <v>-1.9999999494757503E-4</v>
      </c>
      <c r="D15">
        <v>-13.587052345275879</v>
      </c>
    </row>
    <row r="16" spans="1:13" x14ac:dyDescent="0.3">
      <c r="A16">
        <v>0.82000000006519258</v>
      </c>
      <c r="B16">
        <v>-775.92143006644619</v>
      </c>
      <c r="C16">
        <v>-1.9999999494757503E-4</v>
      </c>
      <c r="D16">
        <v>-12.472873687744141</v>
      </c>
    </row>
    <row r="17" spans="1:4" x14ac:dyDescent="0.3">
      <c r="A17">
        <v>0.84000000008381903</v>
      </c>
      <c r="B17">
        <v>-775.92128555684758</v>
      </c>
      <c r="C17">
        <v>-1.9999999494757503E-4</v>
      </c>
      <c r="D17">
        <v>-11.309887886047363</v>
      </c>
    </row>
    <row r="18" spans="1:4" x14ac:dyDescent="0.3">
      <c r="A18">
        <v>0.85999999998603016</v>
      </c>
      <c r="B18">
        <v>-775.92114589478297</v>
      </c>
      <c r="C18">
        <v>-1.9999999494757503E-4</v>
      </c>
      <c r="D18">
        <v>-10.073305130004883</v>
      </c>
    </row>
    <row r="19" spans="1:4" x14ac:dyDescent="0.3">
      <c r="A19">
        <v>0.88000000000465661</v>
      </c>
      <c r="B19">
        <v>-775.92101282718068</v>
      </c>
      <c r="C19">
        <v>-1.9999999494757503E-4</v>
      </c>
      <c r="D19">
        <v>-8.5764255523681641</v>
      </c>
    </row>
    <row r="20" spans="1:4" x14ac:dyDescent="0.3">
      <c r="A20">
        <v>0.90000000002328306</v>
      </c>
      <c r="B20">
        <v>-775.92087773814274</v>
      </c>
      <c r="C20">
        <v>-9.0000001364387572E-5</v>
      </c>
      <c r="D20">
        <v>-6.732140064239502</v>
      </c>
    </row>
    <row r="21" spans="1:4" x14ac:dyDescent="0.3">
      <c r="A21">
        <v>0.92000000004190952</v>
      </c>
      <c r="B21">
        <v>-775.92068702656252</v>
      </c>
      <c r="C21">
        <v>-1.9999999494757503E-4</v>
      </c>
      <c r="D21">
        <v>-4.7101502418518066</v>
      </c>
    </row>
    <row r="22" spans="1:4" x14ac:dyDescent="0.3">
      <c r="A22">
        <v>0.93000000005122274</v>
      </c>
      <c r="B22">
        <v>-775.92059446974599</v>
      </c>
      <c r="C22">
        <v>0</v>
      </c>
      <c r="D22">
        <v>-3.6488535404205322</v>
      </c>
    </row>
    <row r="23" spans="1:4" x14ac:dyDescent="0.3">
      <c r="A23">
        <v>0.94000000006053597</v>
      </c>
      <c r="B23">
        <v>-775.92051922423707</v>
      </c>
      <c r="C23">
        <v>0</v>
      </c>
      <c r="D23">
        <v>-2.5667324066162109</v>
      </c>
    </row>
    <row r="24" spans="1:4" x14ac:dyDescent="0.3">
      <c r="A24">
        <v>0.95000000006984919</v>
      </c>
      <c r="B24">
        <v>-775.9204347863415</v>
      </c>
      <c r="C24">
        <v>0</v>
      </c>
      <c r="D24">
        <v>-1.4734134674072266</v>
      </c>
    </row>
    <row r="25" spans="1:4" x14ac:dyDescent="0.3">
      <c r="A25">
        <v>0.96000000007916242</v>
      </c>
      <c r="B25">
        <v>-775.92034333232732</v>
      </c>
      <c r="C25">
        <v>0</v>
      </c>
      <c r="D25">
        <v>-0.33487114310264587</v>
      </c>
    </row>
    <row r="26" spans="1:4" x14ac:dyDescent="0.3">
      <c r="A26">
        <v>0.97000000008847564</v>
      </c>
      <c r="B26">
        <v>-775.92026123507821</v>
      </c>
      <c r="C26">
        <v>0</v>
      </c>
      <c r="D26">
        <v>0.80509799718856812</v>
      </c>
    </row>
    <row r="27" spans="1:4" x14ac:dyDescent="0.3">
      <c r="A27">
        <v>0.97999999998137355</v>
      </c>
      <c r="B27">
        <v>-775.9201794705441</v>
      </c>
      <c r="C27">
        <v>0</v>
      </c>
      <c r="D27">
        <v>1.9136766195297241</v>
      </c>
    </row>
    <row r="28" spans="1:4" x14ac:dyDescent="0.3">
      <c r="A28">
        <v>0.98999999999068677</v>
      </c>
      <c r="B28">
        <v>-775.92008622140565</v>
      </c>
      <c r="C28">
        <v>0</v>
      </c>
      <c r="D28">
        <v>2.9553596973419189</v>
      </c>
    </row>
    <row r="29" spans="1:4" x14ac:dyDescent="0.3">
      <c r="A29">
        <v>1</v>
      </c>
      <c r="B29">
        <v>-775.9199936628429</v>
      </c>
      <c r="C29">
        <v>0</v>
      </c>
      <c r="D29">
        <v>4.0238080024719238</v>
      </c>
    </row>
    <row r="30" spans="1:4" x14ac:dyDescent="0.3">
      <c r="A30">
        <v>1.0100000000093132</v>
      </c>
      <c r="B30">
        <v>-775.91989532006846</v>
      </c>
      <c r="C30">
        <v>0</v>
      </c>
      <c r="D30">
        <v>5.0913023948669434</v>
      </c>
    </row>
    <row r="31" spans="1:4" x14ac:dyDescent="0.3">
      <c r="A31">
        <v>1.0200000000186265</v>
      </c>
      <c r="B31">
        <v>-775.91979788859317</v>
      </c>
      <c r="C31">
        <v>0</v>
      </c>
      <c r="D31">
        <v>6.1945548057556152</v>
      </c>
    </row>
    <row r="32" spans="1:4" x14ac:dyDescent="0.3">
      <c r="A32">
        <v>1.0300000000279397</v>
      </c>
      <c r="B32">
        <v>-775.91970705181302</v>
      </c>
      <c r="C32">
        <v>0</v>
      </c>
      <c r="D32">
        <v>7.3221583366394043</v>
      </c>
    </row>
    <row r="33" spans="1:4" x14ac:dyDescent="0.3">
      <c r="A33">
        <v>1.0400000000372529</v>
      </c>
      <c r="B33">
        <v>-775.91960827969888</v>
      </c>
      <c r="C33">
        <v>0</v>
      </c>
      <c r="D33">
        <v>8.4999904632568359</v>
      </c>
    </row>
    <row r="34" spans="1:4" x14ac:dyDescent="0.3">
      <c r="A34">
        <v>1.0500000000465661</v>
      </c>
      <c r="B34">
        <v>-775.91950475667545</v>
      </c>
      <c r="C34">
        <v>0</v>
      </c>
      <c r="D34">
        <v>9.6947059631347656</v>
      </c>
    </row>
    <row r="35" spans="1:4" x14ac:dyDescent="0.3">
      <c r="A35">
        <v>1.0600000000558794</v>
      </c>
      <c r="B35">
        <v>-775.91940342924499</v>
      </c>
      <c r="C35">
        <v>0</v>
      </c>
      <c r="D35">
        <v>10.911340713500977</v>
      </c>
    </row>
    <row r="36" spans="1:4" x14ac:dyDescent="0.3">
      <c r="A36">
        <v>1.0700000000651926</v>
      </c>
      <c r="B36">
        <v>-775.91929533133225</v>
      </c>
      <c r="C36">
        <v>0</v>
      </c>
      <c r="D36">
        <v>12.111783981323242</v>
      </c>
    </row>
    <row r="37" spans="1:4" x14ac:dyDescent="0.3">
      <c r="A37">
        <v>1.0800000000745058</v>
      </c>
      <c r="B37">
        <v>-775.91918460848683</v>
      </c>
      <c r="C37">
        <v>0</v>
      </c>
      <c r="D37">
        <v>13.273218154907227</v>
      </c>
    </row>
    <row r="38" spans="1:4" x14ac:dyDescent="0.3">
      <c r="A38">
        <v>1.090000000083819</v>
      </c>
      <c r="B38">
        <v>-775.91908320166112</v>
      </c>
      <c r="C38">
        <v>0</v>
      </c>
      <c r="D38">
        <v>14.413091659545898</v>
      </c>
    </row>
    <row r="39" spans="1:4" x14ac:dyDescent="0.3">
      <c r="A39">
        <v>1.0999999999767169</v>
      </c>
      <c r="B39">
        <v>-775.91897757198603</v>
      </c>
      <c r="C39">
        <v>0</v>
      </c>
      <c r="D39">
        <v>15.515417098999023</v>
      </c>
    </row>
    <row r="40" spans="1:4" x14ac:dyDescent="0.3">
      <c r="A40">
        <v>1.1099999999860302</v>
      </c>
      <c r="B40">
        <v>-775.91886922075355</v>
      </c>
      <c r="C40">
        <v>0</v>
      </c>
      <c r="D40">
        <v>16.530435562133789</v>
      </c>
    </row>
    <row r="41" spans="1:4" x14ac:dyDescent="0.3">
      <c r="A41">
        <v>1.1300000000046566</v>
      </c>
      <c r="B41">
        <v>-775.91862936304824</v>
      </c>
      <c r="C41">
        <v>0</v>
      </c>
      <c r="D41">
        <v>18.305454254150391</v>
      </c>
    </row>
    <row r="42" spans="1:4" x14ac:dyDescent="0.3">
      <c r="A42">
        <v>1.1500000000232831</v>
      </c>
      <c r="B42">
        <v>-775.91841149968968</v>
      </c>
      <c r="C42">
        <v>0</v>
      </c>
      <c r="D42">
        <v>19.731103897094727</v>
      </c>
    </row>
    <row r="43" spans="1:4" x14ac:dyDescent="0.3">
      <c r="A43">
        <v>1.1700000000419095</v>
      </c>
      <c r="B43">
        <v>-775.9181584239559</v>
      </c>
      <c r="C43">
        <v>0</v>
      </c>
      <c r="D43">
        <v>20.743852615356445</v>
      </c>
    </row>
    <row r="44" spans="1:4" x14ac:dyDescent="0.3">
      <c r="A44">
        <v>1.2000000000698492</v>
      </c>
      <c r="B44">
        <v>-775.9177851233253</v>
      </c>
      <c r="C44">
        <v>0</v>
      </c>
      <c r="D44">
        <v>21.816965103149414</v>
      </c>
    </row>
    <row r="45" spans="1:4" x14ac:dyDescent="0.3">
      <c r="A45">
        <v>1.25</v>
      </c>
      <c r="B45">
        <v>-775.91712778653891</v>
      </c>
      <c r="C45">
        <v>0</v>
      </c>
      <c r="D45">
        <v>22.914667129516602</v>
      </c>
    </row>
    <row r="46" spans="1:4" x14ac:dyDescent="0.3">
      <c r="A46">
        <v>1.3000000000465661</v>
      </c>
      <c r="B46">
        <v>-775.91642764989228</v>
      </c>
      <c r="C46">
        <v>0</v>
      </c>
      <c r="D46">
        <v>24.292579650878906</v>
      </c>
    </row>
    <row r="47" spans="1:4" x14ac:dyDescent="0.3">
      <c r="A47">
        <v>1.3200000000651926</v>
      </c>
      <c r="B47">
        <v>-775.91614465448947</v>
      </c>
      <c r="C47">
        <v>0</v>
      </c>
      <c r="D47">
        <v>25.825191497802734</v>
      </c>
    </row>
    <row r="48" spans="1:4" x14ac:dyDescent="0.3">
      <c r="A48">
        <v>1.3300000000745058</v>
      </c>
      <c r="B48">
        <v>-775.91600053185539</v>
      </c>
      <c r="C48">
        <v>0</v>
      </c>
      <c r="D48">
        <v>26.84320068359375</v>
      </c>
    </row>
    <row r="49" spans="1:4" x14ac:dyDescent="0.3">
      <c r="A49">
        <v>1.340000000083819</v>
      </c>
      <c r="B49">
        <v>-775.91584456838609</v>
      </c>
      <c r="C49">
        <v>0</v>
      </c>
      <c r="D49">
        <v>28.030765533447266</v>
      </c>
    </row>
    <row r="50" spans="1:4" x14ac:dyDescent="0.3">
      <c r="A50">
        <v>1.3499999999767169</v>
      </c>
      <c r="B50">
        <v>-775.91568832831399</v>
      </c>
      <c r="C50">
        <v>0</v>
      </c>
      <c r="D50">
        <v>29.394250869750977</v>
      </c>
    </row>
    <row r="51" spans="1:4" x14ac:dyDescent="0.3">
      <c r="A51">
        <v>1.3599999999860302</v>
      </c>
      <c r="B51">
        <v>-775.91553770365135</v>
      </c>
      <c r="C51">
        <v>0</v>
      </c>
      <c r="D51">
        <v>30.914834976196289</v>
      </c>
    </row>
    <row r="52" spans="1:4" x14ac:dyDescent="0.3">
      <c r="A52">
        <v>1.3699999999953434</v>
      </c>
      <c r="B52">
        <v>-775.9153902343096</v>
      </c>
      <c r="C52">
        <v>0</v>
      </c>
      <c r="D52">
        <v>32.626453399658203</v>
      </c>
    </row>
    <row r="53" spans="1:4" x14ac:dyDescent="0.3">
      <c r="A53">
        <v>1.3800000000046566</v>
      </c>
      <c r="B53">
        <v>-775.91523426897766</v>
      </c>
      <c r="C53">
        <v>0</v>
      </c>
      <c r="D53">
        <v>34.475715637207031</v>
      </c>
    </row>
    <row r="54" spans="1:4" x14ac:dyDescent="0.3">
      <c r="A54">
        <v>1.3900000000139698</v>
      </c>
      <c r="B54">
        <v>-775.91506962185667</v>
      </c>
      <c r="C54">
        <v>0</v>
      </c>
      <c r="D54">
        <v>36.37451171875</v>
      </c>
    </row>
    <row r="55" spans="1:4" x14ac:dyDescent="0.3">
      <c r="A55">
        <v>1.4000000000232831</v>
      </c>
      <c r="B55">
        <v>-775.91491104882152</v>
      </c>
      <c r="C55">
        <v>0</v>
      </c>
      <c r="D55">
        <v>38.277976989746094</v>
      </c>
    </row>
    <row r="56" spans="1:4" x14ac:dyDescent="0.3">
      <c r="A56">
        <v>1.4100000000325963</v>
      </c>
      <c r="B56">
        <v>-775.91475682832242</v>
      </c>
      <c r="C56">
        <v>0</v>
      </c>
      <c r="D56">
        <v>40.194057464599609</v>
      </c>
    </row>
    <row r="57" spans="1:4" x14ac:dyDescent="0.3">
      <c r="A57">
        <v>1.4200000000419095</v>
      </c>
      <c r="B57">
        <v>-775.91459095045866</v>
      </c>
      <c r="C57">
        <v>0</v>
      </c>
      <c r="D57">
        <v>42.150211334228516</v>
      </c>
    </row>
    <row r="58" spans="1:4" x14ac:dyDescent="0.3">
      <c r="A58">
        <v>1.4300000000512227</v>
      </c>
      <c r="B58">
        <v>-775.91442233450653</v>
      </c>
      <c r="C58">
        <v>0</v>
      </c>
      <c r="D58">
        <v>44.102985382080078</v>
      </c>
    </row>
    <row r="59" spans="1:4" x14ac:dyDescent="0.3">
      <c r="A59">
        <v>1.440000000060536</v>
      </c>
      <c r="B59">
        <v>-775.9142526130745</v>
      </c>
      <c r="C59">
        <v>0</v>
      </c>
      <c r="D59">
        <v>46.062709808349609</v>
      </c>
    </row>
    <row r="60" spans="1:4" x14ac:dyDescent="0.3">
      <c r="A60">
        <v>1.4500000000698492</v>
      </c>
      <c r="B60">
        <v>-775.91408905327262</v>
      </c>
      <c r="C60">
        <v>0</v>
      </c>
      <c r="D60">
        <v>48.025760650634766</v>
      </c>
    </row>
    <row r="61" spans="1:4" x14ac:dyDescent="0.3">
      <c r="A61">
        <v>1.4600000000791624</v>
      </c>
      <c r="B61">
        <v>-775.9139213826129</v>
      </c>
      <c r="C61">
        <v>0</v>
      </c>
      <c r="D61">
        <v>50.025012969970703</v>
      </c>
    </row>
    <row r="62" spans="1:4" x14ac:dyDescent="0.3">
      <c r="A62">
        <v>1.4700000000884756</v>
      </c>
      <c r="B62">
        <v>-775.91375706750841</v>
      </c>
      <c r="C62">
        <v>0</v>
      </c>
      <c r="D62">
        <v>52.036758422851563</v>
      </c>
    </row>
    <row r="63" spans="1:4" x14ac:dyDescent="0.3">
      <c r="A63">
        <v>1.4799999999813735</v>
      </c>
      <c r="B63">
        <v>-775.91359238639416</v>
      </c>
      <c r="C63">
        <v>0</v>
      </c>
      <c r="D63">
        <v>54.010261535644531</v>
      </c>
    </row>
    <row r="64" spans="1:4" x14ac:dyDescent="0.3">
      <c r="A64">
        <v>1.4899999999906868</v>
      </c>
      <c r="B64">
        <v>-775.91342592086585</v>
      </c>
      <c r="C64">
        <v>1.9999999494757503E-4</v>
      </c>
      <c r="D64">
        <v>55.971561431884766</v>
      </c>
    </row>
    <row r="65" spans="1:4" x14ac:dyDescent="0.3">
      <c r="A65">
        <v>1.5</v>
      </c>
      <c r="B65">
        <v>-775.91325555309595</v>
      </c>
      <c r="C65">
        <v>1.9999999494757503E-4</v>
      </c>
      <c r="D65">
        <v>57.956562042236328</v>
      </c>
    </row>
    <row r="66" spans="1:4" x14ac:dyDescent="0.3">
      <c r="A66">
        <v>1.5100000000093132</v>
      </c>
      <c r="B66">
        <v>-775.91308749593736</v>
      </c>
      <c r="C66">
        <v>1.9999999494757503E-4</v>
      </c>
      <c r="D66">
        <v>59.903148651123047</v>
      </c>
    </row>
    <row r="67" spans="1:4" x14ac:dyDescent="0.3">
      <c r="A67">
        <v>1.5200000000186265</v>
      </c>
      <c r="B67">
        <v>-775.91292016707303</v>
      </c>
      <c r="C67">
        <v>1.9999999494757503E-4</v>
      </c>
      <c r="D67">
        <v>61.848819732666016</v>
      </c>
    </row>
    <row r="68" spans="1:4" x14ac:dyDescent="0.3">
      <c r="A68">
        <v>1.5300000000279397</v>
      </c>
      <c r="B68">
        <v>-775.91275408897491</v>
      </c>
      <c r="C68">
        <v>1.9999999494757503E-4</v>
      </c>
      <c r="D68">
        <v>63.792514801025391</v>
      </c>
    </row>
    <row r="69" spans="1:4" x14ac:dyDescent="0.3">
      <c r="A69">
        <v>1.5400000000372529</v>
      </c>
      <c r="B69">
        <v>-775.91258898317756</v>
      </c>
      <c r="C69">
        <v>1.9999999494757503E-4</v>
      </c>
      <c r="D69">
        <v>65.759132385253906</v>
      </c>
    </row>
    <row r="70" spans="1:4" x14ac:dyDescent="0.3">
      <c r="A70">
        <v>1.5500000000465661</v>
      </c>
      <c r="B70">
        <v>-775.91242814097495</v>
      </c>
      <c r="C70">
        <v>1.9999999494757503E-4</v>
      </c>
      <c r="D70">
        <v>67.706489562988281</v>
      </c>
    </row>
    <row r="71" spans="1:4" x14ac:dyDescent="0.3">
      <c r="A71">
        <v>1.5600000000558794</v>
      </c>
      <c r="B71">
        <v>-775.91226327732147</v>
      </c>
      <c r="C71">
        <v>3.9999998989515007E-4</v>
      </c>
      <c r="D71">
        <v>69.633987426757813</v>
      </c>
    </row>
    <row r="72" spans="1:4" x14ac:dyDescent="0.3">
      <c r="A72">
        <v>1.5700000000651926</v>
      </c>
      <c r="B72">
        <v>-775.91208877820463</v>
      </c>
      <c r="C72">
        <v>3.9999998989515007E-4</v>
      </c>
      <c r="D72">
        <v>71.581184387207031</v>
      </c>
    </row>
    <row r="73" spans="1:4" x14ac:dyDescent="0.3">
      <c r="A73">
        <v>1.5800000000745058</v>
      </c>
      <c r="B73">
        <v>-775.91192952390702</v>
      </c>
      <c r="C73">
        <v>3.9999998989515007E-4</v>
      </c>
      <c r="D73">
        <v>73.519767761230469</v>
      </c>
    </row>
    <row r="74" spans="1:4" x14ac:dyDescent="0.3">
      <c r="A74">
        <v>1.590000000083819</v>
      </c>
      <c r="B74">
        <v>-775.91176036219986</v>
      </c>
      <c r="C74">
        <v>3.9999998989515007E-4</v>
      </c>
      <c r="D74">
        <v>75.472953796386719</v>
      </c>
    </row>
    <row r="75" spans="1:4" x14ac:dyDescent="0.3">
      <c r="A75">
        <v>1.5999999999767169</v>
      </c>
      <c r="B75">
        <v>-775.91158473525138</v>
      </c>
      <c r="C75">
        <v>3.9999998989515007E-4</v>
      </c>
      <c r="D75">
        <v>77.411651611328125</v>
      </c>
    </row>
    <row r="76" spans="1:4" x14ac:dyDescent="0.3">
      <c r="A76">
        <v>1.6099999999860302</v>
      </c>
      <c r="B76">
        <v>-775.91141997776867</v>
      </c>
      <c r="C76">
        <v>3.9999998989515007E-4</v>
      </c>
      <c r="D76">
        <v>79.37017822265625</v>
      </c>
    </row>
    <row r="77" spans="1:4" x14ac:dyDescent="0.3">
      <c r="A77">
        <v>1.6199999999953434</v>
      </c>
      <c r="B77">
        <v>-775.91125396300049</v>
      </c>
      <c r="C77">
        <v>3.9999998989515007E-4</v>
      </c>
      <c r="D77">
        <v>81.309425354003906</v>
      </c>
    </row>
    <row r="78" spans="1:4" x14ac:dyDescent="0.3">
      <c r="A78">
        <v>1.6300000000046566</v>
      </c>
      <c r="B78">
        <v>-775.91109055034758</v>
      </c>
      <c r="C78">
        <v>3.9999998989515007E-4</v>
      </c>
      <c r="D78">
        <v>83.259292602539063</v>
      </c>
    </row>
    <row r="79" spans="1:4" x14ac:dyDescent="0.3">
      <c r="A79">
        <v>1.6400000000139698</v>
      </c>
      <c r="B79">
        <v>-775.91092851418944</v>
      </c>
      <c r="C79">
        <v>6.0000002849847078E-4</v>
      </c>
      <c r="D79">
        <v>85.211723327636719</v>
      </c>
    </row>
    <row r="80" spans="1:4" x14ac:dyDescent="0.3">
      <c r="A80">
        <v>1.6500000000232831</v>
      </c>
      <c r="B80">
        <v>-775.9107588048646</v>
      </c>
      <c r="C80">
        <v>6.0000002849847078E-4</v>
      </c>
      <c r="D80">
        <v>87.139404296875</v>
      </c>
    </row>
    <row r="81" spans="1:4" x14ac:dyDescent="0.3">
      <c r="A81">
        <v>1.6600000000325963</v>
      </c>
      <c r="B81">
        <v>-775.91058886736573</v>
      </c>
      <c r="C81">
        <v>6.0000002849847078E-4</v>
      </c>
      <c r="D81">
        <v>89.101661682128906</v>
      </c>
    </row>
    <row r="82" spans="1:4" x14ac:dyDescent="0.3">
      <c r="A82">
        <v>1.6700000000419095</v>
      </c>
      <c r="B82">
        <v>-775.91042062021734</v>
      </c>
      <c r="C82">
        <v>6.0000002849847078E-4</v>
      </c>
      <c r="D82">
        <v>91.039588928222656</v>
      </c>
    </row>
    <row r="83" spans="1:4" x14ac:dyDescent="0.3">
      <c r="A83">
        <v>1.6800000000512227</v>
      </c>
      <c r="B83">
        <v>-775.9102528703952</v>
      </c>
      <c r="C83">
        <v>6.0000002849847078E-4</v>
      </c>
      <c r="D83">
        <v>92.982429504394531</v>
      </c>
    </row>
    <row r="84" spans="1:4" x14ac:dyDescent="0.3">
      <c r="A84">
        <v>1.690000000060536</v>
      </c>
      <c r="B84">
        <v>-775.910088818855</v>
      </c>
      <c r="C84">
        <v>6.0000002849847078E-4</v>
      </c>
      <c r="D84">
        <v>94.935317993164063</v>
      </c>
    </row>
    <row r="85" spans="1:4" x14ac:dyDescent="0.3">
      <c r="A85">
        <v>1.7000000000698492</v>
      </c>
      <c r="B85">
        <v>-775.90992091443331</v>
      </c>
      <c r="C85">
        <v>6.0000002849847078E-4</v>
      </c>
      <c r="D85">
        <v>96.873580932617188</v>
      </c>
    </row>
    <row r="86" spans="1:4" x14ac:dyDescent="0.3">
      <c r="A86">
        <v>1.7100000000791624</v>
      </c>
      <c r="B86">
        <v>-775.90975268032344</v>
      </c>
      <c r="C86">
        <v>7.9999997979030013E-4</v>
      </c>
      <c r="D86">
        <v>98.812705993652344</v>
      </c>
    </row>
    <row r="87" spans="1:4" x14ac:dyDescent="0.3">
      <c r="A87">
        <v>1.7200000000884756</v>
      </c>
      <c r="B87">
        <v>-775.90958933751972</v>
      </c>
      <c r="C87">
        <v>7.9999997979030013E-4</v>
      </c>
      <c r="D87">
        <v>100.74712371826172</v>
      </c>
    </row>
    <row r="88" spans="1:4" x14ac:dyDescent="0.3">
      <c r="A88">
        <v>1.7299999999813735</v>
      </c>
      <c r="B88">
        <v>-775.90942806597741</v>
      </c>
      <c r="C88">
        <v>7.9999997979030013E-4</v>
      </c>
      <c r="D88">
        <v>102.69549560546875</v>
      </c>
    </row>
    <row r="89" spans="1:4" x14ac:dyDescent="0.3">
      <c r="A89">
        <v>1.7399999999906868</v>
      </c>
      <c r="B89">
        <v>-775.90925866585167</v>
      </c>
      <c r="C89">
        <v>7.9999997979030013E-4</v>
      </c>
      <c r="D89">
        <v>104.62586212158203</v>
      </c>
    </row>
    <row r="90" spans="1:4" x14ac:dyDescent="0.3">
      <c r="A90">
        <v>1.75</v>
      </c>
      <c r="B90">
        <v>-775.90909193862171</v>
      </c>
      <c r="C90">
        <v>7.9999997979030013E-4</v>
      </c>
      <c r="D90">
        <v>106.56404113769531</v>
      </c>
    </row>
    <row r="91" spans="1:4" x14ac:dyDescent="0.3">
      <c r="A91">
        <v>1.7600000000093132</v>
      </c>
      <c r="B91">
        <v>-775.90892692595662</v>
      </c>
      <c r="C91">
        <v>7.9999997979030013E-4</v>
      </c>
      <c r="D91">
        <v>108.49199676513672</v>
      </c>
    </row>
    <row r="92" spans="1:4" x14ac:dyDescent="0.3">
      <c r="A92">
        <v>1.7700000000186265</v>
      </c>
      <c r="B92">
        <v>-775.90875479426177</v>
      </c>
      <c r="C92">
        <v>7.9999997979030013E-4</v>
      </c>
      <c r="D92">
        <v>110.43858337402344</v>
      </c>
    </row>
    <row r="93" spans="1:4" x14ac:dyDescent="0.3">
      <c r="A93">
        <v>1.7800000000279397</v>
      </c>
      <c r="B93">
        <v>-775.90859148032905</v>
      </c>
      <c r="C93">
        <v>7.9999997979030013E-4</v>
      </c>
      <c r="D93">
        <v>112.38570404052734</v>
      </c>
    </row>
    <row r="94" spans="1:4" x14ac:dyDescent="0.3">
      <c r="A94">
        <v>1.7900000000372529</v>
      </c>
      <c r="B94">
        <v>-775.90842879503907</v>
      </c>
      <c r="C94">
        <v>1.0000000474974513E-3</v>
      </c>
      <c r="D94">
        <v>114.31864166259766</v>
      </c>
    </row>
    <row r="95" spans="1:4" x14ac:dyDescent="0.3">
      <c r="A95">
        <v>1.8000000000465661</v>
      </c>
      <c r="B95">
        <v>-775.90825585123093</v>
      </c>
      <c r="C95">
        <v>1.0000000474974513E-3</v>
      </c>
      <c r="D95">
        <v>116.26114654541016</v>
      </c>
    </row>
    <row r="96" spans="1:4" x14ac:dyDescent="0.3">
      <c r="A96">
        <v>1.8100000000558794</v>
      </c>
      <c r="B96">
        <v>-775.90809182669909</v>
      </c>
      <c r="C96">
        <v>1.0000000474974513E-3</v>
      </c>
      <c r="D96">
        <v>118.21115112304688</v>
      </c>
    </row>
    <row r="97" spans="1:4" x14ac:dyDescent="0.3">
      <c r="A97">
        <v>1.8200000000651926</v>
      </c>
      <c r="B97">
        <v>-775.90792442705424</v>
      </c>
      <c r="C97">
        <v>1.0000000474974513E-3</v>
      </c>
      <c r="D97">
        <v>120.14615631103516</v>
      </c>
    </row>
    <row r="98" spans="1:4" x14ac:dyDescent="0.3">
      <c r="A98">
        <v>1.8300000000745058</v>
      </c>
      <c r="B98">
        <v>-775.90775366067828</v>
      </c>
      <c r="C98">
        <v>1.0000000474974513E-3</v>
      </c>
      <c r="D98">
        <v>122.07568359375</v>
      </c>
    </row>
    <row r="99" spans="1:4" x14ac:dyDescent="0.3">
      <c r="A99">
        <v>1.840000000083819</v>
      </c>
      <c r="B99">
        <v>-775.90759175304265</v>
      </c>
      <c r="C99">
        <v>1.0000000474974513E-3</v>
      </c>
      <c r="D99">
        <v>123.99739074707031</v>
      </c>
    </row>
    <row r="100" spans="1:4" x14ac:dyDescent="0.3">
      <c r="A100">
        <v>1.8499999999767169</v>
      </c>
      <c r="B100">
        <v>-775.90742882002087</v>
      </c>
      <c r="C100">
        <v>1.0000000474974513E-3</v>
      </c>
      <c r="D100">
        <v>125.93814849853516</v>
      </c>
    </row>
    <row r="101" spans="1:4" x14ac:dyDescent="0.3">
      <c r="A101">
        <v>1.8599999999860302</v>
      </c>
      <c r="B101">
        <v>-775.90725917588861</v>
      </c>
      <c r="C101">
        <v>1.0000000474974513E-3</v>
      </c>
      <c r="D101">
        <v>127.86859893798828</v>
      </c>
    </row>
    <row r="102" spans="1:4" x14ac:dyDescent="0.3">
      <c r="A102">
        <v>1.8699999999953434</v>
      </c>
      <c r="B102">
        <v>-775.90709000021161</v>
      </c>
      <c r="C102">
        <v>1.0900000343099236E-3</v>
      </c>
      <c r="D102">
        <v>129.7554931640625</v>
      </c>
    </row>
    <row r="103" spans="1:4" x14ac:dyDescent="0.3">
      <c r="A103">
        <v>1.8800000000046566</v>
      </c>
      <c r="B103">
        <v>-775.90692067459167</v>
      </c>
      <c r="C103">
        <v>1.2000000569969416E-3</v>
      </c>
      <c r="D103">
        <v>131.63912963867188</v>
      </c>
    </row>
    <row r="104" spans="1:4" x14ac:dyDescent="0.3">
      <c r="A104">
        <v>1.8900000000139698</v>
      </c>
      <c r="B104">
        <v>-775.90675801537873</v>
      </c>
      <c r="C104">
        <v>1.2000000569969416E-3</v>
      </c>
      <c r="D104">
        <v>133.51681518554688</v>
      </c>
    </row>
    <row r="105" spans="1:4" x14ac:dyDescent="0.3">
      <c r="A105">
        <v>1.9000000000232831</v>
      </c>
      <c r="B105">
        <v>-775.90659085974039</v>
      </c>
      <c r="C105">
        <v>1.2000000569969416E-3</v>
      </c>
      <c r="D105">
        <v>135.3935546875</v>
      </c>
    </row>
    <row r="106" spans="1:4" x14ac:dyDescent="0.3">
      <c r="A106">
        <v>1.9100000000325963</v>
      </c>
      <c r="B106">
        <v>-775.90642130874039</v>
      </c>
      <c r="C106">
        <v>1.2000000569969416E-3</v>
      </c>
      <c r="D106">
        <v>137.25433349609375</v>
      </c>
    </row>
    <row r="107" spans="1:4" x14ac:dyDescent="0.3">
      <c r="A107">
        <v>1.9200000000419095</v>
      </c>
      <c r="B107">
        <v>-775.9062565726781</v>
      </c>
      <c r="C107">
        <v>1.2000000569969416E-3</v>
      </c>
      <c r="D107">
        <v>139.16490173339844</v>
      </c>
    </row>
    <row r="108" spans="1:4" x14ac:dyDescent="0.3">
      <c r="A108">
        <v>1.9300000000512227</v>
      </c>
      <c r="B108">
        <v>-775.90609116420092</v>
      </c>
      <c r="C108">
        <v>1.2000000569969416E-3</v>
      </c>
      <c r="D108">
        <v>141.06689453125</v>
      </c>
    </row>
    <row r="109" spans="1:4" x14ac:dyDescent="0.3">
      <c r="A109">
        <v>1.940000000060536</v>
      </c>
      <c r="B109">
        <v>-775.90592810265662</v>
      </c>
      <c r="C109">
        <v>1.2000000569969416E-3</v>
      </c>
      <c r="D109">
        <v>142.93006896972656</v>
      </c>
    </row>
    <row r="110" spans="1:4" x14ac:dyDescent="0.3">
      <c r="A110">
        <v>1.9500000000698492</v>
      </c>
      <c r="B110">
        <v>-775.90576199382485</v>
      </c>
      <c r="C110">
        <v>1.2000000569969416E-3</v>
      </c>
      <c r="D110">
        <v>144.81021118164063</v>
      </c>
    </row>
    <row r="111" spans="1:4" x14ac:dyDescent="0.3">
      <c r="A111">
        <v>1.9600000000791624</v>
      </c>
      <c r="B111">
        <v>-775.9055889131123</v>
      </c>
      <c r="C111">
        <v>1.39999995008111E-3</v>
      </c>
      <c r="D111">
        <v>146.68832397460938</v>
      </c>
    </row>
    <row r="112" spans="1:4" x14ac:dyDescent="0.3">
      <c r="A112">
        <v>1.9700000000884756</v>
      </c>
      <c r="B112">
        <v>-775.90541991159262</v>
      </c>
      <c r="C112">
        <v>1.39999995008111E-3</v>
      </c>
      <c r="D112">
        <v>148.62174987792969</v>
      </c>
    </row>
    <row r="113" spans="1:4" x14ac:dyDescent="0.3">
      <c r="A113">
        <v>1.9799999999813735</v>
      </c>
      <c r="B113">
        <v>-775.9052590069914</v>
      </c>
      <c r="C113">
        <v>1.39999995008111E-3</v>
      </c>
      <c r="D113">
        <v>150.52992248535156</v>
      </c>
    </row>
    <row r="114" spans="1:4" x14ac:dyDescent="0.3">
      <c r="A114">
        <v>1.9899999999906868</v>
      </c>
      <c r="B114">
        <v>-775.90509381271841</v>
      </c>
      <c r="C114">
        <v>1.39999995008111E-3</v>
      </c>
      <c r="D114">
        <v>152.46208190917969</v>
      </c>
    </row>
    <row r="115" spans="1:4" x14ac:dyDescent="0.3">
      <c r="A115">
        <v>2</v>
      </c>
      <c r="B115">
        <v>-775.90492620259465</v>
      </c>
      <c r="C115">
        <v>1.39999995008111E-3</v>
      </c>
      <c r="D115">
        <v>154.40914916992188</v>
      </c>
    </row>
    <row r="116" spans="1:4" x14ac:dyDescent="0.3">
      <c r="A116">
        <v>2.0100000000093132</v>
      </c>
      <c r="B116">
        <v>-775.90475952938141</v>
      </c>
      <c r="C116">
        <v>1.39999995008111E-3</v>
      </c>
      <c r="D116">
        <v>156.35881042480469</v>
      </c>
    </row>
    <row r="117" spans="1:4" x14ac:dyDescent="0.3">
      <c r="A117">
        <v>2.0200000000186265</v>
      </c>
      <c r="B117">
        <v>-775.90459162868501</v>
      </c>
      <c r="C117">
        <v>1.39999995008111E-3</v>
      </c>
      <c r="D117">
        <v>158.27922058105469</v>
      </c>
    </row>
    <row r="118" spans="1:4" x14ac:dyDescent="0.3">
      <c r="A118">
        <v>2.0300000000279397</v>
      </c>
      <c r="B118">
        <v>-775.90442261598946</v>
      </c>
      <c r="C118">
        <v>1.39999995008111E-3</v>
      </c>
      <c r="D118">
        <v>160.20906066894531</v>
      </c>
    </row>
    <row r="119" spans="1:4" x14ac:dyDescent="0.3">
      <c r="A119">
        <v>2.0400000000372529</v>
      </c>
      <c r="B119">
        <v>-775.90425737142505</v>
      </c>
      <c r="C119">
        <v>1.5999999595806003E-3</v>
      </c>
      <c r="D119">
        <v>162.17387390136719</v>
      </c>
    </row>
    <row r="120" spans="1:4" x14ac:dyDescent="0.3">
      <c r="A120">
        <v>2.0500000000465661</v>
      </c>
      <c r="B120">
        <v>-775.90409393548907</v>
      </c>
      <c r="C120">
        <v>1.5999999595806003E-3</v>
      </c>
      <c r="D120">
        <v>164.12382507324219</v>
      </c>
    </row>
    <row r="121" spans="1:4" x14ac:dyDescent="0.3">
      <c r="A121">
        <v>2.0600000000558794</v>
      </c>
      <c r="B121">
        <v>-775.90392334513308</v>
      </c>
      <c r="C121">
        <v>1.5999999595806003E-3</v>
      </c>
      <c r="D121">
        <v>166.05972290039063</v>
      </c>
    </row>
    <row r="122" spans="1:4" x14ac:dyDescent="0.3">
      <c r="A122">
        <v>2.0700000000651926</v>
      </c>
      <c r="B122">
        <v>-775.90375387608947</v>
      </c>
      <c r="C122">
        <v>1.5999999595806003E-3</v>
      </c>
      <c r="D122">
        <v>168.00914001464844</v>
      </c>
    </row>
    <row r="123" spans="1:4" x14ac:dyDescent="0.3">
      <c r="A123">
        <v>2.0800000000745058</v>
      </c>
      <c r="B123">
        <v>-775.90359155029</v>
      </c>
      <c r="C123">
        <v>1.5999999595806003E-3</v>
      </c>
      <c r="D123">
        <v>169.99526977539063</v>
      </c>
    </row>
    <row r="124" spans="1:4" x14ac:dyDescent="0.3">
      <c r="A124">
        <v>2.090000000083819</v>
      </c>
      <c r="B124">
        <v>-775.90342741213681</v>
      </c>
      <c r="C124">
        <v>1.5999999595806003E-3</v>
      </c>
      <c r="D124">
        <v>171.95979309082031</v>
      </c>
    </row>
    <row r="125" spans="1:4" x14ac:dyDescent="0.3">
      <c r="A125">
        <v>2.0999999999767169</v>
      </c>
      <c r="B125">
        <v>-775.90325380243303</v>
      </c>
      <c r="C125">
        <v>1.5999999595806003E-3</v>
      </c>
      <c r="D125">
        <v>173.90731811523438</v>
      </c>
    </row>
    <row r="126" spans="1:4" x14ac:dyDescent="0.3">
      <c r="A126">
        <v>2.1099999999860302</v>
      </c>
      <c r="B126">
        <v>-775.90308526471199</v>
      </c>
      <c r="C126">
        <v>1.5999999595806003E-3</v>
      </c>
      <c r="D126">
        <v>175.85940551757813</v>
      </c>
    </row>
    <row r="127" spans="1:4" x14ac:dyDescent="0.3">
      <c r="A127">
        <v>2.1199999999953434</v>
      </c>
      <c r="B127">
        <v>-775.90291909441294</v>
      </c>
      <c r="C127">
        <v>1.5999999595806003E-3</v>
      </c>
      <c r="D127">
        <v>177.82630920410156</v>
      </c>
    </row>
    <row r="128" spans="1:4" x14ac:dyDescent="0.3">
      <c r="A128">
        <v>2.1300000000046566</v>
      </c>
      <c r="B128">
        <v>-775.90275932416262</v>
      </c>
      <c r="C128">
        <v>1.5999999595806003E-3</v>
      </c>
      <c r="D128">
        <v>179.76124572753906</v>
      </c>
    </row>
    <row r="129" spans="1:4" x14ac:dyDescent="0.3">
      <c r="A129">
        <v>2.1400000000139698</v>
      </c>
      <c r="B129">
        <v>-775.90259251497628</v>
      </c>
      <c r="C129">
        <v>1.7999999690800905E-3</v>
      </c>
      <c r="D129">
        <v>181.71409606933594</v>
      </c>
    </row>
    <row r="130" spans="1:4" x14ac:dyDescent="0.3">
      <c r="A130">
        <v>2.1500000000232831</v>
      </c>
      <c r="B130">
        <v>-775.9024263726169</v>
      </c>
      <c r="C130">
        <v>1.7999999690800905E-3</v>
      </c>
      <c r="D130">
        <v>183.68470764160156</v>
      </c>
    </row>
    <row r="131" spans="1:4" x14ac:dyDescent="0.3">
      <c r="A131">
        <v>2.1600000000325963</v>
      </c>
      <c r="B131">
        <v>-775.90226505823375</v>
      </c>
      <c r="C131">
        <v>1.7999999690800905E-3</v>
      </c>
      <c r="D131">
        <v>185.67405700683594</v>
      </c>
    </row>
    <row r="132" spans="1:4" x14ac:dyDescent="0.3">
      <c r="A132">
        <v>2.1700000000419095</v>
      </c>
      <c r="B132">
        <v>-775.90209688372852</v>
      </c>
      <c r="C132">
        <v>1.7999999690800905E-3</v>
      </c>
      <c r="D132">
        <v>187.64344787597656</v>
      </c>
    </row>
    <row r="133" spans="1:4" x14ac:dyDescent="0.3">
      <c r="A133">
        <v>2.1800000000512227</v>
      </c>
      <c r="B133">
        <v>-775.90192842237593</v>
      </c>
      <c r="C133">
        <v>1.7999999690800905E-3</v>
      </c>
      <c r="D133">
        <v>189.59426879882813</v>
      </c>
    </row>
    <row r="134" spans="1:4" x14ac:dyDescent="0.3">
      <c r="A134">
        <v>2.190000000060536</v>
      </c>
      <c r="B134">
        <v>-775.90176088117005</v>
      </c>
      <c r="C134">
        <v>1.7999999690800905E-3</v>
      </c>
      <c r="D134">
        <v>191.57090759277344</v>
      </c>
    </row>
    <row r="135" spans="1:4" x14ac:dyDescent="0.3">
      <c r="A135">
        <v>2.2000000000698492</v>
      </c>
      <c r="B135">
        <v>-775.90159035414399</v>
      </c>
      <c r="C135">
        <v>1.7999999690800905E-3</v>
      </c>
      <c r="D135">
        <v>193.54403686523438</v>
      </c>
    </row>
    <row r="136" spans="1:4" x14ac:dyDescent="0.3">
      <c r="A136">
        <v>2.2100000000791624</v>
      </c>
      <c r="B136">
        <v>-775.90142290607037</v>
      </c>
      <c r="C136">
        <v>1.7999999690800905E-3</v>
      </c>
      <c r="D136">
        <v>195.48861694335938</v>
      </c>
    </row>
    <row r="137" spans="1:4" x14ac:dyDescent="0.3">
      <c r="A137">
        <v>2.2200000000884756</v>
      </c>
      <c r="B137">
        <v>-775.90125640235783</v>
      </c>
      <c r="C137">
        <v>2.0000000949949026E-3</v>
      </c>
      <c r="D137">
        <v>197.42977905273438</v>
      </c>
    </row>
    <row r="138" spans="1:4" x14ac:dyDescent="0.3">
      <c r="A138">
        <v>2.2299999999813735</v>
      </c>
      <c r="B138">
        <v>-775.90109131425561</v>
      </c>
      <c r="C138">
        <v>2.0000000949949026E-3</v>
      </c>
      <c r="D138">
        <v>199.42164611816406</v>
      </c>
    </row>
    <row r="139" spans="1:4" x14ac:dyDescent="0.3">
      <c r="A139">
        <v>2.2399999999906868</v>
      </c>
      <c r="B139">
        <v>-775.90092237047793</v>
      </c>
      <c r="C139">
        <v>2.0000000949949026E-3</v>
      </c>
      <c r="D139">
        <v>201.38432312011719</v>
      </c>
    </row>
    <row r="140" spans="1:4" x14ac:dyDescent="0.3">
      <c r="A140">
        <v>2.25</v>
      </c>
      <c r="B140">
        <v>-775.90075800880732</v>
      </c>
      <c r="C140">
        <v>2.0000000949949026E-3</v>
      </c>
      <c r="D140">
        <v>203.32704162597656</v>
      </c>
    </row>
    <row r="141" spans="1:4" x14ac:dyDescent="0.3">
      <c r="A141">
        <v>2.2600000000093132</v>
      </c>
      <c r="B141">
        <v>-775.90059438101889</v>
      </c>
      <c r="C141">
        <v>2.0000000949949026E-3</v>
      </c>
      <c r="D141">
        <v>205.28683471679688</v>
      </c>
    </row>
    <row r="142" spans="1:4" x14ac:dyDescent="0.3">
      <c r="A142">
        <v>2.2700000000186265</v>
      </c>
      <c r="B142">
        <v>-775.90042152009846</v>
      </c>
      <c r="C142">
        <v>2.0000000949949026E-3</v>
      </c>
      <c r="D142">
        <v>207.23368835449219</v>
      </c>
    </row>
    <row r="143" spans="1:4" x14ac:dyDescent="0.3">
      <c r="A143">
        <v>2.2800000000279397</v>
      </c>
      <c r="B143">
        <v>-775.90025296561362</v>
      </c>
      <c r="C143">
        <v>2.0000000949949026E-3</v>
      </c>
      <c r="D143">
        <v>209.18681335449219</v>
      </c>
    </row>
    <row r="144" spans="1:4" x14ac:dyDescent="0.3">
      <c r="A144">
        <v>2.2900000000372529</v>
      </c>
      <c r="B144">
        <v>-775.90009427197219</v>
      </c>
      <c r="C144">
        <v>2.0000000949949026E-3</v>
      </c>
      <c r="D144">
        <v>211.11614990234375</v>
      </c>
    </row>
    <row r="145" spans="1:4" x14ac:dyDescent="0.3">
      <c r="A145">
        <v>2.3000000000465661</v>
      </c>
      <c r="B145">
        <v>-775.89993159785809</v>
      </c>
      <c r="C145">
        <v>2.0000000949949026E-3</v>
      </c>
      <c r="D145">
        <v>213.14511108398438</v>
      </c>
    </row>
    <row r="146" spans="1:4" x14ac:dyDescent="0.3">
      <c r="A146">
        <v>2.3100000000558794</v>
      </c>
      <c r="B146">
        <v>-775.89975664332451</v>
      </c>
      <c r="C146">
        <v>2.199999988079071E-3</v>
      </c>
      <c r="D146">
        <v>215.35530090332031</v>
      </c>
    </row>
    <row r="147" spans="1:4" x14ac:dyDescent="0.3">
      <c r="A147">
        <v>2.3200000000651926</v>
      </c>
      <c r="B147">
        <v>-775.89958390906395</v>
      </c>
      <c r="C147">
        <v>2.199999988079071E-3</v>
      </c>
      <c r="D147">
        <v>217.74897766113281</v>
      </c>
    </row>
    <row r="148" spans="1:4" x14ac:dyDescent="0.3">
      <c r="A148">
        <v>2.3300000000745058</v>
      </c>
      <c r="B148">
        <v>-775.89942329317273</v>
      </c>
      <c r="C148">
        <v>2.199999988079071E-3</v>
      </c>
      <c r="D148">
        <v>220.34518432617188</v>
      </c>
    </row>
    <row r="149" spans="1:4" x14ac:dyDescent="0.3">
      <c r="A149">
        <v>2.340000000083819</v>
      </c>
      <c r="B149">
        <v>-775.89925851799489</v>
      </c>
      <c r="C149">
        <v>2.199999988079071E-3</v>
      </c>
      <c r="D149">
        <v>223.10403442382813</v>
      </c>
    </row>
    <row r="150" spans="1:4" x14ac:dyDescent="0.3">
      <c r="A150">
        <v>2.3499999999767169</v>
      </c>
      <c r="B150">
        <v>-775.89909567810537</v>
      </c>
      <c r="C150">
        <v>2.199999988079071E-3</v>
      </c>
      <c r="D150">
        <v>226.04177856445313</v>
      </c>
    </row>
    <row r="151" spans="1:4" x14ac:dyDescent="0.3">
      <c r="A151">
        <v>2.3599999999860302</v>
      </c>
      <c r="B151">
        <v>-775.89893549993576</v>
      </c>
      <c r="C151">
        <v>2.199999988079071E-3</v>
      </c>
      <c r="D151">
        <v>229.12423706054688</v>
      </c>
    </row>
    <row r="152" spans="1:4" x14ac:dyDescent="0.3">
      <c r="A152">
        <v>2.3699999999953434</v>
      </c>
      <c r="B152">
        <v>-775.89875501520874</v>
      </c>
      <c r="C152">
        <v>2.199999988079071E-3</v>
      </c>
      <c r="D152">
        <v>232.40760803222656</v>
      </c>
    </row>
    <row r="153" spans="1:4" x14ac:dyDescent="0.3">
      <c r="A153">
        <v>2.3800000000046566</v>
      </c>
      <c r="B153">
        <v>-775.89858962722064</v>
      </c>
      <c r="C153">
        <v>2.4000001139938831E-3</v>
      </c>
      <c r="D153">
        <v>235.88050842285156</v>
      </c>
    </row>
    <row r="154" spans="1:4" x14ac:dyDescent="0.3">
      <c r="A154">
        <v>2.3900000000139698</v>
      </c>
      <c r="B154">
        <v>-775.89842950493039</v>
      </c>
      <c r="C154">
        <v>2.4000001139938831E-3</v>
      </c>
      <c r="D154">
        <v>239.56202697753906</v>
      </c>
    </row>
    <row r="155" spans="1:4" x14ac:dyDescent="0.3">
      <c r="A155">
        <v>2.4000000000232831</v>
      </c>
      <c r="B155">
        <v>-775.89826244242431</v>
      </c>
      <c r="C155">
        <v>2.4000001139938831E-3</v>
      </c>
      <c r="D155">
        <v>243.33543395996094</v>
      </c>
    </row>
    <row r="156" spans="1:4" x14ac:dyDescent="0.3">
      <c r="A156">
        <v>2.4100000000325963</v>
      </c>
      <c r="B156">
        <v>-775.89809438899101</v>
      </c>
      <c r="C156">
        <v>2.4000001139938831E-3</v>
      </c>
      <c r="D156">
        <v>247.16159057617188</v>
      </c>
    </row>
    <row r="157" spans="1:4" x14ac:dyDescent="0.3">
      <c r="A157">
        <v>2.4200000000419095</v>
      </c>
      <c r="B157">
        <v>-775.89792836770357</v>
      </c>
      <c r="C157">
        <v>2.6000000070780516E-3</v>
      </c>
      <c r="D157">
        <v>250.95707702636719</v>
      </c>
    </row>
    <row r="158" spans="1:4" x14ac:dyDescent="0.3">
      <c r="A158">
        <v>2.4300000000512227</v>
      </c>
      <c r="B158">
        <v>-775.89775995477976</v>
      </c>
      <c r="C158">
        <v>2.6000000070780516E-3</v>
      </c>
      <c r="D158">
        <v>254.71141052246094</v>
      </c>
    </row>
    <row r="159" spans="1:4" x14ac:dyDescent="0.3">
      <c r="A159">
        <v>2.440000000060536</v>
      </c>
      <c r="B159">
        <v>-775.89758443027677</v>
      </c>
      <c r="C159">
        <v>2.6000000070780516E-3</v>
      </c>
      <c r="D159">
        <v>258.50344848632813</v>
      </c>
    </row>
    <row r="160" spans="1:4" x14ac:dyDescent="0.3">
      <c r="A160">
        <v>2.4500000000698492</v>
      </c>
      <c r="B160">
        <v>-775.89741964392306</v>
      </c>
      <c r="C160">
        <v>2.6000000070780516E-3</v>
      </c>
      <c r="D160">
        <v>262.3372802734375</v>
      </c>
    </row>
    <row r="161" spans="1:4" x14ac:dyDescent="0.3">
      <c r="A161">
        <v>2.4600000000791624</v>
      </c>
      <c r="B161">
        <v>-775.89726548582257</v>
      </c>
      <c r="C161">
        <v>2.6000000070780516E-3</v>
      </c>
      <c r="D161">
        <v>266.18606567382813</v>
      </c>
    </row>
    <row r="162" spans="1:4" x14ac:dyDescent="0.3">
      <c r="A162">
        <v>2.4700000000884756</v>
      </c>
      <c r="B162">
        <v>-775.89709675252379</v>
      </c>
      <c r="C162">
        <v>2.79999990016222E-3</v>
      </c>
      <c r="D162">
        <v>270.02816772460938</v>
      </c>
    </row>
    <row r="163" spans="1:4" x14ac:dyDescent="0.3">
      <c r="A163">
        <v>2.4799999999813735</v>
      </c>
      <c r="B163">
        <v>-775.89692658498825</v>
      </c>
      <c r="C163">
        <v>2.79999990016222E-3</v>
      </c>
      <c r="D163">
        <v>273.86309814453125</v>
      </c>
    </row>
    <row r="164" spans="1:4" x14ac:dyDescent="0.3">
      <c r="A164">
        <v>2.4899999999906868</v>
      </c>
      <c r="B164">
        <v>-775.89675726123096</v>
      </c>
      <c r="C164">
        <v>2.79999990016222E-3</v>
      </c>
      <c r="D164">
        <v>277.67678833007813</v>
      </c>
    </row>
    <row r="165" spans="1:4" x14ac:dyDescent="0.3">
      <c r="A165">
        <v>2.5</v>
      </c>
      <c r="B165">
        <v>-775.89658480450453</v>
      </c>
      <c r="C165">
        <v>2.79999990016222E-3</v>
      </c>
      <c r="D165">
        <v>281.50067138671875</v>
      </c>
    </row>
    <row r="166" spans="1:4" x14ac:dyDescent="0.3">
      <c r="A166">
        <v>2.5100000000093132</v>
      </c>
      <c r="B166">
        <v>-775.89641823559941</v>
      </c>
      <c r="C166">
        <v>3.0000000260770321E-3</v>
      </c>
      <c r="D166">
        <v>285.28713989257813</v>
      </c>
    </row>
    <row r="167" spans="1:4" x14ac:dyDescent="0.3">
      <c r="A167">
        <v>2.5200000000186265</v>
      </c>
      <c r="B167">
        <v>-775.89625102966966</v>
      </c>
      <c r="C167">
        <v>3.0000000260770321E-3</v>
      </c>
      <c r="D167">
        <v>289.09002685546875</v>
      </c>
    </row>
    <row r="168" spans="1:4" x14ac:dyDescent="0.3">
      <c r="A168">
        <v>2.5300000000279397</v>
      </c>
      <c r="B168">
        <v>-775.89608892179967</v>
      </c>
      <c r="C168">
        <v>3.0000000260770321E-3</v>
      </c>
      <c r="D168">
        <v>292.91409301757813</v>
      </c>
    </row>
    <row r="169" spans="1:4" x14ac:dyDescent="0.3">
      <c r="A169">
        <v>2.5400000000372529</v>
      </c>
      <c r="B169">
        <v>-775.89592290237488</v>
      </c>
      <c r="C169">
        <v>3.0000000260770321E-3</v>
      </c>
      <c r="D169">
        <v>296.743408203125</v>
      </c>
    </row>
    <row r="170" spans="1:4" x14ac:dyDescent="0.3">
      <c r="A170">
        <v>2.5500000000465661</v>
      </c>
      <c r="B170">
        <v>-775.8957596396649</v>
      </c>
      <c r="C170">
        <v>3.0000000260770321E-3</v>
      </c>
      <c r="D170">
        <v>300.51040649414063</v>
      </c>
    </row>
    <row r="171" spans="1:4" x14ac:dyDescent="0.3">
      <c r="A171">
        <v>2.5600000000558794</v>
      </c>
      <c r="B171">
        <v>-775.89559124723019</v>
      </c>
      <c r="C171">
        <v>3.1999999191612005E-3</v>
      </c>
      <c r="D171">
        <v>304.28887939453125</v>
      </c>
    </row>
    <row r="172" spans="1:4" x14ac:dyDescent="0.3">
      <c r="A172">
        <v>2.5700000000651926</v>
      </c>
      <c r="B172">
        <v>-775.89542150810303</v>
      </c>
      <c r="C172">
        <v>3.1999999191612005E-3</v>
      </c>
      <c r="D172">
        <v>308.038818359375</v>
      </c>
    </row>
    <row r="173" spans="1:4" x14ac:dyDescent="0.3">
      <c r="A173">
        <v>2.5800000000745058</v>
      </c>
      <c r="B173">
        <v>-775.89525612942816</v>
      </c>
      <c r="C173">
        <v>3.1999999191612005E-3</v>
      </c>
      <c r="D173">
        <v>311.79437255859375</v>
      </c>
    </row>
    <row r="174" spans="1:4" x14ac:dyDescent="0.3">
      <c r="A174">
        <v>2.590000000083819</v>
      </c>
      <c r="B174">
        <v>-775.89509067065956</v>
      </c>
      <c r="C174">
        <v>3.1999999191612005E-3</v>
      </c>
      <c r="D174">
        <v>315.56661987304688</v>
      </c>
    </row>
    <row r="175" spans="1:4" x14ac:dyDescent="0.3">
      <c r="A175">
        <v>2.5999999999767169</v>
      </c>
      <c r="B175">
        <v>-775.89492766499461</v>
      </c>
      <c r="C175">
        <v>3.4000000450760126E-3</v>
      </c>
      <c r="D175">
        <v>319.34359741210938</v>
      </c>
    </row>
    <row r="176" spans="1:4" x14ac:dyDescent="0.3">
      <c r="A176">
        <v>2.6099999999860302</v>
      </c>
      <c r="B176">
        <v>-775.89475997663976</v>
      </c>
      <c r="C176">
        <v>3.4000000450760126E-3</v>
      </c>
      <c r="D176">
        <v>323.1156005859375</v>
      </c>
    </row>
    <row r="177" spans="1:4" x14ac:dyDescent="0.3">
      <c r="A177">
        <v>2.6199999999953434</v>
      </c>
      <c r="B177">
        <v>-775.89459340400936</v>
      </c>
      <c r="C177">
        <v>3.4000000450760126E-3</v>
      </c>
      <c r="D177">
        <v>326.88955688476563</v>
      </c>
    </row>
    <row r="178" spans="1:4" x14ac:dyDescent="0.3">
      <c r="A178">
        <v>2.6300000000046566</v>
      </c>
      <c r="B178">
        <v>-775.89442795269133</v>
      </c>
      <c r="C178">
        <v>3.4000000450760126E-3</v>
      </c>
      <c r="D178">
        <v>330.66842651367188</v>
      </c>
    </row>
    <row r="179" spans="1:4" x14ac:dyDescent="0.3">
      <c r="A179">
        <v>2.6400000000139698</v>
      </c>
      <c r="B179">
        <v>-775.89425736233534</v>
      </c>
      <c r="C179">
        <v>3.4000000450760126E-3</v>
      </c>
      <c r="D179">
        <v>334.4326171875</v>
      </c>
    </row>
    <row r="180" spans="1:4" x14ac:dyDescent="0.3">
      <c r="A180">
        <v>2.6500000000232831</v>
      </c>
      <c r="B180">
        <v>-775.89409242324473</v>
      </c>
      <c r="C180">
        <v>3.599999938160181E-3</v>
      </c>
      <c r="D180">
        <v>338.23428344726563</v>
      </c>
    </row>
    <row r="181" spans="1:4" x14ac:dyDescent="0.3">
      <c r="A181">
        <v>2.6600000000325963</v>
      </c>
      <c r="B181">
        <v>-775.89392698869051</v>
      </c>
      <c r="C181">
        <v>3.599999938160181E-3</v>
      </c>
      <c r="D181">
        <v>341.99078369140625</v>
      </c>
    </row>
    <row r="182" spans="1:4" x14ac:dyDescent="0.3">
      <c r="A182">
        <v>2.6700000000419095</v>
      </c>
      <c r="B182">
        <v>-775.89375371985079</v>
      </c>
      <c r="C182">
        <v>3.599999938160181E-3</v>
      </c>
      <c r="D182">
        <v>345.78570556640625</v>
      </c>
    </row>
    <row r="183" spans="1:4" x14ac:dyDescent="0.3">
      <c r="A183">
        <v>2.6800000000512227</v>
      </c>
      <c r="B183">
        <v>-775.89358125567378</v>
      </c>
      <c r="C183">
        <v>3.6899999249726534E-3</v>
      </c>
      <c r="D183">
        <v>349.56454467773438</v>
      </c>
    </row>
    <row r="184" spans="1:4" x14ac:dyDescent="0.3">
      <c r="A184">
        <v>2.690000000060536</v>
      </c>
      <c r="B184">
        <v>-775.8934173615271</v>
      </c>
      <c r="C184">
        <v>3.8000000640749931E-3</v>
      </c>
      <c r="D184">
        <v>353.3585205078125</v>
      </c>
    </row>
    <row r="185" spans="1:4" x14ac:dyDescent="0.3">
      <c r="A185">
        <v>2.7000000000698492</v>
      </c>
      <c r="B185">
        <v>-775.89325696170272</v>
      </c>
      <c r="C185">
        <v>3.8000000640749931E-3</v>
      </c>
      <c r="D185">
        <v>357.14459228515625</v>
      </c>
    </row>
    <row r="186" spans="1:4" x14ac:dyDescent="0.3">
      <c r="A186">
        <v>2.7100000000791624</v>
      </c>
      <c r="B186">
        <v>-775.89309499353112</v>
      </c>
      <c r="C186">
        <v>3.8000000640749931E-3</v>
      </c>
      <c r="D186">
        <v>360.96661376953125</v>
      </c>
    </row>
    <row r="187" spans="1:4" x14ac:dyDescent="0.3">
      <c r="A187">
        <v>2.7200000000884756</v>
      </c>
      <c r="B187">
        <v>-775.89292633473815</v>
      </c>
      <c r="C187">
        <v>3.8000000640749931E-3</v>
      </c>
      <c r="D187">
        <v>364.78439331054688</v>
      </c>
    </row>
    <row r="188" spans="1:4" x14ac:dyDescent="0.3">
      <c r="A188">
        <v>2.7299999999813735</v>
      </c>
      <c r="B188">
        <v>-775.89275600515248</v>
      </c>
      <c r="C188">
        <v>3.8000000640749931E-3</v>
      </c>
      <c r="D188">
        <v>368.57455444335938</v>
      </c>
    </row>
    <row r="189" spans="1:4" x14ac:dyDescent="0.3">
      <c r="A189">
        <v>2.7399999999906868</v>
      </c>
      <c r="B189">
        <v>-775.89258444063307</v>
      </c>
      <c r="C189">
        <v>4.0000001899898052E-3</v>
      </c>
      <c r="D189">
        <v>372.35733032226563</v>
      </c>
    </row>
    <row r="190" spans="1:4" x14ac:dyDescent="0.3">
      <c r="A190">
        <v>2.75</v>
      </c>
      <c r="B190">
        <v>-775.89241843797208</v>
      </c>
      <c r="C190">
        <v>4.0000001899898052E-3</v>
      </c>
      <c r="D190">
        <v>376.15997314453125</v>
      </c>
    </row>
    <row r="191" spans="1:4" x14ac:dyDescent="0.3">
      <c r="A191">
        <v>2.7600000000093132</v>
      </c>
      <c r="B191">
        <v>-775.89226133316697</v>
      </c>
      <c r="C191">
        <v>4.0000001899898052E-3</v>
      </c>
      <c r="D191">
        <v>380.00396728515625</v>
      </c>
    </row>
    <row r="192" spans="1:4" x14ac:dyDescent="0.3">
      <c r="A192">
        <v>2.7700000000186265</v>
      </c>
      <c r="B192">
        <v>-775.89209553167166</v>
      </c>
      <c r="C192">
        <v>4.0000001899898052E-3</v>
      </c>
      <c r="D192">
        <v>383.83401489257813</v>
      </c>
    </row>
    <row r="193" spans="1:4" x14ac:dyDescent="0.3">
      <c r="A193">
        <v>2.7800000000279397</v>
      </c>
      <c r="B193">
        <v>-775.89192379020096</v>
      </c>
      <c r="C193">
        <v>4.19999985024333E-3</v>
      </c>
      <c r="D193">
        <v>387.69140625</v>
      </c>
    </row>
    <row r="194" spans="1:4" x14ac:dyDescent="0.3">
      <c r="A194">
        <v>2.7900000000372529</v>
      </c>
      <c r="B194">
        <v>-775.8917564315343</v>
      </c>
      <c r="C194">
        <v>4.19999985024333E-3</v>
      </c>
      <c r="D194">
        <v>391.57711791992188</v>
      </c>
    </row>
    <row r="195" spans="1:4" x14ac:dyDescent="0.3">
      <c r="A195">
        <v>2.8000000000465661</v>
      </c>
      <c r="B195">
        <v>-775.89159303657652</v>
      </c>
      <c r="C195">
        <v>4.19999985024333E-3</v>
      </c>
      <c r="D195">
        <v>395.4371337890625</v>
      </c>
    </row>
    <row r="196" spans="1:4" x14ac:dyDescent="0.3">
      <c r="A196">
        <v>2.8100000000558794</v>
      </c>
      <c r="B196">
        <v>-775.89142879225255</v>
      </c>
      <c r="C196">
        <v>4.19999985024333E-3</v>
      </c>
      <c r="D196">
        <v>399.30337524414063</v>
      </c>
    </row>
    <row r="197" spans="1:4" x14ac:dyDescent="0.3">
      <c r="A197">
        <v>2.8200000000651926</v>
      </c>
      <c r="B197">
        <v>-775.89125601328851</v>
      </c>
      <c r="C197">
        <v>4.290000069886446E-3</v>
      </c>
      <c r="D197">
        <v>403.18109130859375</v>
      </c>
    </row>
    <row r="198" spans="1:4" x14ac:dyDescent="0.3">
      <c r="A198">
        <v>2.8300000000745058</v>
      </c>
      <c r="B198">
        <v>-775.8910862927878</v>
      </c>
      <c r="C198">
        <v>4.3999999761581421E-3</v>
      </c>
      <c r="D198">
        <v>407.04248046875</v>
      </c>
    </row>
    <row r="199" spans="1:4" x14ac:dyDescent="0.3">
      <c r="A199">
        <v>2.840000000083819</v>
      </c>
      <c r="B199">
        <v>-775.89092446617724</v>
      </c>
      <c r="C199">
        <v>4.3999999761581421E-3</v>
      </c>
      <c r="D199">
        <v>410.9403076171875</v>
      </c>
    </row>
    <row r="200" spans="1:4" x14ac:dyDescent="0.3">
      <c r="A200">
        <v>2.8499999999767169</v>
      </c>
      <c r="B200">
        <v>-775.89075434707047</v>
      </c>
      <c r="C200">
        <v>4.3999999761581421E-3</v>
      </c>
      <c r="D200">
        <v>414.85702514648438</v>
      </c>
    </row>
    <row r="201" spans="1:4" x14ac:dyDescent="0.3">
      <c r="A201">
        <v>2.8599999999860302</v>
      </c>
      <c r="B201">
        <v>-775.89058819167258</v>
      </c>
      <c r="C201">
        <v>4.3999999761581421E-3</v>
      </c>
      <c r="D201">
        <v>418.78341674804688</v>
      </c>
    </row>
    <row r="202" spans="1:4" x14ac:dyDescent="0.3">
      <c r="A202">
        <v>2.8699999999953434</v>
      </c>
      <c r="B202">
        <v>-775.89043074227811</v>
      </c>
      <c r="C202">
        <v>4.4900001958012581E-3</v>
      </c>
      <c r="D202">
        <v>422.68341064453125</v>
      </c>
    </row>
    <row r="203" spans="1:4" x14ac:dyDescent="0.3">
      <c r="A203">
        <v>2.8800000000046566</v>
      </c>
      <c r="B203">
        <v>-775.8902653244877</v>
      </c>
      <c r="C203">
        <v>4.6000001020729542E-3</v>
      </c>
      <c r="D203">
        <v>426.59286499023438</v>
      </c>
    </row>
    <row r="204" spans="1:4" x14ac:dyDescent="0.3">
      <c r="A204">
        <v>2.8900000000139698</v>
      </c>
      <c r="B204">
        <v>-775.89008996017219</v>
      </c>
      <c r="C204">
        <v>4.6000001020729542E-3</v>
      </c>
      <c r="D204">
        <v>430.4837646484375</v>
      </c>
    </row>
    <row r="205" spans="1:4" x14ac:dyDescent="0.3">
      <c r="A205">
        <v>2.9000000000232831</v>
      </c>
      <c r="B205">
        <v>-775.889919617548</v>
      </c>
      <c r="C205">
        <v>4.6000001020729542E-3</v>
      </c>
      <c r="D205">
        <v>434.39663696289063</v>
      </c>
    </row>
    <row r="206" spans="1:4" x14ac:dyDescent="0.3">
      <c r="A206">
        <v>2.9100000000325963</v>
      </c>
      <c r="B206">
        <v>-775.88975778348686</v>
      </c>
      <c r="C206">
        <v>4.8000002279877663E-3</v>
      </c>
      <c r="D206">
        <v>438.295654296875</v>
      </c>
    </row>
    <row r="207" spans="1:4" x14ac:dyDescent="0.3">
      <c r="A207">
        <v>2.9200000000419095</v>
      </c>
      <c r="B207">
        <v>-775.88959008209349</v>
      </c>
      <c r="C207">
        <v>4.8000002279877663E-3</v>
      </c>
      <c r="D207">
        <v>442.19097900390625</v>
      </c>
    </row>
    <row r="208" spans="1:4" x14ac:dyDescent="0.3">
      <c r="A208">
        <v>2.9300000000512227</v>
      </c>
      <c r="B208">
        <v>-775.88942197464348</v>
      </c>
      <c r="C208">
        <v>4.8000002279877663E-3</v>
      </c>
      <c r="D208">
        <v>446.111328125</v>
      </c>
    </row>
    <row r="209" spans="1:4" x14ac:dyDescent="0.3">
      <c r="A209">
        <v>2.940000000060536</v>
      </c>
      <c r="B209">
        <v>-775.88925726838352</v>
      </c>
      <c r="C209">
        <v>4.8000002279877663E-3</v>
      </c>
      <c r="D209">
        <v>450.0220947265625</v>
      </c>
    </row>
    <row r="210" spans="1:4" x14ac:dyDescent="0.3">
      <c r="A210">
        <v>2.9500000000698492</v>
      </c>
      <c r="B210">
        <v>-775.88909302033426</v>
      </c>
      <c r="C210">
        <v>4.8000002279877663E-3</v>
      </c>
      <c r="D210">
        <v>453.8736572265625</v>
      </c>
    </row>
    <row r="211" spans="1:4" x14ac:dyDescent="0.3">
      <c r="A211">
        <v>2.9600000000791624</v>
      </c>
      <c r="B211">
        <v>-775.88892652593495</v>
      </c>
      <c r="C211">
        <v>4.999999888241291E-3</v>
      </c>
      <c r="D211">
        <v>457.73715209960938</v>
      </c>
    </row>
    <row r="212" spans="1:4" x14ac:dyDescent="0.3">
      <c r="A212">
        <v>2.9700000000884756</v>
      </c>
      <c r="B212">
        <v>-775.8887567458296</v>
      </c>
      <c r="C212">
        <v>4.999999888241291E-3</v>
      </c>
      <c r="D212">
        <v>461.630859375</v>
      </c>
    </row>
    <row r="213" spans="1:4" x14ac:dyDescent="0.3">
      <c r="A213">
        <v>2.9799999999813735</v>
      </c>
      <c r="B213">
        <v>-775.88858813174011</v>
      </c>
      <c r="C213">
        <v>4.999999888241291E-3</v>
      </c>
      <c r="D213">
        <v>465.51028442382813</v>
      </c>
    </row>
    <row r="214" spans="1:4" x14ac:dyDescent="0.3">
      <c r="A214">
        <v>2.9899999999906868</v>
      </c>
      <c r="B214">
        <v>-775.88842608533741</v>
      </c>
      <c r="C214">
        <v>4.999999888241291E-3</v>
      </c>
      <c r="D214">
        <v>469.3939208984375</v>
      </c>
    </row>
    <row r="215" spans="1:4" x14ac:dyDescent="0.3">
      <c r="A215">
        <v>3</v>
      </c>
      <c r="B215">
        <v>-775.88826161004545</v>
      </c>
      <c r="C215">
        <v>5.2000000141561031E-3</v>
      </c>
      <c r="D215">
        <v>473.26919555664063</v>
      </c>
    </row>
    <row r="216" spans="1:4" x14ac:dyDescent="0.3">
      <c r="A216">
        <v>3.0100000000093132</v>
      </c>
      <c r="B216">
        <v>-775.88809035099985</v>
      </c>
      <c r="C216">
        <v>5.2000000141561031E-3</v>
      </c>
      <c r="D216">
        <v>477.14990234375</v>
      </c>
    </row>
    <row r="217" spans="1:4" x14ac:dyDescent="0.3">
      <c r="A217">
        <v>3.0200000000186265</v>
      </c>
      <c r="B217">
        <v>-775.88792379699589</v>
      </c>
      <c r="C217">
        <v>5.2000000141561031E-3</v>
      </c>
      <c r="D217">
        <v>481.04193115234375</v>
      </c>
    </row>
    <row r="218" spans="1:4" x14ac:dyDescent="0.3">
      <c r="A218">
        <v>3.0300000000279397</v>
      </c>
      <c r="B218">
        <v>-775.88775475822331</v>
      </c>
      <c r="C218">
        <v>5.2000000141561031E-3</v>
      </c>
      <c r="D218">
        <v>484.93264770507813</v>
      </c>
    </row>
    <row r="219" spans="1:4" x14ac:dyDescent="0.3">
      <c r="A219">
        <v>3.0400000000372529</v>
      </c>
      <c r="B219">
        <v>-775.88759005568863</v>
      </c>
      <c r="C219">
        <v>5.2000000141561031E-3</v>
      </c>
      <c r="D219">
        <v>488.79885864257813</v>
      </c>
    </row>
    <row r="220" spans="1:4" x14ac:dyDescent="0.3">
      <c r="A220">
        <v>3.0500000000465661</v>
      </c>
      <c r="B220">
        <v>-775.88742464907409</v>
      </c>
      <c r="C220">
        <v>5.2000000141561031E-3</v>
      </c>
      <c r="D220">
        <v>492.6888427734375</v>
      </c>
    </row>
    <row r="221" spans="1:4" x14ac:dyDescent="0.3">
      <c r="A221">
        <v>3.0600000000558794</v>
      </c>
      <c r="B221">
        <v>-775.8872554612899</v>
      </c>
      <c r="C221">
        <v>5.4000001400709152E-3</v>
      </c>
      <c r="D221">
        <v>496.5799560546875</v>
      </c>
    </row>
    <row r="222" spans="1:4" x14ac:dyDescent="0.3">
      <c r="A222">
        <v>3.0700000000651926</v>
      </c>
      <c r="B222">
        <v>-775.88708862416388</v>
      </c>
      <c r="C222">
        <v>5.4000001400709152E-3</v>
      </c>
      <c r="D222">
        <v>500.46551513671875</v>
      </c>
    </row>
    <row r="223" spans="1:4" x14ac:dyDescent="0.3">
      <c r="A223">
        <v>3.0800000000745058</v>
      </c>
      <c r="B223">
        <v>-775.88692437983991</v>
      </c>
      <c r="C223">
        <v>5.4000001400709152E-3</v>
      </c>
      <c r="D223">
        <v>504.34796142578125</v>
      </c>
    </row>
    <row r="224" spans="1:4" x14ac:dyDescent="0.3">
      <c r="A224">
        <v>3.090000000083819</v>
      </c>
      <c r="B224">
        <v>-775.88675676040293</v>
      </c>
      <c r="C224">
        <v>5.4899998940527439E-3</v>
      </c>
      <c r="D224">
        <v>508.20071411132813</v>
      </c>
    </row>
    <row r="225" spans="1:4" x14ac:dyDescent="0.3">
      <c r="A225">
        <v>3.0999999999767169</v>
      </c>
      <c r="B225">
        <v>-775.88659173004271</v>
      </c>
      <c r="C225">
        <v>5.59999980032444E-3</v>
      </c>
      <c r="D225">
        <v>512.0614013671875</v>
      </c>
    </row>
    <row r="226" spans="1:4" x14ac:dyDescent="0.3">
      <c r="A226">
        <v>3.1099999999860302</v>
      </c>
      <c r="B226">
        <v>-775.8864214358473</v>
      </c>
      <c r="C226">
        <v>5.59999980032444E-3</v>
      </c>
      <c r="D226">
        <v>515.923583984375</v>
      </c>
    </row>
    <row r="227" spans="1:4" x14ac:dyDescent="0.3">
      <c r="A227">
        <v>3.1199999999953434</v>
      </c>
      <c r="B227">
        <v>-775.88625358916761</v>
      </c>
      <c r="C227">
        <v>5.59999980032444E-3</v>
      </c>
      <c r="D227">
        <v>519.75579833984375</v>
      </c>
    </row>
    <row r="228" spans="1:4" x14ac:dyDescent="0.3">
      <c r="A228">
        <v>3.1300000000046566</v>
      </c>
      <c r="B228">
        <v>-775.88608991853835</v>
      </c>
      <c r="C228">
        <v>5.59999980032444E-3</v>
      </c>
      <c r="D228">
        <v>523.57958984375</v>
      </c>
    </row>
    <row r="229" spans="1:4" x14ac:dyDescent="0.3">
      <c r="A229">
        <v>3.1400000000139698</v>
      </c>
      <c r="B229">
        <v>-775.88592047370912</v>
      </c>
      <c r="C229">
        <v>5.59999980032444E-3</v>
      </c>
      <c r="D229">
        <v>527.474853515625</v>
      </c>
    </row>
    <row r="230" spans="1:4" x14ac:dyDescent="0.3">
      <c r="A230">
        <v>3.1500000000232831</v>
      </c>
      <c r="B230">
        <v>-775.8857516398275</v>
      </c>
      <c r="C230">
        <v>5.7999999262392521E-3</v>
      </c>
      <c r="D230">
        <v>531.32080078125</v>
      </c>
    </row>
    <row r="231" spans="1:4" x14ac:dyDescent="0.3">
      <c r="A231">
        <v>3.1600000000325963</v>
      </c>
      <c r="B231">
        <v>-775.88559010006429</v>
      </c>
      <c r="C231">
        <v>5.7999999262392521E-3</v>
      </c>
      <c r="D231">
        <v>535.161376953125</v>
      </c>
    </row>
    <row r="232" spans="1:4" x14ac:dyDescent="0.3">
      <c r="A232">
        <v>3.1700000000419095</v>
      </c>
      <c r="B232">
        <v>-775.88542772956134</v>
      </c>
      <c r="C232">
        <v>5.7999999262392521E-3</v>
      </c>
      <c r="D232">
        <v>539.00457763671875</v>
      </c>
    </row>
    <row r="233" spans="1:4" x14ac:dyDescent="0.3">
      <c r="A233">
        <v>3.1800000000512227</v>
      </c>
      <c r="B233">
        <v>-775.88525634013058</v>
      </c>
      <c r="C233">
        <v>5.7999999262392521E-3</v>
      </c>
      <c r="D233">
        <v>542.87359619140625</v>
      </c>
    </row>
    <row r="234" spans="1:4" x14ac:dyDescent="0.3">
      <c r="A234">
        <v>3.190000000060536</v>
      </c>
      <c r="B234">
        <v>-775.88509503878595</v>
      </c>
      <c r="C234">
        <v>6.0000000521540642E-3</v>
      </c>
      <c r="D234">
        <v>546.740966796875</v>
      </c>
    </row>
    <row r="235" spans="1:4" x14ac:dyDescent="0.3">
      <c r="A235">
        <v>3.2000000000698492</v>
      </c>
      <c r="B235">
        <v>-775.88492872320057</v>
      </c>
      <c r="C235">
        <v>6.0000000521540642E-3</v>
      </c>
      <c r="D235">
        <v>550.595458984375</v>
      </c>
    </row>
    <row r="236" spans="1:4" x14ac:dyDescent="0.3">
      <c r="A236">
        <v>3.2100000000791624</v>
      </c>
      <c r="B236">
        <v>-775.88475364573242</v>
      </c>
      <c r="C236">
        <v>6.0000000521540642E-3</v>
      </c>
      <c r="D236">
        <v>554.43475341796875</v>
      </c>
    </row>
    <row r="237" spans="1:4" x14ac:dyDescent="0.3">
      <c r="A237">
        <v>3.2200000000884756</v>
      </c>
      <c r="B237">
        <v>-775.88459225870611</v>
      </c>
      <c r="C237">
        <v>6.0000000521540642E-3</v>
      </c>
      <c r="D237">
        <v>558.31134033203125</v>
      </c>
    </row>
    <row r="238" spans="1:4" x14ac:dyDescent="0.3">
      <c r="A238">
        <v>3.2299999999813735</v>
      </c>
      <c r="B238">
        <v>-775.88442638643028</v>
      </c>
      <c r="C238">
        <v>6.0899998061358929E-3</v>
      </c>
      <c r="D238">
        <v>562.19512939453125</v>
      </c>
    </row>
    <row r="239" spans="1:4" x14ac:dyDescent="0.3">
      <c r="A239">
        <v>3.2399999999906868</v>
      </c>
      <c r="B239">
        <v>-775.88425690062286</v>
      </c>
      <c r="C239">
        <v>6.2000001780688763E-3</v>
      </c>
      <c r="D239">
        <v>566.028564453125</v>
      </c>
    </row>
    <row r="240" spans="1:4" x14ac:dyDescent="0.3">
      <c r="A240">
        <v>3.25</v>
      </c>
      <c r="B240">
        <v>-775.88409340135695</v>
      </c>
      <c r="C240">
        <v>6.2000001780688763E-3</v>
      </c>
      <c r="D240">
        <v>569.90362548828125</v>
      </c>
    </row>
    <row r="241" spans="1:4" x14ac:dyDescent="0.3">
      <c r="A241">
        <v>3.2600000000093132</v>
      </c>
      <c r="B241">
        <v>-775.88392442218901</v>
      </c>
      <c r="C241">
        <v>6.2000001780688763E-3</v>
      </c>
      <c r="D241">
        <v>573.771728515625</v>
      </c>
    </row>
    <row r="242" spans="1:4" x14ac:dyDescent="0.3">
      <c r="A242">
        <v>3.2700000000186265</v>
      </c>
      <c r="B242">
        <v>-775.88376148916723</v>
      </c>
      <c r="C242">
        <v>6.2000001780688763E-3</v>
      </c>
      <c r="D242">
        <v>577.64605712890625</v>
      </c>
    </row>
    <row r="243" spans="1:4" x14ac:dyDescent="0.3">
      <c r="A243">
        <v>3.2800000000279397</v>
      </c>
      <c r="B243">
        <v>-775.88359237216355</v>
      </c>
      <c r="C243">
        <v>6.2000001780688763E-3</v>
      </c>
      <c r="D243">
        <v>581.4967041015625</v>
      </c>
    </row>
    <row r="244" spans="1:4" x14ac:dyDescent="0.3">
      <c r="A244">
        <v>3.2900000000372529</v>
      </c>
      <c r="B244">
        <v>-775.88342748708965</v>
      </c>
      <c r="C244">
        <v>6.399999838322401E-3</v>
      </c>
      <c r="D244">
        <v>585.32598876953125</v>
      </c>
    </row>
    <row r="245" spans="1:4" x14ac:dyDescent="0.3">
      <c r="A245">
        <v>3.3000000000465661</v>
      </c>
      <c r="B245">
        <v>-775.88325365386845</v>
      </c>
      <c r="C245">
        <v>6.399999838322401E-3</v>
      </c>
      <c r="D245">
        <v>589.1444091796875</v>
      </c>
    </row>
    <row r="246" spans="1:4" x14ac:dyDescent="0.3">
      <c r="A246">
        <v>3.3100000000558794</v>
      </c>
      <c r="B246">
        <v>-775.8830875580752</v>
      </c>
      <c r="C246">
        <v>6.399999838322401E-3</v>
      </c>
      <c r="D246">
        <v>592.98858642578125</v>
      </c>
    </row>
    <row r="247" spans="1:4" x14ac:dyDescent="0.3">
      <c r="A247">
        <v>3.3200000000651926</v>
      </c>
      <c r="B247">
        <v>-775.88292266927601</v>
      </c>
      <c r="C247">
        <v>6.5999999642372131E-3</v>
      </c>
      <c r="D247">
        <v>596.8017578125</v>
      </c>
    </row>
    <row r="248" spans="1:4" x14ac:dyDescent="0.3">
      <c r="A248">
        <v>3.3300000000745058</v>
      </c>
      <c r="B248">
        <v>-775.88275490082742</v>
      </c>
      <c r="C248">
        <v>6.5999999642372131E-3</v>
      </c>
      <c r="D248">
        <v>600.604736328125</v>
      </c>
    </row>
    <row r="249" spans="1:4" x14ac:dyDescent="0.3">
      <c r="A249">
        <v>3.340000000083819</v>
      </c>
      <c r="B249">
        <v>-775.88258911050798</v>
      </c>
      <c r="C249">
        <v>6.5999999642372131E-3</v>
      </c>
      <c r="D249">
        <v>604.37908935546875</v>
      </c>
    </row>
    <row r="250" spans="1:4" x14ac:dyDescent="0.3">
      <c r="A250">
        <v>3.3499999999767169</v>
      </c>
      <c r="B250">
        <v>-775.88242274649383</v>
      </c>
      <c r="C250">
        <v>6.5999999642372131E-3</v>
      </c>
      <c r="D250">
        <v>608.180908203125</v>
      </c>
    </row>
    <row r="251" spans="1:4" x14ac:dyDescent="0.3">
      <c r="A251">
        <v>3.3599999999860302</v>
      </c>
      <c r="B251">
        <v>-775.8822548774624</v>
      </c>
      <c r="C251">
        <v>6.5999999642372131E-3</v>
      </c>
      <c r="D251">
        <v>611.9405517578125</v>
      </c>
    </row>
    <row r="252" spans="1:4" x14ac:dyDescent="0.3">
      <c r="A252">
        <v>3.3699999999953434</v>
      </c>
      <c r="B252">
        <v>-775.8820946788037</v>
      </c>
      <c r="C252">
        <v>6.5999999642372131E-3</v>
      </c>
      <c r="D252">
        <v>615.673583984375</v>
      </c>
    </row>
    <row r="253" spans="1:4" x14ac:dyDescent="0.3">
      <c r="A253">
        <v>3.3800000000046566</v>
      </c>
      <c r="B253">
        <v>-775.88192811734916</v>
      </c>
      <c r="C253">
        <v>6.6900001838803291E-3</v>
      </c>
      <c r="D253">
        <v>619.4364013671875</v>
      </c>
    </row>
    <row r="254" spans="1:4" x14ac:dyDescent="0.3">
      <c r="A254">
        <v>3.3900000000139698</v>
      </c>
      <c r="B254">
        <v>-775.88175827763916</v>
      </c>
      <c r="C254">
        <v>6.8000000901520252E-3</v>
      </c>
      <c r="D254">
        <v>623.21319580078125</v>
      </c>
    </row>
    <row r="255" spans="1:4" x14ac:dyDescent="0.3">
      <c r="A255">
        <v>3.4000000000232831</v>
      </c>
      <c r="B255">
        <v>-775.8815921483183</v>
      </c>
      <c r="C255">
        <v>6.8000000901520252E-3</v>
      </c>
      <c r="D255">
        <v>627.01776123046875</v>
      </c>
    </row>
    <row r="256" spans="1:4" x14ac:dyDescent="0.3">
      <c r="A256">
        <v>3.4100000000325963</v>
      </c>
      <c r="B256">
        <v>-775.88142618291022</v>
      </c>
      <c r="C256">
        <v>6.8000000901520252E-3</v>
      </c>
      <c r="D256">
        <v>630.784912109375</v>
      </c>
    </row>
    <row r="257" spans="1:4" x14ac:dyDescent="0.3">
      <c r="A257">
        <v>3.4200000000419095</v>
      </c>
      <c r="B257">
        <v>-775.8812572335446</v>
      </c>
      <c r="C257">
        <v>7.0000002160668373E-3</v>
      </c>
      <c r="D257">
        <v>634.551025390625</v>
      </c>
    </row>
    <row r="258" spans="1:4" x14ac:dyDescent="0.3">
      <c r="A258">
        <v>3.4300000000512227</v>
      </c>
      <c r="B258">
        <v>-775.88108943901898</v>
      </c>
      <c r="C258">
        <v>7.0000002160668373E-3</v>
      </c>
      <c r="D258">
        <v>638.31732177734375</v>
      </c>
    </row>
    <row r="259" spans="1:4" x14ac:dyDescent="0.3">
      <c r="A259">
        <v>3.440000000060536</v>
      </c>
      <c r="B259">
        <v>-775.88092301912548</v>
      </c>
      <c r="C259">
        <v>7.0000002160668373E-3</v>
      </c>
      <c r="D259">
        <v>642.12744140625</v>
      </c>
    </row>
    <row r="260" spans="1:4" x14ac:dyDescent="0.3">
      <c r="A260">
        <v>3.4500000000698492</v>
      </c>
      <c r="B260">
        <v>-775.88075988866331</v>
      </c>
      <c r="C260">
        <v>7.0000002160668373E-3</v>
      </c>
      <c r="D260">
        <v>645.90924072265625</v>
      </c>
    </row>
    <row r="261" spans="1:4" x14ac:dyDescent="0.3">
      <c r="A261">
        <v>3.4600000000791624</v>
      </c>
      <c r="B261">
        <v>-775.88059325642826</v>
      </c>
      <c r="C261">
        <v>7.0000002160668373E-3</v>
      </c>
      <c r="D261">
        <v>649.719482421875</v>
      </c>
    </row>
    <row r="262" spans="1:4" x14ac:dyDescent="0.3">
      <c r="A262">
        <v>3.4700000000884756</v>
      </c>
      <c r="B262">
        <v>-775.88042747728468</v>
      </c>
      <c r="C262">
        <v>7.0000002160668373E-3</v>
      </c>
      <c r="D262">
        <v>653.53729248046875</v>
      </c>
    </row>
    <row r="263" spans="1:4" x14ac:dyDescent="0.3">
      <c r="A263">
        <v>3.4799999999813735</v>
      </c>
      <c r="B263">
        <v>-775.88026563204767</v>
      </c>
      <c r="C263">
        <v>7.1999998763203621E-3</v>
      </c>
      <c r="D263">
        <v>657.3426513671875</v>
      </c>
    </row>
    <row r="264" spans="1:4" x14ac:dyDescent="0.3">
      <c r="A264">
        <v>3.4899999999906868</v>
      </c>
      <c r="B264">
        <v>-775.88010055325867</v>
      </c>
      <c r="C264">
        <v>7.1999998763203621E-3</v>
      </c>
      <c r="D264">
        <v>661.159423828125</v>
      </c>
    </row>
    <row r="265" spans="1:4" x14ac:dyDescent="0.3">
      <c r="A265">
        <v>3.5</v>
      </c>
      <c r="B265">
        <v>-775.87992911912443</v>
      </c>
      <c r="C265">
        <v>7.1999998763203621E-3</v>
      </c>
      <c r="D265">
        <v>664.95135498046875</v>
      </c>
    </row>
    <row r="266" spans="1:4" x14ac:dyDescent="0.3">
      <c r="A266">
        <v>3.5100000000093132</v>
      </c>
      <c r="B266">
        <v>-775.87975474573614</v>
      </c>
      <c r="C266">
        <v>7.1999998763203621E-3</v>
      </c>
      <c r="D266">
        <v>668.79962158203125</v>
      </c>
    </row>
    <row r="267" spans="1:4" x14ac:dyDescent="0.3">
      <c r="A267">
        <v>3.5200000000186265</v>
      </c>
      <c r="B267">
        <v>-775.87958713002445</v>
      </c>
      <c r="C267">
        <v>7.4000000022351742E-3</v>
      </c>
      <c r="D267">
        <v>672.65447998046875</v>
      </c>
    </row>
    <row r="268" spans="1:4" x14ac:dyDescent="0.3">
      <c r="A268">
        <v>3.5300000000279397</v>
      </c>
      <c r="B268">
        <v>-775.87942762799503</v>
      </c>
      <c r="C268">
        <v>7.4000000022351742E-3</v>
      </c>
      <c r="D268">
        <v>676.4866943359375</v>
      </c>
    </row>
    <row r="269" spans="1:4" x14ac:dyDescent="0.3">
      <c r="A269">
        <v>3.5400000000372529</v>
      </c>
      <c r="B269">
        <v>-775.87926193080784</v>
      </c>
      <c r="C269">
        <v>7.4000000022351742E-3</v>
      </c>
      <c r="D269">
        <v>680.322998046875</v>
      </c>
    </row>
    <row r="270" spans="1:4" x14ac:dyDescent="0.3">
      <c r="A270">
        <v>3.5500000000465661</v>
      </c>
      <c r="B270">
        <v>-775.8790885744238</v>
      </c>
      <c r="C270">
        <v>7.4000000022351742E-3</v>
      </c>
      <c r="D270">
        <v>684.14959716796875</v>
      </c>
    </row>
    <row r="271" spans="1:4" x14ac:dyDescent="0.3">
      <c r="A271">
        <v>3.5600000000558794</v>
      </c>
      <c r="B271">
        <v>-775.87892017267586</v>
      </c>
      <c r="C271">
        <v>7.4900002218782902E-3</v>
      </c>
      <c r="D271">
        <v>687.9898681640625</v>
      </c>
    </row>
    <row r="272" spans="1:4" x14ac:dyDescent="0.3">
      <c r="A272">
        <v>3.5700000000651926</v>
      </c>
      <c r="B272">
        <v>-775.87875946737768</v>
      </c>
      <c r="C272">
        <v>7.6000001281499863E-3</v>
      </c>
      <c r="D272">
        <v>691.84027099609375</v>
      </c>
    </row>
    <row r="273" spans="1:4" x14ac:dyDescent="0.3">
      <c r="A273">
        <v>3.5800000000745058</v>
      </c>
      <c r="B273">
        <v>-775.87859627731086</v>
      </c>
      <c r="C273">
        <v>7.6000001281499863E-3</v>
      </c>
      <c r="D273">
        <v>695.69781494140625</v>
      </c>
    </row>
    <row r="274" spans="1:4" x14ac:dyDescent="0.3">
      <c r="A274">
        <v>3.590000000083819</v>
      </c>
      <c r="B274">
        <v>-775.87842237703444</v>
      </c>
      <c r="C274">
        <v>7.6000001281499863E-3</v>
      </c>
      <c r="D274">
        <v>699.56207275390625</v>
      </c>
    </row>
    <row r="275" spans="1:4" x14ac:dyDescent="0.3">
      <c r="A275">
        <v>3.5999999999767169</v>
      </c>
      <c r="B275">
        <v>-775.87825920186879</v>
      </c>
      <c r="C275">
        <v>7.6000001281499863E-3</v>
      </c>
      <c r="D275">
        <v>703.46087646484375</v>
      </c>
    </row>
    <row r="276" spans="1:4" x14ac:dyDescent="0.3">
      <c r="A276">
        <v>3.6099999999860302</v>
      </c>
      <c r="B276">
        <v>-775.87809614591242</v>
      </c>
      <c r="C276">
        <v>7.689999882131815E-3</v>
      </c>
      <c r="D276">
        <v>707.30340576171875</v>
      </c>
    </row>
    <row r="277" spans="1:4" x14ac:dyDescent="0.3">
      <c r="A277">
        <v>3.6199999999953434</v>
      </c>
      <c r="B277">
        <v>-775.87792683891894</v>
      </c>
      <c r="C277">
        <v>7.799999788403511E-3</v>
      </c>
      <c r="D277">
        <v>711.16461181640625</v>
      </c>
    </row>
    <row r="278" spans="1:4" x14ac:dyDescent="0.3">
      <c r="A278">
        <v>3.6300000000046566</v>
      </c>
      <c r="B278">
        <v>-775.87775430582406</v>
      </c>
      <c r="C278">
        <v>7.799999788403511E-3</v>
      </c>
      <c r="D278">
        <v>715.072021484375</v>
      </c>
    </row>
    <row r="279" spans="1:4" x14ac:dyDescent="0.3">
      <c r="A279">
        <v>3.6400000000139698</v>
      </c>
      <c r="B279">
        <v>-775.87758841492177</v>
      </c>
      <c r="C279">
        <v>7.799999788403511E-3</v>
      </c>
      <c r="D279">
        <v>718.97430419921875</v>
      </c>
    </row>
    <row r="280" spans="1:4" x14ac:dyDescent="0.3">
      <c r="A280">
        <v>3.6500000000232831</v>
      </c>
      <c r="B280">
        <v>-775.87742642439844</v>
      </c>
      <c r="C280">
        <v>8.0000003799796104E-3</v>
      </c>
      <c r="D280">
        <v>722.8792724609375</v>
      </c>
    </row>
    <row r="281" spans="1:4" x14ac:dyDescent="0.3">
      <c r="A281">
        <v>3.6600000000325963</v>
      </c>
      <c r="B281">
        <v>-775.87726372234465</v>
      </c>
      <c r="C281">
        <v>8.0000003799796104E-3</v>
      </c>
      <c r="D281">
        <v>726.7890625</v>
      </c>
    </row>
    <row r="282" spans="1:4" x14ac:dyDescent="0.3">
      <c r="A282">
        <v>3.6700000000419095</v>
      </c>
      <c r="B282">
        <v>-775.87709273897053</v>
      </c>
      <c r="C282">
        <v>8.0000003799796104E-3</v>
      </c>
      <c r="D282">
        <v>730.70123291015625</v>
      </c>
    </row>
    <row r="283" spans="1:4" x14ac:dyDescent="0.3">
      <c r="A283">
        <v>3.6800000000512227</v>
      </c>
      <c r="B283">
        <v>-775.87692186735512</v>
      </c>
      <c r="C283">
        <v>8.0000003799796104E-3</v>
      </c>
      <c r="D283">
        <v>734.59454345703125</v>
      </c>
    </row>
    <row r="284" spans="1:4" x14ac:dyDescent="0.3">
      <c r="A284">
        <v>3.690000000060536</v>
      </c>
      <c r="B284">
        <v>-775.87675741068961</v>
      </c>
      <c r="C284">
        <v>8.0000003799796104E-3</v>
      </c>
      <c r="D284">
        <v>738.478271484375</v>
      </c>
    </row>
    <row r="285" spans="1:4" x14ac:dyDescent="0.3">
      <c r="A285">
        <v>3.7000000000698492</v>
      </c>
      <c r="B285">
        <v>-775.87658828996064</v>
      </c>
      <c r="C285">
        <v>8.2000000402331352E-3</v>
      </c>
      <c r="D285">
        <v>742.33642578125</v>
      </c>
    </row>
    <row r="286" spans="1:4" x14ac:dyDescent="0.3">
      <c r="A286">
        <v>3.7100000000791624</v>
      </c>
      <c r="B286">
        <v>-775.87641715012433</v>
      </c>
      <c r="C286">
        <v>8.2000000402331352E-3</v>
      </c>
      <c r="D286">
        <v>746.22003173828125</v>
      </c>
    </row>
    <row r="287" spans="1:4" x14ac:dyDescent="0.3">
      <c r="A287">
        <v>3.7200000000884756</v>
      </c>
      <c r="B287">
        <v>-775.87625048808695</v>
      </c>
      <c r="C287">
        <v>8.2000000402331352E-3</v>
      </c>
      <c r="D287">
        <v>750.11224365234375</v>
      </c>
    </row>
    <row r="288" spans="1:4" x14ac:dyDescent="0.3">
      <c r="A288">
        <v>3.7299999999813735</v>
      </c>
      <c r="B288">
        <v>-775.87608829639794</v>
      </c>
      <c r="C288">
        <v>8.2000000402331352E-3</v>
      </c>
      <c r="D288">
        <v>754.0040283203125</v>
      </c>
    </row>
    <row r="289" spans="1:4" x14ac:dyDescent="0.3">
      <c r="A289">
        <v>3.7399999999906868</v>
      </c>
      <c r="B289">
        <v>-775.87592962883355</v>
      </c>
      <c r="C289">
        <v>8.2000000402331352E-3</v>
      </c>
      <c r="D289">
        <v>757.861572265625</v>
      </c>
    </row>
    <row r="290" spans="1:4" x14ac:dyDescent="0.3">
      <c r="A290">
        <v>3.75</v>
      </c>
      <c r="B290">
        <v>-775.87576236329915</v>
      </c>
      <c r="C290">
        <v>8.39999970048666E-3</v>
      </c>
      <c r="D290">
        <v>761.72216796875</v>
      </c>
    </row>
    <row r="291" spans="1:4" x14ac:dyDescent="0.3">
      <c r="A291">
        <v>3.7600000000093132</v>
      </c>
      <c r="B291">
        <v>-775.87558917082788</v>
      </c>
      <c r="C291">
        <v>8.39999970048666E-3</v>
      </c>
      <c r="D291">
        <v>765.517333984375</v>
      </c>
    </row>
    <row r="292" spans="1:4" x14ac:dyDescent="0.3">
      <c r="A292">
        <v>3.7700000000186265</v>
      </c>
      <c r="B292">
        <v>-775.87541812784912</v>
      </c>
      <c r="C292">
        <v>8.39999970048666E-3</v>
      </c>
      <c r="D292">
        <v>769.31805419921875</v>
      </c>
    </row>
    <row r="293" spans="1:4" x14ac:dyDescent="0.3">
      <c r="A293">
        <v>3.7800000000279397</v>
      </c>
      <c r="B293">
        <v>-775.87525719530822</v>
      </c>
      <c r="C293">
        <v>8.39999970048666E-3</v>
      </c>
      <c r="D293">
        <v>773.12506103515625</v>
      </c>
    </row>
    <row r="294" spans="1:4" x14ac:dyDescent="0.3">
      <c r="A294">
        <v>3.7900000000372529</v>
      </c>
      <c r="B294">
        <v>-775.87509424738528</v>
      </c>
      <c r="C294">
        <v>8.6000002920627594E-3</v>
      </c>
      <c r="D294">
        <v>776.9200439453125</v>
      </c>
    </row>
    <row r="295" spans="1:4" x14ac:dyDescent="0.3">
      <c r="A295">
        <v>3.8000000000465661</v>
      </c>
      <c r="B295">
        <v>-775.8749250931287</v>
      </c>
      <c r="C295">
        <v>8.6000002920627594E-3</v>
      </c>
      <c r="D295">
        <v>780.71221923828125</v>
      </c>
    </row>
    <row r="296" spans="1:4" x14ac:dyDescent="0.3">
      <c r="A296">
        <v>3.8100000000558794</v>
      </c>
      <c r="B296">
        <v>-775.87475734703185</v>
      </c>
      <c r="C296">
        <v>8.6000002920627594E-3</v>
      </c>
      <c r="D296">
        <v>784.51177978515625</v>
      </c>
    </row>
    <row r="297" spans="1:4" x14ac:dyDescent="0.3">
      <c r="A297">
        <v>3.8200000000651926</v>
      </c>
      <c r="B297">
        <v>-775.87458983562829</v>
      </c>
      <c r="C297">
        <v>8.6000002920627594E-3</v>
      </c>
      <c r="D297">
        <v>788.30645751953125</v>
      </c>
    </row>
    <row r="298" spans="1:4" x14ac:dyDescent="0.3">
      <c r="A298">
        <v>3.8300000000745058</v>
      </c>
      <c r="B298">
        <v>-775.87442781157733</v>
      </c>
      <c r="C298">
        <v>8.6000002920627594E-3</v>
      </c>
      <c r="D298">
        <v>792.0589599609375</v>
      </c>
    </row>
    <row r="299" spans="1:4" x14ac:dyDescent="0.3">
      <c r="A299">
        <v>3.840000000083819</v>
      </c>
      <c r="B299">
        <v>-775.87426528833748</v>
      </c>
      <c r="C299">
        <v>8.6000002920627594E-3</v>
      </c>
      <c r="D299">
        <v>795.81231689453125</v>
      </c>
    </row>
    <row r="300" spans="1:4" x14ac:dyDescent="0.3">
      <c r="A300">
        <v>3.8499999999767169</v>
      </c>
      <c r="B300">
        <v>-775.87409315384866</v>
      </c>
      <c r="C300">
        <v>8.7999999523162842E-3</v>
      </c>
      <c r="D300">
        <v>799.56622314453125</v>
      </c>
    </row>
    <row r="301" spans="1:4" x14ac:dyDescent="0.3">
      <c r="A301">
        <v>3.8599999999860302</v>
      </c>
      <c r="B301">
        <v>-775.87392223007919</v>
      </c>
      <c r="C301">
        <v>8.7999999523162842E-3</v>
      </c>
      <c r="D301">
        <v>803.37542724609375</v>
      </c>
    </row>
    <row r="302" spans="1:4" x14ac:dyDescent="0.3">
      <c r="A302">
        <v>3.8699999999953434</v>
      </c>
      <c r="B302">
        <v>-775.87375548981072</v>
      </c>
      <c r="C302">
        <v>8.7999999523162842E-3</v>
      </c>
      <c r="D302">
        <v>807.16632080078125</v>
      </c>
    </row>
    <row r="303" spans="1:4" x14ac:dyDescent="0.3">
      <c r="A303">
        <v>3.8800000000046566</v>
      </c>
      <c r="B303">
        <v>-775.87358977772237</v>
      </c>
      <c r="C303">
        <v>8.7999999523162842E-3</v>
      </c>
      <c r="D303">
        <v>810.952392578125</v>
      </c>
    </row>
    <row r="304" spans="1:4" x14ac:dyDescent="0.3">
      <c r="A304">
        <v>3.8900000000139698</v>
      </c>
      <c r="B304">
        <v>-775.87343027196766</v>
      </c>
      <c r="C304">
        <v>8.999999612569809E-3</v>
      </c>
      <c r="D304">
        <v>814.72222900390625</v>
      </c>
    </row>
    <row r="305" spans="1:4" x14ac:dyDescent="0.3">
      <c r="A305">
        <v>3.9000000000232831</v>
      </c>
      <c r="B305">
        <v>-775.87326064087392</v>
      </c>
      <c r="C305">
        <v>8.999999612569809E-3</v>
      </c>
      <c r="D305">
        <v>818.49993896484375</v>
      </c>
    </row>
    <row r="306" spans="1:4" x14ac:dyDescent="0.3">
      <c r="A306">
        <v>3.9100000000325963</v>
      </c>
      <c r="B306">
        <v>-775.87308813013078</v>
      </c>
      <c r="C306">
        <v>8.999999612569809E-3</v>
      </c>
      <c r="D306">
        <v>822.22857666015625</v>
      </c>
    </row>
    <row r="307" spans="1:4" x14ac:dyDescent="0.3">
      <c r="A307">
        <v>3.9200000000419095</v>
      </c>
      <c r="B307">
        <v>-775.87292042501213</v>
      </c>
      <c r="C307">
        <v>8.999999612569809E-3</v>
      </c>
      <c r="D307">
        <v>825.93719482421875</v>
      </c>
    </row>
    <row r="308" spans="1:4" x14ac:dyDescent="0.3">
      <c r="A308">
        <v>3.9300000000512227</v>
      </c>
      <c r="B308">
        <v>-775.87275411315204</v>
      </c>
      <c r="C308">
        <v>8.999999612569809E-3</v>
      </c>
      <c r="D308">
        <v>829.65478515625</v>
      </c>
    </row>
    <row r="309" spans="1:4" x14ac:dyDescent="0.3">
      <c r="A309">
        <v>3.940000000060536</v>
      </c>
      <c r="B309">
        <v>-775.87258669488074</v>
      </c>
      <c r="C309">
        <v>9.2000002041459084E-3</v>
      </c>
      <c r="D309">
        <v>833.3328857421875</v>
      </c>
    </row>
    <row r="310" spans="1:4" x14ac:dyDescent="0.3">
      <c r="A310">
        <v>3.9500000000698492</v>
      </c>
      <c r="B310">
        <v>-775.87242183588387</v>
      </c>
      <c r="C310">
        <v>9.2000002041459084E-3</v>
      </c>
      <c r="D310">
        <v>836.988037109375</v>
      </c>
    </row>
    <row r="311" spans="1:4" x14ac:dyDescent="0.3">
      <c r="A311">
        <v>3.9600000000791624</v>
      </c>
      <c r="B311">
        <v>-775.87225779645087</v>
      </c>
      <c r="C311">
        <v>9.2000002041459084E-3</v>
      </c>
      <c r="D311">
        <v>840.582763671875</v>
      </c>
    </row>
    <row r="312" spans="1:4" x14ac:dyDescent="0.3">
      <c r="A312">
        <v>3.9700000000884756</v>
      </c>
      <c r="B312">
        <v>-775.87209379427077</v>
      </c>
      <c r="C312">
        <v>9.2000002041459084E-3</v>
      </c>
      <c r="D312">
        <v>844.1297607421875</v>
      </c>
    </row>
    <row r="313" spans="1:4" x14ac:dyDescent="0.3">
      <c r="A313">
        <v>3.9799999999813735</v>
      </c>
      <c r="B313">
        <v>-775.87192449100257</v>
      </c>
      <c r="C313">
        <v>9.2000002041459084E-3</v>
      </c>
      <c r="D313">
        <v>847.62762451171875</v>
      </c>
    </row>
    <row r="314" spans="1:4" x14ac:dyDescent="0.3">
      <c r="A314">
        <v>3.9899999999906868</v>
      </c>
      <c r="B314">
        <v>-775.87175444267632</v>
      </c>
      <c r="C314">
        <v>9.3999998643994331E-3</v>
      </c>
      <c r="D314">
        <v>851.08612060546875</v>
      </c>
    </row>
    <row r="315" spans="1:4" x14ac:dyDescent="0.3">
      <c r="A315">
        <v>4</v>
      </c>
      <c r="B315">
        <v>-775.87158747889043</v>
      </c>
      <c r="C315">
        <v>9.3999998643994331E-3</v>
      </c>
      <c r="D315">
        <v>854.501220703125</v>
      </c>
    </row>
    <row r="316" spans="1:4" x14ac:dyDescent="0.3">
      <c r="A316">
        <v>4.0100000000093132</v>
      </c>
      <c r="B316">
        <v>-775.87142420686723</v>
      </c>
      <c r="C316">
        <v>9.3999998643994331E-3</v>
      </c>
      <c r="D316">
        <v>857.87158203125</v>
      </c>
    </row>
    <row r="317" spans="1:4" x14ac:dyDescent="0.3">
      <c r="A317">
        <v>4.0200000000186265</v>
      </c>
      <c r="B317">
        <v>-775.87125899396779</v>
      </c>
      <c r="C317">
        <v>9.3999998643994331E-3</v>
      </c>
      <c r="D317">
        <v>861.19952392578125</v>
      </c>
    </row>
    <row r="318" spans="1:4" x14ac:dyDescent="0.3">
      <c r="A318">
        <v>4.0300000000279397</v>
      </c>
      <c r="B318">
        <v>-775.87109183274151</v>
      </c>
      <c r="C318">
        <v>9.3999998643994331E-3</v>
      </c>
      <c r="D318">
        <v>864.489501953125</v>
      </c>
    </row>
    <row r="319" spans="1:4" x14ac:dyDescent="0.3">
      <c r="A319">
        <v>4.0400000000372529</v>
      </c>
      <c r="B319">
        <v>-775.8709230733657</v>
      </c>
      <c r="C319">
        <v>9.6000004559755325E-3</v>
      </c>
      <c r="D319">
        <v>867.782958984375</v>
      </c>
    </row>
    <row r="320" spans="1:4" x14ac:dyDescent="0.3">
      <c r="A320">
        <v>4.0500000000465661</v>
      </c>
      <c r="B320">
        <v>-775.87076241649629</v>
      </c>
      <c r="C320">
        <v>9.6000004559755325E-3</v>
      </c>
      <c r="D320">
        <v>871.0654296875</v>
      </c>
    </row>
    <row r="321" spans="1:4" x14ac:dyDescent="0.3">
      <c r="A321">
        <v>4.0600000000558794</v>
      </c>
      <c r="B321">
        <v>-775.87059587366821</v>
      </c>
      <c r="C321">
        <v>9.6000004559755325E-3</v>
      </c>
      <c r="D321">
        <v>874.37127685546875</v>
      </c>
    </row>
    <row r="322" spans="1:4" x14ac:dyDescent="0.3">
      <c r="A322">
        <v>4.0700000000651926</v>
      </c>
      <c r="B322">
        <v>-775.87042122088314</v>
      </c>
      <c r="C322">
        <v>9.6000004559755325E-3</v>
      </c>
      <c r="D322">
        <v>877.6854248046875</v>
      </c>
    </row>
    <row r="323" spans="1:4" x14ac:dyDescent="0.3">
      <c r="A323">
        <v>4.0800000000745058</v>
      </c>
      <c r="B323">
        <v>-775.87025737889053</v>
      </c>
      <c r="C323">
        <v>9.6000004559755325E-3</v>
      </c>
      <c r="D323">
        <v>881.02984619140625</v>
      </c>
    </row>
    <row r="324" spans="1:4" x14ac:dyDescent="0.3">
      <c r="A324">
        <v>4.090000000083819</v>
      </c>
      <c r="B324">
        <v>-775.8700913538778</v>
      </c>
      <c r="C324">
        <v>9.6000004559755325E-3</v>
      </c>
      <c r="D324">
        <v>884.37896728515625</v>
      </c>
    </row>
    <row r="325" spans="1:4" x14ac:dyDescent="0.3">
      <c r="A325">
        <v>4.0999999999767169</v>
      </c>
      <c r="B325">
        <v>-775.86992224804999</v>
      </c>
      <c r="C325">
        <v>9.8000001162290573E-3</v>
      </c>
      <c r="D325">
        <v>887.7291259765625</v>
      </c>
    </row>
    <row r="326" spans="1:4" x14ac:dyDescent="0.3">
      <c r="A326">
        <v>4.1099999999860302</v>
      </c>
      <c r="B326">
        <v>-775.86975940070988</v>
      </c>
      <c r="C326">
        <v>9.8000001162290573E-3</v>
      </c>
      <c r="D326">
        <v>891.12078857421875</v>
      </c>
    </row>
    <row r="327" spans="1:4" x14ac:dyDescent="0.3">
      <c r="A327">
        <v>4.1199999999953434</v>
      </c>
      <c r="B327">
        <v>-775.86959337197186</v>
      </c>
      <c r="C327">
        <v>9.8000001162290573E-3</v>
      </c>
      <c r="D327">
        <v>894.47283935546875</v>
      </c>
    </row>
    <row r="328" spans="1:4" x14ac:dyDescent="0.3">
      <c r="A328">
        <v>4.1300000000046566</v>
      </c>
      <c r="B328">
        <v>-775.86942822985293</v>
      </c>
      <c r="C328">
        <v>9.8000001162290573E-3</v>
      </c>
      <c r="D328">
        <v>897.81524658203125</v>
      </c>
    </row>
    <row r="329" spans="1:4" x14ac:dyDescent="0.3">
      <c r="A329">
        <v>4.1400000000139698</v>
      </c>
      <c r="B329">
        <v>-775.869262741282</v>
      </c>
      <c r="C329">
        <v>9.8000001162290573E-3</v>
      </c>
      <c r="D329">
        <v>901.1033935546875</v>
      </c>
    </row>
    <row r="330" spans="1:4" x14ac:dyDescent="0.3">
      <c r="A330">
        <v>4.1500000000232831</v>
      </c>
      <c r="B330">
        <v>-775.86908875904919</v>
      </c>
      <c r="C330">
        <v>9.8900003358721733E-3</v>
      </c>
      <c r="D330">
        <v>904.37823486328125</v>
      </c>
    </row>
    <row r="331" spans="1:4" x14ac:dyDescent="0.3">
      <c r="A331">
        <v>4.1600000000325963</v>
      </c>
      <c r="B331">
        <v>-775.86891650535108</v>
      </c>
      <c r="C331">
        <v>9.9999997764825821E-3</v>
      </c>
      <c r="D331">
        <v>907.630615234375</v>
      </c>
    </row>
    <row r="332" spans="1:4" x14ac:dyDescent="0.3">
      <c r="A332">
        <v>4.1700000000419095</v>
      </c>
      <c r="B332">
        <v>-775.86875091247202</v>
      </c>
      <c r="C332">
        <v>9.9999997764825821E-3</v>
      </c>
      <c r="D332">
        <v>910.839111328125</v>
      </c>
    </row>
    <row r="333" spans="1:4" x14ac:dyDescent="0.3">
      <c r="A333">
        <v>4.1800000000512227</v>
      </c>
      <c r="B333">
        <v>-775.86858770005347</v>
      </c>
      <c r="C333">
        <v>9.9999997764825821E-3</v>
      </c>
      <c r="D333">
        <v>914.00311279296875</v>
      </c>
    </row>
    <row r="334" spans="1:4" x14ac:dyDescent="0.3">
      <c r="A334">
        <v>4.190000000060536</v>
      </c>
      <c r="B334">
        <v>-775.86842766903283</v>
      </c>
      <c r="C334">
        <v>9.9999997764825821E-3</v>
      </c>
      <c r="D334">
        <v>917.13580322265625</v>
      </c>
    </row>
    <row r="335" spans="1:4" x14ac:dyDescent="0.3">
      <c r="A335">
        <v>4.2000000000698492</v>
      </c>
      <c r="B335">
        <v>-775.86826140560152</v>
      </c>
      <c r="C335">
        <v>9.9999997764825821E-3</v>
      </c>
      <c r="D335">
        <v>920.210205078125</v>
      </c>
    </row>
    <row r="336" spans="1:4" x14ac:dyDescent="0.3">
      <c r="A336">
        <v>4.2100000000791624</v>
      </c>
      <c r="B336">
        <v>-775.86809409163834</v>
      </c>
      <c r="C336">
        <v>1.0200000368058681E-2</v>
      </c>
      <c r="D336">
        <v>923.2408447265625</v>
      </c>
    </row>
    <row r="337" spans="1:4" x14ac:dyDescent="0.3">
      <c r="A337">
        <v>4.2200000000884756</v>
      </c>
      <c r="B337">
        <v>-775.8679245760286</v>
      </c>
      <c r="C337">
        <v>1.0200000368058681E-2</v>
      </c>
      <c r="D337">
        <v>926.27789306640625</v>
      </c>
    </row>
    <row r="338" spans="1:4" x14ac:dyDescent="0.3">
      <c r="A338">
        <v>4.2299999999813735</v>
      </c>
      <c r="B338">
        <v>-775.86775623761059</v>
      </c>
      <c r="C338">
        <v>1.0200000368058681E-2</v>
      </c>
      <c r="D338">
        <v>929.21044921875</v>
      </c>
    </row>
    <row r="339" spans="1:4" x14ac:dyDescent="0.3">
      <c r="A339">
        <v>4.2399999999906868</v>
      </c>
      <c r="B339">
        <v>-775.86759482078196</v>
      </c>
      <c r="C339">
        <v>1.0200000368058681E-2</v>
      </c>
      <c r="D339">
        <v>932.14776611328125</v>
      </c>
    </row>
    <row r="340" spans="1:4" x14ac:dyDescent="0.3">
      <c r="A340">
        <v>4.25</v>
      </c>
      <c r="B340">
        <v>-775.86742612473608</v>
      </c>
      <c r="C340">
        <v>1.0200000368058681E-2</v>
      </c>
      <c r="D340">
        <v>935.026611328125</v>
      </c>
    </row>
    <row r="341" spans="1:4" x14ac:dyDescent="0.3">
      <c r="A341">
        <v>4.2600000000093132</v>
      </c>
      <c r="B341">
        <v>-775.86725379653217</v>
      </c>
      <c r="C341">
        <v>1.0200000368058681E-2</v>
      </c>
      <c r="D341">
        <v>937.7996826171875</v>
      </c>
    </row>
    <row r="342" spans="1:4" x14ac:dyDescent="0.3">
      <c r="A342">
        <v>4.2700000000186265</v>
      </c>
      <c r="B342">
        <v>-775.86709407471062</v>
      </c>
      <c r="C342">
        <v>1.0289999656379223E-2</v>
      </c>
      <c r="D342">
        <v>940.51507568359375</v>
      </c>
    </row>
    <row r="343" spans="1:4" x14ac:dyDescent="0.3">
      <c r="A343">
        <v>4.2800000000279397</v>
      </c>
      <c r="B343">
        <v>-775.86692925669195</v>
      </c>
      <c r="C343">
        <v>1.0400000028312206E-2</v>
      </c>
      <c r="D343">
        <v>943.11627197265625</v>
      </c>
    </row>
    <row r="344" spans="1:4" x14ac:dyDescent="0.3">
      <c r="A344">
        <v>4.2900000000372529</v>
      </c>
      <c r="B344">
        <v>-775.86675430215837</v>
      </c>
      <c r="C344">
        <v>1.0400000028312206E-2</v>
      </c>
      <c r="D344">
        <v>945.65313720703125</v>
      </c>
    </row>
    <row r="345" spans="1:4" x14ac:dyDescent="0.3">
      <c r="A345">
        <v>4.3000000000465661</v>
      </c>
      <c r="B345">
        <v>-775.86658488713147</v>
      </c>
      <c r="C345">
        <v>1.0400000028312206E-2</v>
      </c>
      <c r="D345">
        <v>948.13702392578125</v>
      </c>
    </row>
    <row r="346" spans="1:4" x14ac:dyDescent="0.3">
      <c r="A346">
        <v>4.3100000000558794</v>
      </c>
      <c r="B346">
        <v>-775.86641612030508</v>
      </c>
      <c r="C346">
        <v>1.0400000028312206E-2</v>
      </c>
      <c r="D346">
        <v>950.553955078125</v>
      </c>
    </row>
    <row r="347" spans="1:4" x14ac:dyDescent="0.3">
      <c r="A347">
        <v>4.3200000000651926</v>
      </c>
      <c r="B347">
        <v>-775.86625672630908</v>
      </c>
      <c r="C347">
        <v>1.0400000028312206E-2</v>
      </c>
      <c r="D347">
        <v>952.913818359375</v>
      </c>
    </row>
    <row r="348" spans="1:4" x14ac:dyDescent="0.3">
      <c r="A348">
        <v>4.3300000000745058</v>
      </c>
      <c r="B348">
        <v>-775.86609965316893</v>
      </c>
      <c r="C348">
        <v>1.0400000028312206E-2</v>
      </c>
      <c r="D348">
        <v>955.260498046875</v>
      </c>
    </row>
    <row r="349" spans="1:4" x14ac:dyDescent="0.3">
      <c r="A349">
        <v>4.340000000083819</v>
      </c>
      <c r="B349">
        <v>-775.86592608444334</v>
      </c>
      <c r="C349">
        <v>1.0490000247955322E-2</v>
      </c>
      <c r="D349">
        <v>957.5341796875</v>
      </c>
    </row>
    <row r="350" spans="1:4" x14ac:dyDescent="0.3">
      <c r="A350">
        <v>4.3499999999767169</v>
      </c>
      <c r="B350">
        <v>-775.86575638629438</v>
      </c>
      <c r="C350">
        <v>1.0599999688565731E-2</v>
      </c>
      <c r="D350">
        <v>959.765625</v>
      </c>
    </row>
    <row r="351" spans="1:4" x14ac:dyDescent="0.3">
      <c r="A351">
        <v>4.3599999999860302</v>
      </c>
      <c r="B351">
        <v>-775.86559127770306</v>
      </c>
      <c r="C351">
        <v>1.0599999688565731E-2</v>
      </c>
      <c r="D351">
        <v>962.00408935546875</v>
      </c>
    </row>
    <row r="352" spans="1:4" x14ac:dyDescent="0.3">
      <c r="A352">
        <v>4.3699999999953434</v>
      </c>
      <c r="B352">
        <v>-775.8654269924009</v>
      </c>
      <c r="C352">
        <v>1.0599999688565731E-2</v>
      </c>
      <c r="D352">
        <v>964.30108642578125</v>
      </c>
    </row>
    <row r="353" spans="1:4" x14ac:dyDescent="0.3">
      <c r="A353">
        <v>4.3800000000046566</v>
      </c>
      <c r="B353">
        <v>-775.86525536827685</v>
      </c>
      <c r="C353">
        <v>1.0599999688565731E-2</v>
      </c>
      <c r="D353">
        <v>966.76849365234375</v>
      </c>
    </row>
    <row r="354" spans="1:4" x14ac:dyDescent="0.3">
      <c r="A354">
        <v>4.3900000000139698</v>
      </c>
      <c r="B354">
        <v>-775.86509039752127</v>
      </c>
      <c r="C354">
        <v>1.0599999688565731E-2</v>
      </c>
      <c r="D354">
        <v>969.3363037109375</v>
      </c>
    </row>
    <row r="355" spans="1:4" x14ac:dyDescent="0.3">
      <c r="A355">
        <v>4.4000000000232831</v>
      </c>
      <c r="B355">
        <v>-775.8649270770693</v>
      </c>
      <c r="C355">
        <v>1.0599999688565731E-2</v>
      </c>
      <c r="D355">
        <v>972.06500244140625</v>
      </c>
    </row>
    <row r="356" spans="1:4" x14ac:dyDescent="0.3">
      <c r="A356">
        <v>4.4100000000325963</v>
      </c>
      <c r="B356">
        <v>-775.86476060129644</v>
      </c>
      <c r="C356">
        <v>1.0599999688565731E-2</v>
      </c>
      <c r="D356">
        <v>974.9677734375</v>
      </c>
    </row>
    <row r="357" spans="1:4" x14ac:dyDescent="0.3">
      <c r="A357">
        <v>4.4200000000419095</v>
      </c>
      <c r="B357">
        <v>-775.86459072805883</v>
      </c>
      <c r="C357">
        <v>1.0599999688565731E-2</v>
      </c>
      <c r="D357">
        <v>978.04437255859375</v>
      </c>
    </row>
    <row r="358" spans="1:4" x14ac:dyDescent="0.3">
      <c r="A358">
        <v>4.4300000000512227</v>
      </c>
      <c r="B358">
        <v>-775.86442716546298</v>
      </c>
      <c r="C358">
        <v>1.0599999688565731E-2</v>
      </c>
      <c r="D358">
        <v>981.31085205078125</v>
      </c>
    </row>
    <row r="359" spans="1:4" x14ac:dyDescent="0.3">
      <c r="A359">
        <v>4.440000000060536</v>
      </c>
      <c r="B359">
        <v>-775.86426836006285</v>
      </c>
      <c r="C359">
        <v>1.080000028014183E-2</v>
      </c>
      <c r="D359">
        <v>984.75836181640625</v>
      </c>
    </row>
    <row r="360" spans="1:4" x14ac:dyDescent="0.3">
      <c r="A360">
        <v>4.4500000000698492</v>
      </c>
      <c r="B360">
        <v>-775.8640981962526</v>
      </c>
      <c r="C360">
        <v>1.080000028014183E-2</v>
      </c>
      <c r="D360">
        <v>988.3837890625</v>
      </c>
    </row>
    <row r="361" spans="1:4" x14ac:dyDescent="0.3">
      <c r="A361">
        <v>4.4600000000791624</v>
      </c>
      <c r="B361">
        <v>-775.86392466850521</v>
      </c>
      <c r="C361">
        <v>1.080000028014183E-2</v>
      </c>
      <c r="D361">
        <v>992.15924072265625</v>
      </c>
    </row>
    <row r="362" spans="1:4" x14ac:dyDescent="0.3">
      <c r="A362">
        <v>4.4700000000884756</v>
      </c>
      <c r="B362">
        <v>-775.86375531308295</v>
      </c>
      <c r="C362">
        <v>1.080000028014183E-2</v>
      </c>
      <c r="D362">
        <v>996.0653076171875</v>
      </c>
    </row>
    <row r="363" spans="1:4" x14ac:dyDescent="0.3">
      <c r="A363">
        <v>4.4799999999813735</v>
      </c>
      <c r="B363">
        <v>-775.86359177656414</v>
      </c>
      <c r="C363">
        <v>1.0999999940395355E-2</v>
      </c>
      <c r="D363">
        <v>999.96881103515625</v>
      </c>
    </row>
    <row r="364" spans="1:4" x14ac:dyDescent="0.3">
      <c r="A364">
        <v>4.4899999999906868</v>
      </c>
      <c r="B364">
        <v>-775.86342701069952</v>
      </c>
      <c r="C364">
        <v>1.0999999940395355E-2</v>
      </c>
      <c r="D364">
        <v>1003.9361572265625</v>
      </c>
    </row>
    <row r="365" spans="1:4" x14ac:dyDescent="0.3">
      <c r="A365">
        <v>4.5</v>
      </c>
      <c r="B365">
        <v>-775.86325883991958</v>
      </c>
      <c r="C365">
        <v>1.0999999940395355E-2</v>
      </c>
      <c r="D365">
        <v>1007.9043579101563</v>
      </c>
    </row>
    <row r="366" spans="1:4" x14ac:dyDescent="0.3">
      <c r="A366">
        <v>4.5100000000093132</v>
      </c>
      <c r="B366">
        <v>-775.86308996133448</v>
      </c>
      <c r="C366">
        <v>1.0999999940395355E-2</v>
      </c>
      <c r="D366">
        <v>1011.87451171875</v>
      </c>
    </row>
    <row r="367" spans="1:4" x14ac:dyDescent="0.3">
      <c r="A367">
        <v>4.5200000000186265</v>
      </c>
      <c r="B367">
        <v>-775.86292258776666</v>
      </c>
      <c r="C367">
        <v>1.119999960064888E-2</v>
      </c>
      <c r="D367">
        <v>1015.8140869140625</v>
      </c>
    </row>
    <row r="368" spans="1:4" x14ac:dyDescent="0.3">
      <c r="A368">
        <v>4.5300000000279397</v>
      </c>
      <c r="B368">
        <v>-775.86275845892669</v>
      </c>
      <c r="C368">
        <v>1.119999960064888E-2</v>
      </c>
      <c r="D368">
        <v>1019.7304077148438</v>
      </c>
    </row>
    <row r="369" spans="1:4" x14ac:dyDescent="0.3">
      <c r="A369">
        <v>4.5400000000372529</v>
      </c>
      <c r="B369">
        <v>-775.86259246371628</v>
      </c>
      <c r="C369">
        <v>1.119999960064888E-2</v>
      </c>
      <c r="D369">
        <v>1023.6486206054688</v>
      </c>
    </row>
    <row r="370" spans="1:4" x14ac:dyDescent="0.3">
      <c r="A370">
        <v>4.5500000000465661</v>
      </c>
      <c r="B370">
        <v>-775.86242253087403</v>
      </c>
      <c r="C370">
        <v>1.119999960064888E-2</v>
      </c>
      <c r="D370">
        <v>1027.5701904296875</v>
      </c>
    </row>
    <row r="371" spans="1:4" x14ac:dyDescent="0.3">
      <c r="A371">
        <v>4.5600000000558794</v>
      </c>
      <c r="B371">
        <v>-775.86225414402725</v>
      </c>
      <c r="C371">
        <v>1.1400000192224979E-2</v>
      </c>
      <c r="D371">
        <v>1031.4664306640625</v>
      </c>
    </row>
    <row r="372" spans="1:4" x14ac:dyDescent="0.3">
      <c r="A372">
        <v>4.5700000000651926</v>
      </c>
      <c r="B372">
        <v>-775.86208944521786</v>
      </c>
      <c r="C372">
        <v>1.1400000192224979E-2</v>
      </c>
      <c r="D372">
        <v>1035.3209228515625</v>
      </c>
    </row>
    <row r="373" spans="1:4" x14ac:dyDescent="0.3">
      <c r="A373">
        <v>4.5800000000745058</v>
      </c>
      <c r="B373">
        <v>-775.86192473523261</v>
      </c>
      <c r="C373">
        <v>1.1400000192224979E-2</v>
      </c>
      <c r="D373">
        <v>1039.2152099609375</v>
      </c>
    </row>
    <row r="374" spans="1:4" x14ac:dyDescent="0.3">
      <c r="A374">
        <v>4.590000000083819</v>
      </c>
      <c r="B374">
        <v>-775.86175865434052</v>
      </c>
      <c r="C374">
        <v>1.1400000192224979E-2</v>
      </c>
      <c r="D374">
        <v>1043.1072998046875</v>
      </c>
    </row>
    <row r="375" spans="1:4" x14ac:dyDescent="0.3">
      <c r="A375">
        <v>4.5999999999767169</v>
      </c>
      <c r="B375">
        <v>-775.86158993221761</v>
      </c>
      <c r="C375">
        <v>1.1400000192224979E-2</v>
      </c>
      <c r="D375">
        <v>1046.9935302734375</v>
      </c>
    </row>
    <row r="376" spans="1:4" x14ac:dyDescent="0.3">
      <c r="A376">
        <v>4.6099999999860302</v>
      </c>
      <c r="B376">
        <v>-775.86142712213041</v>
      </c>
      <c r="C376">
        <v>1.1599999852478504E-2</v>
      </c>
      <c r="D376">
        <v>1050.847900390625</v>
      </c>
    </row>
    <row r="377" spans="1:4" x14ac:dyDescent="0.3">
      <c r="A377">
        <v>4.6199999999953434</v>
      </c>
      <c r="B377">
        <v>-775.86126274742128</v>
      </c>
      <c r="C377">
        <v>1.1599999852478504E-2</v>
      </c>
      <c r="D377">
        <v>1054.735595703125</v>
      </c>
    </row>
    <row r="378" spans="1:4" x14ac:dyDescent="0.3">
      <c r="A378">
        <v>4.6300000000046566</v>
      </c>
      <c r="B378">
        <v>-775.86109298221709</v>
      </c>
      <c r="C378">
        <v>1.1599999852478504E-2</v>
      </c>
      <c r="D378">
        <v>1058.6478271484375</v>
      </c>
    </row>
    <row r="379" spans="1:4" x14ac:dyDescent="0.3">
      <c r="A379">
        <v>4.6400000000139698</v>
      </c>
      <c r="B379">
        <v>-775.86092403285147</v>
      </c>
      <c r="C379">
        <v>1.1599999852478504E-2</v>
      </c>
      <c r="D379">
        <v>1062.5244140625</v>
      </c>
    </row>
    <row r="380" spans="1:4" x14ac:dyDescent="0.3">
      <c r="A380">
        <v>4.6500000000232831</v>
      </c>
      <c r="B380">
        <v>-775.86076028026582</v>
      </c>
      <c r="C380">
        <v>1.1599999852478504E-2</v>
      </c>
      <c r="D380">
        <v>1066.3717041015625</v>
      </c>
    </row>
    <row r="381" spans="1:4" x14ac:dyDescent="0.3">
      <c r="A381">
        <v>4.6600000000325963</v>
      </c>
      <c r="B381">
        <v>-775.86059318982007</v>
      </c>
      <c r="C381">
        <v>1.1800000444054604E-2</v>
      </c>
      <c r="D381">
        <v>1070.2635498046875</v>
      </c>
    </row>
    <row r="382" spans="1:4" x14ac:dyDescent="0.3">
      <c r="A382">
        <v>4.6700000000419095</v>
      </c>
      <c r="B382">
        <v>-775.86042643837573</v>
      </c>
      <c r="C382">
        <v>1.1800000444054604E-2</v>
      </c>
      <c r="D382">
        <v>1074.1439208984375</v>
      </c>
    </row>
    <row r="383" spans="1:4" x14ac:dyDescent="0.3">
      <c r="A383">
        <v>4.6800000000512227</v>
      </c>
      <c r="B383">
        <v>-775.86025969438197</v>
      </c>
      <c r="C383">
        <v>1.1800000444054604E-2</v>
      </c>
      <c r="D383">
        <v>1077.9908447265625</v>
      </c>
    </row>
    <row r="384" spans="1:4" x14ac:dyDescent="0.3">
      <c r="A384">
        <v>4.690000000060536</v>
      </c>
      <c r="B384">
        <v>-775.860090804621</v>
      </c>
      <c r="C384">
        <v>1.1800000444054604E-2</v>
      </c>
      <c r="D384">
        <v>1081.84228515625</v>
      </c>
    </row>
    <row r="385" spans="1:4" x14ac:dyDescent="0.3">
      <c r="A385">
        <v>4.7000000000698492</v>
      </c>
      <c r="B385">
        <v>-775.85992575190903</v>
      </c>
      <c r="C385">
        <v>1.1800000444054604E-2</v>
      </c>
      <c r="D385">
        <v>1085.662109375</v>
      </c>
    </row>
    <row r="386" spans="1:4" x14ac:dyDescent="0.3">
      <c r="A386">
        <v>4.7100000000791624</v>
      </c>
      <c r="B386">
        <v>-775.85975704841258</v>
      </c>
      <c r="C386">
        <v>1.2000000104308128E-2</v>
      </c>
      <c r="D386">
        <v>1089.4873046875</v>
      </c>
    </row>
    <row r="387" spans="1:4" x14ac:dyDescent="0.3">
      <c r="A387">
        <v>4.7200000000884756</v>
      </c>
      <c r="B387">
        <v>-775.85959317289235</v>
      </c>
      <c r="C387">
        <v>1.2000000104308128E-2</v>
      </c>
      <c r="D387">
        <v>1093.302490234375</v>
      </c>
    </row>
    <row r="388" spans="1:4" x14ac:dyDescent="0.3">
      <c r="A388">
        <v>4.7299999999813735</v>
      </c>
      <c r="B388">
        <v>-775.85942616067769</v>
      </c>
      <c r="C388">
        <v>1.2000000104308128E-2</v>
      </c>
      <c r="D388">
        <v>1097.104248046875</v>
      </c>
    </row>
    <row r="389" spans="1:4" x14ac:dyDescent="0.3">
      <c r="A389">
        <v>4.7399999999906868</v>
      </c>
      <c r="B389">
        <v>-775.8592613091314</v>
      </c>
      <c r="C389">
        <v>1.2000000104308128E-2</v>
      </c>
      <c r="D389">
        <v>1100.958740234375</v>
      </c>
    </row>
    <row r="390" spans="1:4" x14ac:dyDescent="0.3">
      <c r="A390">
        <v>4.75</v>
      </c>
      <c r="B390">
        <v>-775.85909235976578</v>
      </c>
      <c r="C390">
        <v>1.2199999764561653E-2</v>
      </c>
      <c r="D390">
        <v>1104.8197021484375</v>
      </c>
    </row>
    <row r="391" spans="1:4" x14ac:dyDescent="0.3">
      <c r="A391">
        <v>4.7600000000093132</v>
      </c>
      <c r="B391">
        <v>-775.85892171166779</v>
      </c>
      <c r="C391">
        <v>1.2199999764561653E-2</v>
      </c>
      <c r="D391">
        <v>1108.6270751953125</v>
      </c>
    </row>
    <row r="392" spans="1:4" x14ac:dyDescent="0.3">
      <c r="A392">
        <v>4.7700000000186265</v>
      </c>
      <c r="B392">
        <v>-775.85876153163554</v>
      </c>
      <c r="C392">
        <v>1.2199999764561653E-2</v>
      </c>
      <c r="D392">
        <v>1112.4847412109375</v>
      </c>
    </row>
    <row r="393" spans="1:4" x14ac:dyDescent="0.3">
      <c r="A393">
        <v>4.7800000000279397</v>
      </c>
      <c r="B393">
        <v>-775.85859372965933</v>
      </c>
      <c r="C393">
        <v>1.2199999764561653E-2</v>
      </c>
      <c r="D393">
        <v>1116.3367919921875</v>
      </c>
    </row>
    <row r="394" spans="1:4" x14ac:dyDescent="0.3">
      <c r="A394">
        <v>4.7900000000372529</v>
      </c>
      <c r="B394">
        <v>-775.8584243258083</v>
      </c>
      <c r="C394">
        <v>1.2199999764561653E-2</v>
      </c>
      <c r="D394">
        <v>1120.186279296875</v>
      </c>
    </row>
    <row r="395" spans="1:4" x14ac:dyDescent="0.3">
      <c r="A395">
        <v>4.8000000000465661</v>
      </c>
      <c r="B395">
        <v>-775.85826086752058</v>
      </c>
      <c r="C395">
        <v>1.2289999984204769E-2</v>
      </c>
      <c r="D395">
        <v>1124.0650634765625</v>
      </c>
    </row>
    <row r="396" spans="1:4" x14ac:dyDescent="0.3">
      <c r="A396">
        <v>4.8100000000558794</v>
      </c>
      <c r="B396">
        <v>-775.85809340082051</v>
      </c>
      <c r="C396">
        <v>1.2400000356137753E-2</v>
      </c>
      <c r="D396">
        <v>1127.9481201171875</v>
      </c>
    </row>
    <row r="397" spans="1:4" x14ac:dyDescent="0.3">
      <c r="A397">
        <v>4.8200000000651926</v>
      </c>
      <c r="B397">
        <v>-775.85792588941695</v>
      </c>
      <c r="C397">
        <v>1.2400000356137753E-2</v>
      </c>
      <c r="D397">
        <v>1131.814453125</v>
      </c>
    </row>
    <row r="398" spans="1:4" x14ac:dyDescent="0.3">
      <c r="A398">
        <v>4.8300000000745058</v>
      </c>
      <c r="B398">
        <v>-775.85775715611817</v>
      </c>
      <c r="C398">
        <v>1.2400000356137753E-2</v>
      </c>
      <c r="D398">
        <v>1135.6798095703125</v>
      </c>
    </row>
    <row r="399" spans="1:4" x14ac:dyDescent="0.3">
      <c r="A399">
        <v>4.840000000083819</v>
      </c>
      <c r="B399">
        <v>-775.85758968196751</v>
      </c>
      <c r="C399">
        <v>1.2400000356137753E-2</v>
      </c>
      <c r="D399">
        <v>1139.521728515625</v>
      </c>
    </row>
    <row r="400" spans="1:4" x14ac:dyDescent="0.3">
      <c r="A400">
        <v>4.8499999999767169</v>
      </c>
      <c r="B400">
        <v>-775.85742307953478</v>
      </c>
      <c r="C400">
        <v>1.2600000016391277E-2</v>
      </c>
      <c r="D400">
        <v>1143.35498046875</v>
      </c>
    </row>
    <row r="401" spans="1:4" x14ac:dyDescent="0.3">
      <c r="A401">
        <v>4.8599999999860302</v>
      </c>
      <c r="B401">
        <v>-775.85725778840424</v>
      </c>
      <c r="C401">
        <v>1.2600000016391277E-2</v>
      </c>
      <c r="D401">
        <v>1147.2174072265625</v>
      </c>
    </row>
    <row r="402" spans="1:4" x14ac:dyDescent="0.3">
      <c r="A402">
        <v>4.8699999999953434</v>
      </c>
      <c r="B402">
        <v>-775.85709370426775</v>
      </c>
      <c r="C402">
        <v>1.2600000016391277E-2</v>
      </c>
      <c r="D402">
        <v>1151.0604248046875</v>
      </c>
    </row>
    <row r="403" spans="1:4" x14ac:dyDescent="0.3">
      <c r="A403">
        <v>4.8800000000046566</v>
      </c>
      <c r="B403">
        <v>-775.85692164055945</v>
      </c>
      <c r="C403">
        <v>1.2600000016391277E-2</v>
      </c>
      <c r="D403">
        <v>1154.9171142578125</v>
      </c>
    </row>
    <row r="404" spans="1:4" x14ac:dyDescent="0.3">
      <c r="A404">
        <v>4.8900000000139698</v>
      </c>
      <c r="B404">
        <v>-775.85675436757447</v>
      </c>
      <c r="C404">
        <v>1.2600000016391277E-2</v>
      </c>
      <c r="D404">
        <v>1158.7386474609375</v>
      </c>
    </row>
    <row r="405" spans="1:4" x14ac:dyDescent="0.3">
      <c r="A405">
        <v>4.9000000000232831</v>
      </c>
      <c r="B405">
        <v>-775.85659195236803</v>
      </c>
      <c r="C405">
        <v>1.2799999676644802E-2</v>
      </c>
      <c r="D405">
        <v>1162.5555419921875</v>
      </c>
    </row>
    <row r="406" spans="1:4" x14ac:dyDescent="0.3">
      <c r="A406">
        <v>4.9100000000325963</v>
      </c>
      <c r="B406">
        <v>-775.85642282418848</v>
      </c>
      <c r="C406">
        <v>1.2799999676644802E-2</v>
      </c>
      <c r="D406">
        <v>1166.3673095703125</v>
      </c>
    </row>
    <row r="407" spans="1:4" x14ac:dyDescent="0.3">
      <c r="A407">
        <v>4.9200000000419095</v>
      </c>
      <c r="B407">
        <v>-775.85625499240996</v>
      </c>
      <c r="C407">
        <v>1.2799999676644802E-2</v>
      </c>
      <c r="D407">
        <v>1170.18212890625</v>
      </c>
    </row>
    <row r="408" spans="1:4" x14ac:dyDescent="0.3">
      <c r="A408">
        <v>4.9300000000512227</v>
      </c>
      <c r="B408">
        <v>-775.85609278581978</v>
      </c>
      <c r="C408">
        <v>1.2799999676644802E-2</v>
      </c>
      <c r="D408">
        <v>1174.0206298828125</v>
      </c>
    </row>
    <row r="409" spans="1:4" x14ac:dyDescent="0.3">
      <c r="A409">
        <v>4.940000000060536</v>
      </c>
      <c r="B409">
        <v>-775.85593200974108</v>
      </c>
      <c r="C409">
        <v>1.2799999676644802E-2</v>
      </c>
      <c r="D409">
        <v>1177.862548828125</v>
      </c>
    </row>
    <row r="410" spans="1:4" x14ac:dyDescent="0.3">
      <c r="A410">
        <v>4.9500000000698492</v>
      </c>
      <c r="B410">
        <v>-775.85576253138424</v>
      </c>
      <c r="C410">
        <v>1.3000000268220901E-2</v>
      </c>
      <c r="D410">
        <v>1181.7064208984375</v>
      </c>
    </row>
    <row r="411" spans="1:4" x14ac:dyDescent="0.3">
      <c r="A411">
        <v>4.9600000000791624</v>
      </c>
      <c r="B411">
        <v>-775.85559164486767</v>
      </c>
      <c r="C411">
        <v>1.3000000268220901E-2</v>
      </c>
      <c r="D411">
        <v>1185.5330810546875</v>
      </c>
    </row>
    <row r="412" spans="1:4" x14ac:dyDescent="0.3">
      <c r="A412">
        <v>4.9700000000884756</v>
      </c>
      <c r="B412">
        <v>-775.85542224101664</v>
      </c>
      <c r="C412">
        <v>1.3000000268220901E-2</v>
      </c>
      <c r="D412">
        <v>1189.343505859375</v>
      </c>
    </row>
    <row r="413" spans="1:4" x14ac:dyDescent="0.3">
      <c r="A413">
        <v>4.9799999999813735</v>
      </c>
      <c r="B413">
        <v>-775.85525661460997</v>
      </c>
      <c r="C413">
        <v>1.3000000268220901E-2</v>
      </c>
      <c r="D413">
        <v>1193.1397705078125</v>
      </c>
    </row>
    <row r="414" spans="1:4" x14ac:dyDescent="0.3">
      <c r="A414">
        <v>4.9899999999906868</v>
      </c>
      <c r="B414">
        <v>-775.85508716605545</v>
      </c>
      <c r="C414">
        <v>1.3199999928474426E-2</v>
      </c>
      <c r="D414">
        <v>1196.98193359375</v>
      </c>
    </row>
    <row r="415" spans="1:4" x14ac:dyDescent="0.3">
      <c r="A415">
        <v>5</v>
      </c>
      <c r="B415">
        <v>-775.85492058597447</v>
      </c>
      <c r="C415">
        <v>1.3199999928474426E-2</v>
      </c>
      <c r="D415">
        <v>1200.8575439453125</v>
      </c>
    </row>
    <row r="416" spans="1:4" x14ac:dyDescent="0.3">
      <c r="A416">
        <v>5.0100000000093132</v>
      </c>
      <c r="B416">
        <v>-775.85476039849163</v>
      </c>
      <c r="C416">
        <v>1.3199999928474426E-2</v>
      </c>
      <c r="D416">
        <v>1204.704833984375</v>
      </c>
    </row>
    <row r="417" spans="1:4" x14ac:dyDescent="0.3">
      <c r="A417">
        <v>5.0200000000186265</v>
      </c>
      <c r="B417">
        <v>-775.85459537558199</v>
      </c>
      <c r="C417">
        <v>1.3199999928474426E-2</v>
      </c>
      <c r="D417">
        <v>1208.523681640625</v>
      </c>
    </row>
    <row r="418" spans="1:4" x14ac:dyDescent="0.3">
      <c r="A418">
        <v>5.0300000000279397</v>
      </c>
      <c r="B418">
        <v>-775.85442423574568</v>
      </c>
      <c r="C418">
        <v>1.3199999928474426E-2</v>
      </c>
      <c r="D418">
        <v>1212.32568359375</v>
      </c>
    </row>
    <row r="419" spans="1:4" x14ac:dyDescent="0.3">
      <c r="A419">
        <v>5.0400000000372529</v>
      </c>
      <c r="B419">
        <v>-775.85425000391842</v>
      </c>
      <c r="C419">
        <v>1.3399999588727951E-2</v>
      </c>
      <c r="D419">
        <v>1216.1470947265625</v>
      </c>
    </row>
    <row r="420" spans="1:4" x14ac:dyDescent="0.3">
      <c r="A420">
        <v>5.0500000000465661</v>
      </c>
      <c r="B420">
        <v>-775.85408787928463</v>
      </c>
      <c r="C420">
        <v>1.3399999588727951E-2</v>
      </c>
      <c r="D420">
        <v>1219.9798583984375</v>
      </c>
    </row>
    <row r="421" spans="1:4" x14ac:dyDescent="0.3">
      <c r="A421">
        <v>5.0600000000558794</v>
      </c>
      <c r="B421">
        <v>-775.85393427811505</v>
      </c>
      <c r="C421">
        <v>1.3399999588727951E-2</v>
      </c>
      <c r="D421">
        <v>1223.8475341796875</v>
      </c>
    </row>
    <row r="422" spans="1:4" x14ac:dyDescent="0.3">
      <c r="A422">
        <v>5.0700000000651926</v>
      </c>
      <c r="B422">
        <v>-775.85376850269677</v>
      </c>
      <c r="C422">
        <v>1.3399999588727951E-2</v>
      </c>
      <c r="D422">
        <v>1227.7142333984375</v>
      </c>
    </row>
    <row r="423" spans="1:4" x14ac:dyDescent="0.3">
      <c r="A423">
        <v>5.0800000000745058</v>
      </c>
      <c r="B423">
        <v>-775.8535924305761</v>
      </c>
      <c r="C423">
        <v>1.3489999808371067E-2</v>
      </c>
      <c r="D423">
        <v>1231.6014404296875</v>
      </c>
    </row>
    <row r="424" spans="1:4" x14ac:dyDescent="0.3">
      <c r="A424">
        <v>5.090000000083819</v>
      </c>
      <c r="B424">
        <v>-775.8534194057429</v>
      </c>
      <c r="C424">
        <v>1.360000018030405E-2</v>
      </c>
      <c r="D424">
        <v>1235.4664306640625</v>
      </c>
    </row>
    <row r="425" spans="1:4" x14ac:dyDescent="0.3">
      <c r="A425">
        <v>5.0999999999767169</v>
      </c>
      <c r="B425">
        <v>-775.85325140260102</v>
      </c>
      <c r="C425">
        <v>1.360000018030405E-2</v>
      </c>
      <c r="D425">
        <v>1239.2977294921875</v>
      </c>
    </row>
    <row r="426" spans="1:4" x14ac:dyDescent="0.3">
      <c r="A426">
        <v>5.1099999999860302</v>
      </c>
      <c r="B426">
        <v>-775.85308749727847</v>
      </c>
      <c r="C426">
        <v>1.360000018030405E-2</v>
      </c>
      <c r="D426">
        <v>1243.1837158203125</v>
      </c>
    </row>
    <row r="427" spans="1:4" x14ac:dyDescent="0.3">
      <c r="A427">
        <v>5.1199999999953434</v>
      </c>
      <c r="B427">
        <v>-775.85292038075568</v>
      </c>
      <c r="C427">
        <v>1.360000018030405E-2</v>
      </c>
      <c r="D427">
        <v>1247.08740234375</v>
      </c>
    </row>
    <row r="428" spans="1:4" x14ac:dyDescent="0.3">
      <c r="A428">
        <v>5.1300000000046566</v>
      </c>
      <c r="B428">
        <v>-775.85275542490126</v>
      </c>
      <c r="C428">
        <v>1.3799999840557575E-2</v>
      </c>
      <c r="D428">
        <v>1251.01123046875</v>
      </c>
    </row>
    <row r="429" spans="1:4" x14ac:dyDescent="0.3">
      <c r="A429">
        <v>5.1400000000139698</v>
      </c>
      <c r="B429">
        <v>-775.85258726529719</v>
      </c>
      <c r="C429">
        <v>1.3799999840557575E-2</v>
      </c>
      <c r="D429">
        <v>1254.8887939453125</v>
      </c>
    </row>
    <row r="430" spans="1:4" x14ac:dyDescent="0.3">
      <c r="A430">
        <v>5.1500000000232831</v>
      </c>
      <c r="B430">
        <v>-775.85241909824254</v>
      </c>
      <c r="C430">
        <v>1.3799999840557575E-2</v>
      </c>
      <c r="D430">
        <v>1258.7664794921875</v>
      </c>
    </row>
    <row r="431" spans="1:4" x14ac:dyDescent="0.3">
      <c r="A431">
        <v>5.1600000000325963</v>
      </c>
      <c r="B431">
        <v>-775.85225461922528</v>
      </c>
      <c r="C431">
        <v>1.3799999840557575E-2</v>
      </c>
      <c r="D431">
        <v>1262.6563720703125</v>
      </c>
    </row>
    <row r="432" spans="1:4" x14ac:dyDescent="0.3">
      <c r="A432">
        <v>5.1700000000419095</v>
      </c>
      <c r="B432">
        <v>-775.85208712272288</v>
      </c>
      <c r="C432">
        <v>1.3799999840557575E-2</v>
      </c>
      <c r="D432">
        <v>1266.5281982421875</v>
      </c>
    </row>
    <row r="433" spans="1:4" x14ac:dyDescent="0.3">
      <c r="A433">
        <v>5.1800000000512227</v>
      </c>
      <c r="B433">
        <v>-775.85192572079541</v>
      </c>
      <c r="C433">
        <v>1.4000000432133675E-2</v>
      </c>
      <c r="D433">
        <v>1270.38232421875</v>
      </c>
    </row>
    <row r="434" spans="1:4" x14ac:dyDescent="0.3">
      <c r="A434">
        <v>5.190000000060536</v>
      </c>
      <c r="B434">
        <v>-775.85176449023129</v>
      </c>
      <c r="C434">
        <v>1.4000000432133675E-2</v>
      </c>
      <c r="D434">
        <v>1274.2684326171875</v>
      </c>
    </row>
    <row r="435" spans="1:4" x14ac:dyDescent="0.3">
      <c r="A435">
        <v>5.2000000000698492</v>
      </c>
      <c r="B435">
        <v>-775.85159556321742</v>
      </c>
      <c r="C435">
        <v>1.4000000432133675E-2</v>
      </c>
      <c r="D435">
        <v>1278.2044677734375</v>
      </c>
    </row>
    <row r="436" spans="1:4" x14ac:dyDescent="0.3">
      <c r="A436">
        <v>5.2100000000791624</v>
      </c>
      <c r="B436">
        <v>-775.85142942272068</v>
      </c>
      <c r="C436">
        <v>1.4000000432133675E-2</v>
      </c>
      <c r="D436">
        <v>1282.112060546875</v>
      </c>
    </row>
    <row r="437" spans="1:4" x14ac:dyDescent="0.3">
      <c r="A437">
        <v>5.2200000000884756</v>
      </c>
      <c r="B437">
        <v>-775.85127570979239</v>
      </c>
      <c r="C437">
        <v>1.4200000092387199E-2</v>
      </c>
      <c r="D437">
        <v>1285.9891357421875</v>
      </c>
    </row>
    <row r="438" spans="1:4" x14ac:dyDescent="0.3">
      <c r="A438">
        <v>5.2299999999813735</v>
      </c>
      <c r="B438">
        <v>-775.85110558323504</v>
      </c>
      <c r="C438">
        <v>1.4200000092387199E-2</v>
      </c>
      <c r="D438">
        <v>1289.858642578125</v>
      </c>
    </row>
    <row r="439" spans="1:4" x14ac:dyDescent="0.3">
      <c r="A439">
        <v>5.2399999999906868</v>
      </c>
      <c r="B439">
        <v>-775.85092456392886</v>
      </c>
      <c r="C439">
        <v>1.4200000092387199E-2</v>
      </c>
      <c r="D439">
        <v>1293.7586669921875</v>
      </c>
    </row>
    <row r="440" spans="1:4" x14ac:dyDescent="0.3">
      <c r="A440">
        <v>5.25</v>
      </c>
      <c r="B440">
        <v>-775.85075237356068</v>
      </c>
      <c r="C440">
        <v>1.4200000092387199E-2</v>
      </c>
      <c r="D440">
        <v>1297.666015625</v>
      </c>
    </row>
    <row r="441" spans="1:4" x14ac:dyDescent="0.3">
      <c r="A441">
        <v>5.2600000000093132</v>
      </c>
      <c r="B441">
        <v>-775.85059465222002</v>
      </c>
      <c r="C441">
        <v>1.4200000092387199E-2</v>
      </c>
      <c r="D441">
        <v>1301.55224609375</v>
      </c>
    </row>
    <row r="442" spans="1:4" x14ac:dyDescent="0.3">
      <c r="A442">
        <v>5.2700000000186265</v>
      </c>
      <c r="B442">
        <v>-775.85043570153357</v>
      </c>
      <c r="C442">
        <v>1.4399999752640724E-2</v>
      </c>
      <c r="D442">
        <v>1305.45263671875</v>
      </c>
    </row>
    <row r="443" spans="1:4" x14ac:dyDescent="0.3">
      <c r="A443">
        <v>5.2800000000279397</v>
      </c>
      <c r="B443">
        <v>-775.85026567928435</v>
      </c>
      <c r="C443">
        <v>1.4399999752640724E-2</v>
      </c>
      <c r="D443">
        <v>1309.38232421875</v>
      </c>
    </row>
    <row r="444" spans="1:4" x14ac:dyDescent="0.3">
      <c r="A444">
        <v>5.2900000000372529</v>
      </c>
      <c r="B444">
        <v>-775.85009111218096</v>
      </c>
      <c r="C444">
        <v>1.4399999752640724E-2</v>
      </c>
      <c r="D444">
        <v>1313.2938232421875</v>
      </c>
    </row>
    <row r="445" spans="1:4" x14ac:dyDescent="0.3">
      <c r="A445">
        <v>5.3000000000465661</v>
      </c>
      <c r="B445">
        <v>-775.84992155931832</v>
      </c>
      <c r="C445">
        <v>1.4399999752640724E-2</v>
      </c>
      <c r="D445">
        <v>1317.1710205078125</v>
      </c>
    </row>
    <row r="446" spans="1:4" x14ac:dyDescent="0.3">
      <c r="A446">
        <v>5.3100000000558794</v>
      </c>
      <c r="B446">
        <v>-775.84976120047213</v>
      </c>
      <c r="C446">
        <v>1.4600000344216824E-2</v>
      </c>
      <c r="D446">
        <v>1321.0465087890625</v>
      </c>
    </row>
    <row r="447" spans="1:4" x14ac:dyDescent="0.3">
      <c r="A447">
        <v>5.3200000000651926</v>
      </c>
      <c r="B447">
        <v>-775.84958950184227</v>
      </c>
      <c r="C447">
        <v>1.4600000344216824E-2</v>
      </c>
      <c r="D447">
        <v>1324.947265625</v>
      </c>
    </row>
    <row r="448" spans="1:4" x14ac:dyDescent="0.3">
      <c r="A448">
        <v>5.3300000000745058</v>
      </c>
      <c r="B448">
        <v>-775.84942239277007</v>
      </c>
      <c r="C448">
        <v>1.4600000344216824E-2</v>
      </c>
      <c r="D448">
        <v>1328.8394775390625</v>
      </c>
    </row>
    <row r="449" spans="1:4" x14ac:dyDescent="0.3">
      <c r="A449">
        <v>5.340000000083819</v>
      </c>
      <c r="B449">
        <v>-775.84925654284598</v>
      </c>
      <c r="C449">
        <v>1.4600000344216824E-2</v>
      </c>
      <c r="D449">
        <v>1332.732177734375</v>
      </c>
    </row>
    <row r="450" spans="1:4" x14ac:dyDescent="0.3">
      <c r="A450">
        <v>5.3499999999767169</v>
      </c>
      <c r="B450">
        <v>-775.84908701233508</v>
      </c>
      <c r="C450">
        <v>1.4600000344216824E-2</v>
      </c>
      <c r="D450">
        <v>1336.6053466796875</v>
      </c>
    </row>
    <row r="451" spans="1:4" x14ac:dyDescent="0.3">
      <c r="A451">
        <v>5.3599999999860302</v>
      </c>
      <c r="B451">
        <v>-775.84892271958233</v>
      </c>
      <c r="C451">
        <v>1.4800000004470348E-2</v>
      </c>
      <c r="D451">
        <v>1340.431884765625</v>
      </c>
    </row>
    <row r="452" spans="1:4" x14ac:dyDescent="0.3">
      <c r="A452">
        <v>5.3699999999953434</v>
      </c>
      <c r="B452">
        <v>-775.84875852368714</v>
      </c>
      <c r="C452">
        <v>1.4800000004470348E-2</v>
      </c>
      <c r="D452">
        <v>1344.26611328125</v>
      </c>
    </row>
    <row r="453" spans="1:4" x14ac:dyDescent="0.3">
      <c r="A453">
        <v>5.3800000000046566</v>
      </c>
      <c r="B453">
        <v>-775.84858597569109</v>
      </c>
      <c r="C453">
        <v>1.4800000004470348E-2</v>
      </c>
      <c r="D453">
        <v>1348.0479736328125</v>
      </c>
    </row>
    <row r="454" spans="1:4" x14ac:dyDescent="0.3">
      <c r="A454">
        <v>5.3900000000139698</v>
      </c>
      <c r="B454">
        <v>-775.84841524563672</v>
      </c>
      <c r="C454">
        <v>1.4800000004470348E-2</v>
      </c>
      <c r="D454">
        <v>1351.82470703125</v>
      </c>
    </row>
    <row r="455" spans="1:4" x14ac:dyDescent="0.3">
      <c r="A455">
        <v>5.4000000000232831</v>
      </c>
      <c r="B455">
        <v>-775.84825813524367</v>
      </c>
      <c r="C455">
        <v>1.4800000004470348E-2</v>
      </c>
      <c r="D455">
        <v>1355.60009765625</v>
      </c>
    </row>
    <row r="456" spans="1:4" x14ac:dyDescent="0.3">
      <c r="A456">
        <v>5.4100000000325963</v>
      </c>
      <c r="B456">
        <v>-775.84809396170022</v>
      </c>
      <c r="C456">
        <v>1.4999999664723873E-2</v>
      </c>
      <c r="D456">
        <v>1359.385009765625</v>
      </c>
    </row>
    <row r="457" spans="1:4" x14ac:dyDescent="0.3">
      <c r="A457">
        <v>5.4200000000419095</v>
      </c>
      <c r="B457">
        <v>-775.84792947523238</v>
      </c>
      <c r="C457">
        <v>1.4999999664723873E-2</v>
      </c>
      <c r="D457">
        <v>1363.1787109375</v>
      </c>
    </row>
    <row r="458" spans="1:4" x14ac:dyDescent="0.3">
      <c r="A458">
        <v>5.4300000000512227</v>
      </c>
      <c r="B458">
        <v>-775.84776209793927</v>
      </c>
      <c r="C458">
        <v>1.4999999664723873E-2</v>
      </c>
      <c r="D458">
        <v>1366.9720458984375</v>
      </c>
    </row>
    <row r="459" spans="1:4" x14ac:dyDescent="0.3">
      <c r="A459">
        <v>5.440000000060536</v>
      </c>
      <c r="B459">
        <v>-775.8475920533383</v>
      </c>
      <c r="C459">
        <v>1.4999999664723873E-2</v>
      </c>
      <c r="D459">
        <v>1370.73193359375</v>
      </c>
    </row>
    <row r="460" spans="1:4" x14ac:dyDescent="0.3">
      <c r="A460">
        <v>5.4500000000698492</v>
      </c>
      <c r="B460">
        <v>-775.84742244087101</v>
      </c>
      <c r="C460">
        <v>1.5089999884366989E-2</v>
      </c>
      <c r="D460">
        <v>1374.4891357421875</v>
      </c>
    </row>
    <row r="461" spans="1:4" x14ac:dyDescent="0.3">
      <c r="A461">
        <v>5.4600000000791624</v>
      </c>
      <c r="B461">
        <v>-775.84725601725222</v>
      </c>
      <c r="C461">
        <v>1.5200000256299973E-2</v>
      </c>
      <c r="D461">
        <v>1378.292236328125</v>
      </c>
    </row>
    <row r="462" spans="1:4" x14ac:dyDescent="0.3">
      <c r="A462">
        <v>5.4700000000884756</v>
      </c>
      <c r="B462">
        <v>-775.84708612166287</v>
      </c>
      <c r="C462">
        <v>1.5200000256299973E-2</v>
      </c>
      <c r="D462">
        <v>1382.083251953125</v>
      </c>
    </row>
    <row r="463" spans="1:4" x14ac:dyDescent="0.3">
      <c r="A463">
        <v>5.4799999999813735</v>
      </c>
      <c r="B463">
        <v>-775.84692227594496</v>
      </c>
      <c r="C463">
        <v>1.5200000256299973E-2</v>
      </c>
      <c r="D463">
        <v>1385.90771484375</v>
      </c>
    </row>
    <row r="464" spans="1:4" x14ac:dyDescent="0.3">
      <c r="A464">
        <v>5.4899999999906868</v>
      </c>
      <c r="B464">
        <v>-775.84676044188382</v>
      </c>
      <c r="C464">
        <v>1.5200000256299973E-2</v>
      </c>
      <c r="D464">
        <v>1389.7489013671875</v>
      </c>
    </row>
    <row r="465" spans="1:4" x14ac:dyDescent="0.3">
      <c r="A465">
        <v>5.5</v>
      </c>
      <c r="B465">
        <v>-775.84659443549754</v>
      </c>
      <c r="C465">
        <v>1.5289999544620514E-2</v>
      </c>
      <c r="D465">
        <v>1393.5765380859375</v>
      </c>
    </row>
    <row r="466" spans="1:4" x14ac:dyDescent="0.3">
      <c r="A466">
        <v>5.5100000000093132</v>
      </c>
      <c r="B466">
        <v>-775.8464304109657</v>
      </c>
      <c r="C466">
        <v>1.5399999916553497E-2</v>
      </c>
      <c r="D466">
        <v>1397.398681640625</v>
      </c>
    </row>
    <row r="467" spans="1:4" x14ac:dyDescent="0.3">
      <c r="A467">
        <v>5.5200000000186265</v>
      </c>
      <c r="B467">
        <v>-775.84626184903027</v>
      </c>
      <c r="C467">
        <v>1.5399999916553497E-2</v>
      </c>
      <c r="D467">
        <v>1401.170166015625</v>
      </c>
    </row>
    <row r="468" spans="1:4" x14ac:dyDescent="0.3">
      <c r="A468">
        <v>5.5300000000279397</v>
      </c>
      <c r="B468">
        <v>-775.84608436129929</v>
      </c>
      <c r="C468">
        <v>1.5399999916553497E-2</v>
      </c>
      <c r="D468">
        <v>1404.957763671875</v>
      </c>
    </row>
    <row r="469" spans="1:4" x14ac:dyDescent="0.3">
      <c r="A469">
        <v>5.5400000000372529</v>
      </c>
      <c r="B469">
        <v>-775.84591143332364</v>
      </c>
      <c r="C469">
        <v>1.5399999916553497E-2</v>
      </c>
      <c r="D469">
        <v>1408.74755859375</v>
      </c>
    </row>
    <row r="470" spans="1:4" x14ac:dyDescent="0.3">
      <c r="A470">
        <v>5.5500000000465661</v>
      </c>
      <c r="B470">
        <v>-775.84575082860829</v>
      </c>
      <c r="C470">
        <v>1.5599999576807022E-2</v>
      </c>
      <c r="D470">
        <v>1412.5518798828125</v>
      </c>
    </row>
    <row r="471" spans="1:4" x14ac:dyDescent="0.3">
      <c r="A471">
        <v>5.5600000000558794</v>
      </c>
      <c r="B471">
        <v>-775.8455907007301</v>
      </c>
      <c r="C471">
        <v>1.5599999576807022E-2</v>
      </c>
      <c r="D471">
        <v>1416.33837890625</v>
      </c>
    </row>
    <row r="472" spans="1:4" x14ac:dyDescent="0.3">
      <c r="A472">
        <v>5.5700000000651926</v>
      </c>
      <c r="B472">
        <v>-775.84542253367545</v>
      </c>
      <c r="C472">
        <v>1.5599999576807022E-2</v>
      </c>
      <c r="D472">
        <v>1420.1304931640625</v>
      </c>
    </row>
    <row r="473" spans="1:4" x14ac:dyDescent="0.3">
      <c r="A473">
        <v>5.5800000000745058</v>
      </c>
      <c r="B473">
        <v>-775.84525160245539</v>
      </c>
      <c r="C473">
        <v>1.5599999576807022E-2</v>
      </c>
      <c r="D473">
        <v>1423.899169921875</v>
      </c>
    </row>
    <row r="474" spans="1:4" x14ac:dyDescent="0.3">
      <c r="A474">
        <v>5.590000000083819</v>
      </c>
      <c r="B474">
        <v>-775.84508937351347</v>
      </c>
      <c r="C474">
        <v>1.5799999237060547E-2</v>
      </c>
      <c r="D474">
        <v>1427.6448974609375</v>
      </c>
    </row>
    <row r="475" spans="1:4" x14ac:dyDescent="0.3">
      <c r="A475">
        <v>5.5999999999767169</v>
      </c>
      <c r="B475">
        <v>-775.84492637716176</v>
      </c>
      <c r="C475">
        <v>1.5799999237060547E-2</v>
      </c>
      <c r="D475">
        <v>1431.3851318359375</v>
      </c>
    </row>
    <row r="476" spans="1:4" x14ac:dyDescent="0.3">
      <c r="A476">
        <v>5.6099999999860302</v>
      </c>
      <c r="B476">
        <v>-775.84475297234894</v>
      </c>
      <c r="C476">
        <v>1.5799999237060547E-2</v>
      </c>
      <c r="D476">
        <v>1435.116943359375</v>
      </c>
    </row>
    <row r="477" spans="1:4" x14ac:dyDescent="0.3">
      <c r="A477">
        <v>5.6199999999953434</v>
      </c>
      <c r="B477">
        <v>-775.84458669774176</v>
      </c>
      <c r="C477">
        <v>1.5799999237060547E-2</v>
      </c>
      <c r="D477">
        <v>1438.8848876953125</v>
      </c>
    </row>
    <row r="478" spans="1:4" x14ac:dyDescent="0.3">
      <c r="A478">
        <v>5.6300000000046566</v>
      </c>
      <c r="B478">
        <v>-775.84442318729998</v>
      </c>
      <c r="C478">
        <v>1.5799999237060547E-2</v>
      </c>
      <c r="D478">
        <v>1442.6683349609375</v>
      </c>
    </row>
    <row r="479" spans="1:4" x14ac:dyDescent="0.3">
      <c r="A479">
        <v>5.6400000000139698</v>
      </c>
      <c r="B479">
        <v>-775.84426210574748</v>
      </c>
      <c r="C479">
        <v>1.6000000759959221E-2</v>
      </c>
      <c r="D479">
        <v>1446.4593505859375</v>
      </c>
    </row>
    <row r="480" spans="1:4" x14ac:dyDescent="0.3">
      <c r="A480">
        <v>5.6500000000232831</v>
      </c>
      <c r="B480">
        <v>-775.84409209094883</v>
      </c>
      <c r="C480">
        <v>1.6000000759959221E-2</v>
      </c>
      <c r="D480">
        <v>1450.22412109375</v>
      </c>
    </row>
    <row r="481" spans="1:4" x14ac:dyDescent="0.3">
      <c r="A481">
        <v>5.6600000000325963</v>
      </c>
      <c r="B481">
        <v>-775.84392519794346</v>
      </c>
      <c r="C481">
        <v>1.6000000759959221E-2</v>
      </c>
      <c r="D481">
        <v>1453.982421875</v>
      </c>
    </row>
    <row r="482" spans="1:4" x14ac:dyDescent="0.3">
      <c r="A482">
        <v>5.6700000000419095</v>
      </c>
      <c r="B482">
        <v>-775.84375789515616</v>
      </c>
      <c r="C482">
        <v>1.6000000759959221E-2</v>
      </c>
      <c r="D482">
        <v>1457.748046875</v>
      </c>
    </row>
    <row r="483" spans="1:4" x14ac:dyDescent="0.3">
      <c r="A483">
        <v>5.6800000000512227</v>
      </c>
      <c r="B483">
        <v>-775.84358849875571</v>
      </c>
      <c r="C483">
        <v>1.6000000759959221E-2</v>
      </c>
      <c r="D483">
        <v>1461.4986572265625</v>
      </c>
    </row>
    <row r="484" spans="1:4" x14ac:dyDescent="0.3">
      <c r="A484">
        <v>5.690000000060536</v>
      </c>
      <c r="B484">
        <v>-775.84342500321509</v>
      </c>
      <c r="C484">
        <v>1.6200000420212746E-2</v>
      </c>
      <c r="D484">
        <v>1465.2513427734375</v>
      </c>
    </row>
    <row r="485" spans="1:4" x14ac:dyDescent="0.3">
      <c r="A485">
        <v>5.7000000000698492</v>
      </c>
      <c r="B485">
        <v>-775.84325684361102</v>
      </c>
      <c r="C485">
        <v>1.6200000420212746E-2</v>
      </c>
      <c r="D485">
        <v>1469.0286865234375</v>
      </c>
    </row>
    <row r="486" spans="1:4" x14ac:dyDescent="0.3">
      <c r="A486">
        <v>5.7100000000791624</v>
      </c>
      <c r="B486">
        <v>-775.84308796875121</v>
      </c>
      <c r="C486">
        <v>1.6200000420212746E-2</v>
      </c>
      <c r="D486">
        <v>1472.7991943359375</v>
      </c>
    </row>
    <row r="487" spans="1:4" x14ac:dyDescent="0.3">
      <c r="A487">
        <v>5.7200000000884756</v>
      </c>
      <c r="B487">
        <v>-775.84292374305369</v>
      </c>
      <c r="C487">
        <v>1.6200000420212746E-2</v>
      </c>
      <c r="D487">
        <v>1476.5787353515625</v>
      </c>
    </row>
    <row r="488" spans="1:4" x14ac:dyDescent="0.3">
      <c r="A488">
        <v>5.7299999999813735</v>
      </c>
      <c r="B488">
        <v>-775.84275563560368</v>
      </c>
      <c r="C488">
        <v>1.6200000420212746E-2</v>
      </c>
      <c r="D488">
        <v>1480.2877197265625</v>
      </c>
    </row>
    <row r="489" spans="1:4" x14ac:dyDescent="0.3">
      <c r="A489">
        <v>5.7399999999906868</v>
      </c>
      <c r="B489">
        <v>-775.84258714072348</v>
      </c>
      <c r="C489">
        <v>1.640000008046627E-2</v>
      </c>
      <c r="D489">
        <v>1483.990966796875</v>
      </c>
    </row>
    <row r="490" spans="1:4" x14ac:dyDescent="0.3">
      <c r="A490">
        <v>5.75</v>
      </c>
      <c r="B490">
        <v>-775.84241816155554</v>
      </c>
      <c r="C490">
        <v>1.640000008046627E-2</v>
      </c>
      <c r="D490">
        <v>1487.7208251953125</v>
      </c>
    </row>
    <row r="491" spans="1:4" x14ac:dyDescent="0.3">
      <c r="A491">
        <v>5.7600000000093132</v>
      </c>
      <c r="B491">
        <v>-775.8422521030152</v>
      </c>
      <c r="C491">
        <v>1.640000008046627E-2</v>
      </c>
      <c r="D491">
        <v>1491.4749755859375</v>
      </c>
    </row>
    <row r="492" spans="1:4" x14ac:dyDescent="0.3">
      <c r="A492">
        <v>5.7700000000186265</v>
      </c>
      <c r="B492">
        <v>-775.84209196768643</v>
      </c>
      <c r="C492">
        <v>1.640000008046627E-2</v>
      </c>
      <c r="D492">
        <v>1495.2313232421875</v>
      </c>
    </row>
    <row r="493" spans="1:4" x14ac:dyDescent="0.3">
      <c r="A493">
        <v>5.7800000000279397</v>
      </c>
      <c r="B493">
        <v>-775.84192555151822</v>
      </c>
      <c r="C493">
        <v>1.640000008046627E-2</v>
      </c>
      <c r="D493">
        <v>1498.98681640625</v>
      </c>
    </row>
    <row r="494" spans="1:4" x14ac:dyDescent="0.3">
      <c r="A494">
        <v>5.7900000000372529</v>
      </c>
      <c r="B494">
        <v>-775.84176124386431</v>
      </c>
      <c r="C494">
        <v>1.6599999740719795E-2</v>
      </c>
      <c r="D494">
        <v>1502.758544921875</v>
      </c>
    </row>
    <row r="495" spans="1:4" x14ac:dyDescent="0.3">
      <c r="A495">
        <v>5.8000000000465661</v>
      </c>
      <c r="B495">
        <v>-775.84159400813223</v>
      </c>
      <c r="C495">
        <v>1.6599999740719795E-2</v>
      </c>
      <c r="D495">
        <v>1506.5042724609375</v>
      </c>
    </row>
    <row r="496" spans="1:4" x14ac:dyDescent="0.3">
      <c r="A496">
        <v>5.8100000000558794</v>
      </c>
      <c r="B496">
        <v>-775.84142393372895</v>
      </c>
      <c r="C496">
        <v>1.6599999740719795E-2</v>
      </c>
      <c r="D496">
        <v>1510.240966796875</v>
      </c>
    </row>
    <row r="497" spans="1:4" x14ac:dyDescent="0.3">
      <c r="A497">
        <v>5.8200000000651926</v>
      </c>
      <c r="B497">
        <v>-775.84125549100281</v>
      </c>
      <c r="C497">
        <v>1.6599999740719795E-2</v>
      </c>
      <c r="D497">
        <v>1513.9671630859375</v>
      </c>
    </row>
    <row r="498" spans="1:4" x14ac:dyDescent="0.3">
      <c r="A498">
        <v>5.8300000000745058</v>
      </c>
      <c r="B498">
        <v>-775.84108889602066</v>
      </c>
      <c r="C498">
        <v>1.679999940097332E-2</v>
      </c>
      <c r="D498">
        <v>1517.724609375</v>
      </c>
    </row>
    <row r="499" spans="1:4" x14ac:dyDescent="0.3">
      <c r="A499">
        <v>5.840000000083819</v>
      </c>
      <c r="B499">
        <v>-775.84091951452137</v>
      </c>
      <c r="C499">
        <v>1.679999940097332E-2</v>
      </c>
      <c r="D499">
        <v>1521.513671875</v>
      </c>
    </row>
    <row r="500" spans="1:4" x14ac:dyDescent="0.3">
      <c r="A500">
        <v>5.8499999999767169</v>
      </c>
      <c r="B500">
        <v>-775.84075997523905</v>
      </c>
      <c r="C500">
        <v>1.679999940097332E-2</v>
      </c>
      <c r="D500">
        <v>1525.28857421875</v>
      </c>
    </row>
    <row r="501" spans="1:4" x14ac:dyDescent="0.3">
      <c r="A501">
        <v>5.8599999999860302</v>
      </c>
      <c r="B501">
        <v>-775.84059352926852</v>
      </c>
      <c r="C501">
        <v>1.679999940097332E-2</v>
      </c>
      <c r="D501">
        <v>1529.0474853515625</v>
      </c>
    </row>
    <row r="502" spans="1:4" x14ac:dyDescent="0.3">
      <c r="A502">
        <v>5.8699999999953434</v>
      </c>
      <c r="B502">
        <v>-775.84042986981513</v>
      </c>
      <c r="C502">
        <v>1.679999940097332E-2</v>
      </c>
      <c r="D502">
        <v>1532.7852783203125</v>
      </c>
    </row>
    <row r="503" spans="1:4" x14ac:dyDescent="0.3">
      <c r="A503">
        <v>5.8800000000046566</v>
      </c>
      <c r="B503">
        <v>-775.84025916956307</v>
      </c>
      <c r="C503">
        <v>1.7000000923871994E-2</v>
      </c>
      <c r="D503">
        <v>1536.5550537109375</v>
      </c>
    </row>
    <row r="504" spans="1:4" x14ac:dyDescent="0.3">
      <c r="A504">
        <v>5.8900000000139698</v>
      </c>
      <c r="B504">
        <v>-775.84009390823485</v>
      </c>
      <c r="C504">
        <v>1.7000000923871994E-2</v>
      </c>
      <c r="D504">
        <v>1540.319091796875</v>
      </c>
    </row>
    <row r="505" spans="1:4" x14ac:dyDescent="0.3">
      <c r="A505">
        <v>5.9000000000232831</v>
      </c>
      <c r="B505">
        <v>-775.83992728345038</v>
      </c>
      <c r="C505">
        <v>1.7000000923871994E-2</v>
      </c>
      <c r="D505">
        <v>1544.095947265625</v>
      </c>
    </row>
    <row r="506" spans="1:4" x14ac:dyDescent="0.3">
      <c r="A506">
        <v>5.9100000000325963</v>
      </c>
      <c r="B506">
        <v>-775.83976156018616</v>
      </c>
      <c r="C506">
        <v>1.7000000923871994E-2</v>
      </c>
      <c r="D506">
        <v>1547.87353515625</v>
      </c>
    </row>
    <row r="507" spans="1:4" x14ac:dyDescent="0.3">
      <c r="A507">
        <v>5.9200000000419095</v>
      </c>
      <c r="B507">
        <v>-775.83959512911679</v>
      </c>
      <c r="C507">
        <v>1.7000000923871994E-2</v>
      </c>
      <c r="D507">
        <v>1551.6639404296875</v>
      </c>
    </row>
    <row r="508" spans="1:4" x14ac:dyDescent="0.3">
      <c r="A508">
        <v>5.9300000000512227</v>
      </c>
      <c r="B508">
        <v>-775.83942518137337</v>
      </c>
      <c r="C508">
        <v>1.7200000584125519E-2</v>
      </c>
      <c r="D508">
        <v>1555.47265625</v>
      </c>
    </row>
    <row r="509" spans="1:4" x14ac:dyDescent="0.3">
      <c r="A509">
        <v>5.940000000060536</v>
      </c>
      <c r="B509">
        <v>-775.83925682060362</v>
      </c>
      <c r="C509">
        <v>1.7200000584125519E-2</v>
      </c>
      <c r="D509">
        <v>1559.2440185546875</v>
      </c>
    </row>
    <row r="510" spans="1:4" x14ac:dyDescent="0.3">
      <c r="A510">
        <v>5.9500000000698492</v>
      </c>
      <c r="B510">
        <v>-775.83908957742096</v>
      </c>
      <c r="C510">
        <v>1.7200000584125519E-2</v>
      </c>
      <c r="D510">
        <v>1563.015869140625</v>
      </c>
    </row>
    <row r="511" spans="1:4" x14ac:dyDescent="0.3">
      <c r="A511">
        <v>5.9600000000791624</v>
      </c>
      <c r="B511">
        <v>-775.8389233326161</v>
      </c>
      <c r="C511">
        <v>1.7200000584125519E-2</v>
      </c>
      <c r="D511">
        <v>1566.800048828125</v>
      </c>
    </row>
    <row r="512" spans="1:4" x14ac:dyDescent="0.3">
      <c r="A512">
        <v>5.9700000000884756</v>
      </c>
      <c r="B512">
        <v>-775.83875575415732</v>
      </c>
      <c r="C512">
        <v>1.7200000584125519E-2</v>
      </c>
      <c r="D512">
        <v>1570.602294921875</v>
      </c>
    </row>
    <row r="513" spans="1:4" x14ac:dyDescent="0.3">
      <c r="A513">
        <v>5.9799999999813735</v>
      </c>
      <c r="B513">
        <v>-775.83859310053231</v>
      </c>
      <c r="C513">
        <v>1.7400000244379044E-2</v>
      </c>
      <c r="D513">
        <v>1574.4132080078125</v>
      </c>
    </row>
    <row r="514" spans="1:4" x14ac:dyDescent="0.3">
      <c r="A514">
        <v>5.9899999999906868</v>
      </c>
      <c r="B514">
        <v>-775.83842856936099</v>
      </c>
      <c r="C514">
        <v>1.7400000244379044E-2</v>
      </c>
      <c r="D514">
        <v>1578.199462890625</v>
      </c>
    </row>
    <row r="515" spans="1:4" x14ac:dyDescent="0.3">
      <c r="A515">
        <v>6</v>
      </c>
      <c r="B515">
        <v>-775.83825810752751</v>
      </c>
      <c r="C515">
        <v>1.7400000244379044E-2</v>
      </c>
      <c r="D515">
        <v>1581.9732666015625</v>
      </c>
    </row>
    <row r="516" spans="1:4" x14ac:dyDescent="0.3">
      <c r="A516">
        <v>6.0100000000093132</v>
      </c>
      <c r="B516">
        <v>-775.83809179566742</v>
      </c>
      <c r="C516">
        <v>1.7400000244379044E-2</v>
      </c>
      <c r="D516">
        <v>1585.776611328125</v>
      </c>
    </row>
    <row r="517" spans="1:4" x14ac:dyDescent="0.3">
      <c r="A517">
        <v>6.0200000000186265</v>
      </c>
      <c r="B517">
        <v>-775.83792286120297</v>
      </c>
      <c r="C517">
        <v>1.7599999904632568E-2</v>
      </c>
      <c r="D517">
        <v>1589.5692138671875</v>
      </c>
    </row>
    <row r="518" spans="1:4" x14ac:dyDescent="0.3">
      <c r="A518">
        <v>6.0300000000279397</v>
      </c>
      <c r="B518">
        <v>-775.83775304757</v>
      </c>
      <c r="C518">
        <v>1.7599999904632568E-2</v>
      </c>
      <c r="D518">
        <v>1593.339111328125</v>
      </c>
    </row>
    <row r="519" spans="1:4" x14ac:dyDescent="0.3">
      <c r="A519">
        <v>6.0400000000372529</v>
      </c>
      <c r="B519">
        <v>-775.83758975319506</v>
      </c>
      <c r="C519">
        <v>1.7599999904632568E-2</v>
      </c>
      <c r="D519">
        <v>1597.1104736328125</v>
      </c>
    </row>
    <row r="520" spans="1:4" x14ac:dyDescent="0.3">
      <c r="A520">
        <v>6.0500000000465661</v>
      </c>
      <c r="B520">
        <v>-775.83742502085806</v>
      </c>
      <c r="C520">
        <v>1.7599999904632568E-2</v>
      </c>
      <c r="D520">
        <v>1600.86962890625</v>
      </c>
    </row>
    <row r="521" spans="1:4" x14ac:dyDescent="0.3">
      <c r="A521">
        <v>6.0600000000558794</v>
      </c>
      <c r="B521">
        <v>-775.8372572784865</v>
      </c>
      <c r="C521">
        <v>1.7599999904632568E-2</v>
      </c>
      <c r="D521">
        <v>1604.6285400390625</v>
      </c>
    </row>
    <row r="522" spans="1:4" x14ac:dyDescent="0.3">
      <c r="A522">
        <v>6.0700000000651926</v>
      </c>
      <c r="B522">
        <v>-775.83709407351853</v>
      </c>
      <c r="C522">
        <v>1.7599999904632568E-2</v>
      </c>
      <c r="D522">
        <v>1608.4105224609375</v>
      </c>
    </row>
    <row r="523" spans="1:4" x14ac:dyDescent="0.3">
      <c r="A523">
        <v>6.0800000000745058</v>
      </c>
      <c r="B523">
        <v>-775.836926934644</v>
      </c>
      <c r="C523">
        <v>1.7799999564886093E-2</v>
      </c>
      <c r="D523">
        <v>1612.152099609375</v>
      </c>
    </row>
    <row r="524" spans="1:4" x14ac:dyDescent="0.3">
      <c r="A524">
        <v>6.090000000083819</v>
      </c>
      <c r="B524">
        <v>-775.83676213525177</v>
      </c>
      <c r="C524">
        <v>1.7799999564886093E-2</v>
      </c>
      <c r="D524">
        <v>1615.902099609375</v>
      </c>
    </row>
    <row r="525" spans="1:4" x14ac:dyDescent="0.3">
      <c r="A525">
        <v>6.0999999999767169</v>
      </c>
      <c r="B525">
        <v>-775.83659293256642</v>
      </c>
      <c r="C525">
        <v>1.7799999564886093E-2</v>
      </c>
      <c r="D525">
        <v>1619.6435546875</v>
      </c>
    </row>
    <row r="526" spans="1:4" x14ac:dyDescent="0.3">
      <c r="A526">
        <v>6.1099999999860302</v>
      </c>
      <c r="B526">
        <v>-775.83642154686095</v>
      </c>
      <c r="C526">
        <v>1.7799999564886093E-2</v>
      </c>
      <c r="D526">
        <v>1623.3699951171875</v>
      </c>
    </row>
    <row r="527" spans="1:4" x14ac:dyDescent="0.3">
      <c r="A527">
        <v>6.1199999999953434</v>
      </c>
      <c r="B527">
        <v>-775.83625482521893</v>
      </c>
      <c r="C527">
        <v>1.7999999225139618E-2</v>
      </c>
      <c r="D527">
        <v>1627.1046142578125</v>
      </c>
    </row>
    <row r="528" spans="1:4" x14ac:dyDescent="0.3">
      <c r="A528">
        <v>6.1300000000046566</v>
      </c>
      <c r="B528">
        <v>-775.83609213434102</v>
      </c>
      <c r="C528">
        <v>1.7999999225139618E-2</v>
      </c>
      <c r="D528">
        <v>1630.8424072265625</v>
      </c>
    </row>
    <row r="529" spans="1:4" x14ac:dyDescent="0.3">
      <c r="A529">
        <v>6.1400000000139698</v>
      </c>
      <c r="B529">
        <v>-775.83591956399323</v>
      </c>
      <c r="C529">
        <v>1.7999999225139618E-2</v>
      </c>
      <c r="D529">
        <v>1634.5733642578125</v>
      </c>
    </row>
    <row r="530" spans="1:4" x14ac:dyDescent="0.3">
      <c r="A530">
        <v>6.1500000000232831</v>
      </c>
      <c r="B530">
        <v>-775.83575562886836</v>
      </c>
      <c r="C530">
        <v>1.7999999225139618E-2</v>
      </c>
      <c r="D530">
        <v>1638.2967529296875</v>
      </c>
    </row>
    <row r="531" spans="1:4" x14ac:dyDescent="0.3">
      <c r="A531">
        <v>6.1600000000325963</v>
      </c>
      <c r="B531">
        <v>-775.83559223763586</v>
      </c>
      <c r="C531">
        <v>1.7999999225139618E-2</v>
      </c>
      <c r="D531">
        <v>1642.0118408203125</v>
      </c>
    </row>
    <row r="532" spans="1:4" x14ac:dyDescent="0.3">
      <c r="A532">
        <v>6.1700000000419095</v>
      </c>
      <c r="B532">
        <v>-775.83542097859026</v>
      </c>
      <c r="C532">
        <v>1.8200000748038292E-2</v>
      </c>
      <c r="D532">
        <v>1645.662353515625</v>
      </c>
    </row>
    <row r="533" spans="1:4" x14ac:dyDescent="0.3">
      <c r="A533">
        <v>6.1800000000512227</v>
      </c>
      <c r="B533">
        <v>-775.83524907879473</v>
      </c>
      <c r="C533">
        <v>1.8200000748038292E-2</v>
      </c>
      <c r="D533">
        <v>1649.3282470703125</v>
      </c>
    </row>
    <row r="534" spans="1:4" x14ac:dyDescent="0.3">
      <c r="A534">
        <v>6.190000000060536</v>
      </c>
      <c r="B534">
        <v>-775.83508909247757</v>
      </c>
      <c r="C534">
        <v>1.8200000748038292E-2</v>
      </c>
      <c r="D534">
        <v>1652.9803466796875</v>
      </c>
    </row>
    <row r="535" spans="1:4" x14ac:dyDescent="0.3">
      <c r="A535">
        <v>6.2000000000698492</v>
      </c>
      <c r="B535">
        <v>-775.83492500089051</v>
      </c>
      <c r="C535">
        <v>1.8200000748038292E-2</v>
      </c>
      <c r="D535">
        <v>1656.6123046875</v>
      </c>
    </row>
    <row r="536" spans="1:4" x14ac:dyDescent="0.3">
      <c r="A536">
        <v>6.2100000000791624</v>
      </c>
      <c r="B536">
        <v>-775.83475914351584</v>
      </c>
      <c r="C536">
        <v>1.8200000748038292E-2</v>
      </c>
      <c r="D536">
        <v>1660.260009765625</v>
      </c>
    </row>
    <row r="537" spans="1:4" x14ac:dyDescent="0.3">
      <c r="A537">
        <v>6.2200000000884756</v>
      </c>
      <c r="B537">
        <v>-775.83458962045552</v>
      </c>
      <c r="C537">
        <v>1.8400000408291817E-2</v>
      </c>
      <c r="D537">
        <v>1663.913818359375</v>
      </c>
    </row>
    <row r="538" spans="1:4" x14ac:dyDescent="0.3">
      <c r="A538">
        <v>6.2299999999813735</v>
      </c>
      <c r="B538">
        <v>-775.83442643783928</v>
      </c>
      <c r="C538">
        <v>1.8400000408291817E-2</v>
      </c>
      <c r="D538">
        <v>1667.5465087890625</v>
      </c>
    </row>
    <row r="539" spans="1:4" x14ac:dyDescent="0.3">
      <c r="A539">
        <v>6.2399999999906868</v>
      </c>
      <c r="B539">
        <v>-775.83426130317093</v>
      </c>
      <c r="C539">
        <v>1.8400000408291817E-2</v>
      </c>
      <c r="D539">
        <v>1671.1651611328125</v>
      </c>
    </row>
    <row r="540" spans="1:4" x14ac:dyDescent="0.3">
      <c r="A540">
        <v>6.25</v>
      </c>
      <c r="B540">
        <v>-775.834091169163</v>
      </c>
      <c r="C540">
        <v>1.8400000408291817E-2</v>
      </c>
      <c r="D540">
        <v>1674.8057861328125</v>
      </c>
    </row>
    <row r="541" spans="1:4" x14ac:dyDescent="0.3">
      <c r="A541">
        <v>6.2600000000093132</v>
      </c>
      <c r="B541">
        <v>-775.83392225705029</v>
      </c>
      <c r="C541">
        <v>1.8400000408291817E-2</v>
      </c>
      <c r="D541">
        <v>1678.4486083984375</v>
      </c>
    </row>
    <row r="542" spans="1:4" x14ac:dyDescent="0.3">
      <c r="A542">
        <v>6.2700000000186265</v>
      </c>
      <c r="B542">
        <v>-775.83375540129782</v>
      </c>
      <c r="C542">
        <v>1.8600000068545341E-2</v>
      </c>
      <c r="D542">
        <v>1682.1063232421875</v>
      </c>
    </row>
    <row r="543" spans="1:4" x14ac:dyDescent="0.3">
      <c r="A543">
        <v>6.2800000000279397</v>
      </c>
      <c r="B543">
        <v>-775.83359645806195</v>
      </c>
      <c r="C543">
        <v>1.8600000068545341E-2</v>
      </c>
      <c r="D543">
        <v>1685.7371826171875</v>
      </c>
    </row>
    <row r="544" spans="1:4" x14ac:dyDescent="0.3">
      <c r="A544">
        <v>6.2900000000372529</v>
      </c>
      <c r="B544">
        <v>-775.83343041442276</v>
      </c>
      <c r="C544">
        <v>1.8600000068545341E-2</v>
      </c>
      <c r="D544">
        <v>1689.3914794921875</v>
      </c>
    </row>
    <row r="545" spans="1:4" x14ac:dyDescent="0.3">
      <c r="A545">
        <v>6.3000000000465661</v>
      </c>
      <c r="B545">
        <v>-775.83325911067368</v>
      </c>
      <c r="C545">
        <v>1.8600000068545341E-2</v>
      </c>
      <c r="D545">
        <v>1693.0789794921875</v>
      </c>
    </row>
    <row r="546" spans="1:4" x14ac:dyDescent="0.3">
      <c r="A546">
        <v>6.3100000000558794</v>
      </c>
      <c r="B546">
        <v>-775.83308936409594</v>
      </c>
      <c r="C546">
        <v>1.8600000068545341E-2</v>
      </c>
      <c r="D546">
        <v>1696.728271484375</v>
      </c>
    </row>
    <row r="547" spans="1:4" x14ac:dyDescent="0.3">
      <c r="A547">
        <v>6.3200000000651926</v>
      </c>
      <c r="B547">
        <v>-775.83292384944798</v>
      </c>
      <c r="C547">
        <v>1.8799999728798866E-2</v>
      </c>
      <c r="D547">
        <v>1700.3516845703125</v>
      </c>
    </row>
    <row r="548" spans="1:4" x14ac:dyDescent="0.3">
      <c r="A548">
        <v>6.3300000000745058</v>
      </c>
      <c r="B548">
        <v>-775.83275498948933</v>
      </c>
      <c r="C548">
        <v>1.8799999728798866E-2</v>
      </c>
      <c r="D548">
        <v>1703.9720458984375</v>
      </c>
    </row>
    <row r="549" spans="1:4" x14ac:dyDescent="0.3">
      <c r="A549">
        <v>6.340000000083819</v>
      </c>
      <c r="B549">
        <v>-775.83258848391415</v>
      </c>
      <c r="C549">
        <v>1.8799999728798866E-2</v>
      </c>
      <c r="D549">
        <v>1707.6141357421875</v>
      </c>
    </row>
    <row r="550" spans="1:4" x14ac:dyDescent="0.3">
      <c r="A550">
        <v>6.3499999999767169</v>
      </c>
      <c r="B550">
        <v>-775.83242251478077</v>
      </c>
      <c r="C550">
        <v>1.8799999728798866E-2</v>
      </c>
      <c r="D550">
        <v>1711.2528076171875</v>
      </c>
    </row>
    <row r="551" spans="1:4" x14ac:dyDescent="0.3">
      <c r="A551">
        <v>6.3599999999860302</v>
      </c>
      <c r="B551">
        <v>-775.83225691072585</v>
      </c>
      <c r="C551">
        <v>1.8799999728798866E-2</v>
      </c>
      <c r="D551">
        <v>1714.8790283203125</v>
      </c>
    </row>
    <row r="552" spans="1:4" x14ac:dyDescent="0.3">
      <c r="A552">
        <v>6.3699999999953434</v>
      </c>
      <c r="B552">
        <v>-775.83208730570914</v>
      </c>
      <c r="C552">
        <v>1.8999999389052391E-2</v>
      </c>
      <c r="D552">
        <v>1718.4630126953125</v>
      </c>
    </row>
    <row r="553" spans="1:4" x14ac:dyDescent="0.3">
      <c r="A553">
        <v>6.3800000000046566</v>
      </c>
      <c r="B553">
        <v>-775.83192978553416</v>
      </c>
      <c r="C553">
        <v>1.8999999389052391E-2</v>
      </c>
      <c r="D553">
        <v>1722.067626953125</v>
      </c>
    </row>
    <row r="554" spans="1:4" x14ac:dyDescent="0.3">
      <c r="A554">
        <v>6.3900000000139698</v>
      </c>
      <c r="B554">
        <v>-775.83175680540444</v>
      </c>
      <c r="C554">
        <v>1.8999999389052391E-2</v>
      </c>
      <c r="D554">
        <v>1725.6614990234375</v>
      </c>
    </row>
    <row r="555" spans="1:4" x14ac:dyDescent="0.3">
      <c r="A555">
        <v>6.4000000000232831</v>
      </c>
      <c r="B555">
        <v>-775.83157933257462</v>
      </c>
      <c r="C555">
        <v>1.8999999389052391E-2</v>
      </c>
      <c r="D555">
        <v>1729.19970703125</v>
      </c>
    </row>
    <row r="556" spans="1:4" x14ac:dyDescent="0.3">
      <c r="A556">
        <v>6.4100000000325963</v>
      </c>
      <c r="B556">
        <v>-775.83142243824841</v>
      </c>
      <c r="C556">
        <v>1.8999999389052391E-2</v>
      </c>
      <c r="D556">
        <v>1732.711181640625</v>
      </c>
    </row>
    <row r="557" spans="1:4" x14ac:dyDescent="0.3">
      <c r="A557">
        <v>6.4200000000419095</v>
      </c>
      <c r="B557">
        <v>-775.83126134924532</v>
      </c>
      <c r="C557">
        <v>1.9090000540018082E-2</v>
      </c>
      <c r="D557">
        <v>1736.2337646484375</v>
      </c>
    </row>
    <row r="558" spans="1:4" x14ac:dyDescent="0.3">
      <c r="A558">
        <v>6.4300000000512227</v>
      </c>
      <c r="B558">
        <v>-775.83108933769108</v>
      </c>
      <c r="C558">
        <v>1.9200000911951065E-2</v>
      </c>
      <c r="D558">
        <v>1739.753173828125</v>
      </c>
    </row>
    <row r="559" spans="1:4" x14ac:dyDescent="0.3">
      <c r="A559">
        <v>6.440000000060536</v>
      </c>
      <c r="B559">
        <v>-775.83092159531952</v>
      </c>
      <c r="C559">
        <v>1.9200000911951065E-2</v>
      </c>
      <c r="D559">
        <v>1743.2916259765625</v>
      </c>
    </row>
    <row r="560" spans="1:4" x14ac:dyDescent="0.3">
      <c r="A560">
        <v>6.4500000000698492</v>
      </c>
      <c r="B560">
        <v>-775.83075372628809</v>
      </c>
      <c r="C560">
        <v>1.9200000911951065E-2</v>
      </c>
      <c r="D560">
        <v>1746.8212890625</v>
      </c>
    </row>
    <row r="561" spans="1:4" x14ac:dyDescent="0.3">
      <c r="A561">
        <v>6.4600000000791624</v>
      </c>
      <c r="B561">
        <v>-775.83059596024395</v>
      </c>
      <c r="C561">
        <v>1.9200000911951065E-2</v>
      </c>
      <c r="D561">
        <v>1750.3096923828125</v>
      </c>
    </row>
    <row r="562" spans="1:4" x14ac:dyDescent="0.3">
      <c r="A562">
        <v>6.4700000000884756</v>
      </c>
      <c r="B562">
        <v>-775.83043083302618</v>
      </c>
      <c r="C562">
        <v>1.9200000911951065E-2</v>
      </c>
      <c r="D562">
        <v>1753.80615234375</v>
      </c>
    </row>
    <row r="563" spans="1:4" x14ac:dyDescent="0.3">
      <c r="A563">
        <v>6.4799999999813735</v>
      </c>
      <c r="B563">
        <v>-775.83025499187352</v>
      </c>
      <c r="C563">
        <v>1.940000057220459E-2</v>
      </c>
      <c r="D563">
        <v>1757.3284912109375</v>
      </c>
    </row>
    <row r="564" spans="1:4" x14ac:dyDescent="0.3">
      <c r="A564">
        <v>6.4899999999906868</v>
      </c>
      <c r="B564">
        <v>-775.83008551351668</v>
      </c>
      <c r="C564">
        <v>1.940000057220459E-2</v>
      </c>
      <c r="D564">
        <v>1760.83203125</v>
      </c>
    </row>
    <row r="565" spans="1:4" x14ac:dyDescent="0.3">
      <c r="A565">
        <v>6.5</v>
      </c>
      <c r="B565">
        <v>-775.82992855958582</v>
      </c>
      <c r="C565">
        <v>1.940000057220459E-2</v>
      </c>
      <c r="D565">
        <v>1764.37158203125</v>
      </c>
    </row>
    <row r="566" spans="1:4" x14ac:dyDescent="0.3">
      <c r="A566">
        <v>6.5100000000093132</v>
      </c>
      <c r="B566">
        <v>-775.82976628594042</v>
      </c>
      <c r="C566">
        <v>1.940000057220459E-2</v>
      </c>
      <c r="D566">
        <v>1767.9427490234375</v>
      </c>
    </row>
    <row r="567" spans="1:4" x14ac:dyDescent="0.3">
      <c r="A567">
        <v>6.5200000000186265</v>
      </c>
      <c r="B567">
        <v>-775.82959704600216</v>
      </c>
      <c r="C567">
        <v>1.9600000232458115E-2</v>
      </c>
      <c r="D567">
        <v>1771.5032958984375</v>
      </c>
    </row>
    <row r="568" spans="1:4" x14ac:dyDescent="0.3">
      <c r="A568">
        <v>6.5300000000279397</v>
      </c>
      <c r="B568">
        <v>-775.82942535482289</v>
      </c>
      <c r="C568">
        <v>1.9600000232458115E-2</v>
      </c>
      <c r="D568">
        <v>1775.0439453125</v>
      </c>
    </row>
    <row r="569" spans="1:4" x14ac:dyDescent="0.3">
      <c r="A569">
        <v>6.5400000000372529</v>
      </c>
      <c r="B569">
        <v>-775.82925548158528</v>
      </c>
      <c r="C569">
        <v>1.9600000232458115E-2</v>
      </c>
      <c r="D569">
        <v>1778.571533203125</v>
      </c>
    </row>
    <row r="570" spans="1:4" x14ac:dyDescent="0.3">
      <c r="A570">
        <v>6.5500000000465661</v>
      </c>
      <c r="B570">
        <v>-775.82908767215849</v>
      </c>
      <c r="C570">
        <v>1.9600000232458115E-2</v>
      </c>
      <c r="D570">
        <v>1782.0927734375</v>
      </c>
    </row>
    <row r="571" spans="1:4" x14ac:dyDescent="0.3">
      <c r="A571">
        <v>6.5600000000558794</v>
      </c>
      <c r="B571">
        <v>-775.828924511894</v>
      </c>
      <c r="C571">
        <v>1.9600000232458115E-2</v>
      </c>
      <c r="D571">
        <v>1785.663330078125</v>
      </c>
    </row>
    <row r="572" spans="1:4" x14ac:dyDescent="0.3">
      <c r="A572">
        <v>6.5700000000651926</v>
      </c>
      <c r="B572">
        <v>-775.82875757418515</v>
      </c>
      <c r="C572">
        <v>1.9689999520778656E-2</v>
      </c>
      <c r="D572">
        <v>1789.2244873046875</v>
      </c>
    </row>
    <row r="573" spans="1:4" x14ac:dyDescent="0.3">
      <c r="A573">
        <v>6.5800000000745058</v>
      </c>
      <c r="B573">
        <v>-775.82858920596482</v>
      </c>
      <c r="C573">
        <v>1.9799999892711639E-2</v>
      </c>
      <c r="D573">
        <v>1792.7481689453125</v>
      </c>
    </row>
    <row r="574" spans="1:4" x14ac:dyDescent="0.3">
      <c r="A574">
        <v>6.590000000083819</v>
      </c>
      <c r="B574">
        <v>-775.82842085264565</v>
      </c>
      <c r="C574">
        <v>1.9799999892711639E-2</v>
      </c>
      <c r="D574">
        <v>1796.289306640625</v>
      </c>
    </row>
    <row r="575" spans="1:4" x14ac:dyDescent="0.3">
      <c r="A575">
        <v>6.5999999999767169</v>
      </c>
      <c r="B575">
        <v>-775.82825524859072</v>
      </c>
      <c r="C575">
        <v>1.9799999892711639E-2</v>
      </c>
      <c r="D575">
        <v>1799.825439453125</v>
      </c>
    </row>
    <row r="576" spans="1:4" x14ac:dyDescent="0.3">
      <c r="A576">
        <v>6.6099999999860302</v>
      </c>
      <c r="B576">
        <v>-775.82809100054146</v>
      </c>
      <c r="C576">
        <v>1.9799999892711639E-2</v>
      </c>
      <c r="D576">
        <v>1803.3514404296875</v>
      </c>
    </row>
    <row r="577" spans="1:4" x14ac:dyDescent="0.3">
      <c r="A577">
        <v>6.6199999999953434</v>
      </c>
      <c r="B577">
        <v>-775.82792680464627</v>
      </c>
      <c r="C577">
        <v>1.9999999552965164E-2</v>
      </c>
      <c r="D577">
        <v>1806.88232421875</v>
      </c>
    </row>
    <row r="578" spans="1:4" x14ac:dyDescent="0.3">
      <c r="A578">
        <v>6.6300000000046566</v>
      </c>
      <c r="B578">
        <v>-775.82775798194052</v>
      </c>
      <c r="C578">
        <v>1.9999999552965164E-2</v>
      </c>
      <c r="D578">
        <v>1810.429931640625</v>
      </c>
    </row>
    <row r="579" spans="1:4" x14ac:dyDescent="0.3">
      <c r="A579">
        <v>6.6400000000139698</v>
      </c>
      <c r="B579">
        <v>-775.82758670799376</v>
      </c>
      <c r="C579">
        <v>1.9999999552965164E-2</v>
      </c>
      <c r="D579">
        <v>1813.96533203125</v>
      </c>
    </row>
    <row r="580" spans="1:4" x14ac:dyDescent="0.3">
      <c r="A580">
        <v>6.6500000000232831</v>
      </c>
      <c r="B580">
        <v>-775.82742271326424</v>
      </c>
      <c r="C580">
        <v>1.9999999552965164E-2</v>
      </c>
      <c r="D580">
        <v>1817.4921875</v>
      </c>
    </row>
    <row r="581" spans="1:4" x14ac:dyDescent="0.3">
      <c r="A581">
        <v>6.6600000000325963</v>
      </c>
      <c r="B581">
        <v>-775.82725777976157</v>
      </c>
      <c r="C581">
        <v>1.9999999552965164E-2</v>
      </c>
      <c r="D581">
        <v>1821.0098876953125</v>
      </c>
    </row>
    <row r="582" spans="1:4" x14ac:dyDescent="0.3">
      <c r="A582">
        <v>6.6700000000419095</v>
      </c>
      <c r="B582">
        <v>-775.82709084205271</v>
      </c>
      <c r="C582">
        <v>1.9999999552965164E-2</v>
      </c>
      <c r="D582">
        <v>1824.5712890625</v>
      </c>
    </row>
    <row r="583" spans="1:4" x14ac:dyDescent="0.3">
      <c r="A583">
        <v>6.6800000000512227</v>
      </c>
      <c r="B583">
        <v>-775.82692063353898</v>
      </c>
      <c r="C583">
        <v>2.0199999213218689E-2</v>
      </c>
      <c r="D583">
        <v>1828.156005859375</v>
      </c>
    </row>
    <row r="584" spans="1:4" x14ac:dyDescent="0.3">
      <c r="A584">
        <v>6.690000000060536</v>
      </c>
      <c r="B584">
        <v>-775.82675741366984</v>
      </c>
      <c r="C584">
        <v>2.0199999213218689E-2</v>
      </c>
      <c r="D584">
        <v>1831.7037353515625</v>
      </c>
    </row>
    <row r="585" spans="1:4" x14ac:dyDescent="0.3">
      <c r="A585">
        <v>6.7000000000698492</v>
      </c>
      <c r="B585">
        <v>-775.82659460358263</v>
      </c>
      <c r="C585">
        <v>2.0199999213218689E-2</v>
      </c>
      <c r="D585">
        <v>1835.2559814453125</v>
      </c>
    </row>
    <row r="586" spans="1:4" x14ac:dyDescent="0.3">
      <c r="A586">
        <v>6.7100000000791624</v>
      </c>
      <c r="B586">
        <v>-775.82642630986811</v>
      </c>
      <c r="C586">
        <v>2.0199999213218689E-2</v>
      </c>
      <c r="D586">
        <v>1838.825439453125</v>
      </c>
    </row>
    <row r="587" spans="1:4" x14ac:dyDescent="0.3">
      <c r="A587">
        <v>6.7200000000884756</v>
      </c>
      <c r="B587">
        <v>-775.82625664524676</v>
      </c>
      <c r="C587">
        <v>2.0199999213218689E-2</v>
      </c>
      <c r="D587">
        <v>1842.3837890625</v>
      </c>
    </row>
    <row r="588" spans="1:4" x14ac:dyDescent="0.3">
      <c r="A588">
        <v>6.7299999999813735</v>
      </c>
      <c r="B588">
        <v>-775.82609145097376</v>
      </c>
      <c r="C588">
        <v>2.029000036418438E-2</v>
      </c>
      <c r="D588">
        <v>1845.946533203125</v>
      </c>
    </row>
    <row r="589" spans="1:4" x14ac:dyDescent="0.3">
      <c r="A589">
        <v>6.7399999999906868</v>
      </c>
      <c r="B589">
        <v>-775.82592542223574</v>
      </c>
      <c r="C589">
        <v>2.0400000736117363E-2</v>
      </c>
      <c r="D589">
        <v>1849.5301513671875</v>
      </c>
    </row>
    <row r="590" spans="1:4" x14ac:dyDescent="0.3">
      <c r="A590">
        <v>6.75</v>
      </c>
      <c r="B590">
        <v>-775.82575612269284</v>
      </c>
      <c r="C590">
        <v>2.0400000736117363E-2</v>
      </c>
      <c r="D590">
        <v>1853.0924072265625</v>
      </c>
    </row>
    <row r="591" spans="1:4" x14ac:dyDescent="0.3">
      <c r="A591">
        <v>6.7600000000093132</v>
      </c>
      <c r="B591">
        <v>-775.82558706156851</v>
      </c>
      <c r="C591">
        <v>2.0400000736117363E-2</v>
      </c>
      <c r="D591">
        <v>1856.6212158203125</v>
      </c>
    </row>
    <row r="592" spans="1:4" x14ac:dyDescent="0.3">
      <c r="A592">
        <v>6.7700000000186265</v>
      </c>
      <c r="B592">
        <v>-775.82542342446686</v>
      </c>
      <c r="C592">
        <v>2.0400000736117363E-2</v>
      </c>
      <c r="D592">
        <v>1860.152587890625</v>
      </c>
    </row>
    <row r="593" spans="1:4" x14ac:dyDescent="0.3">
      <c r="A593">
        <v>6.7800000000279397</v>
      </c>
      <c r="B593">
        <v>-775.82525732867362</v>
      </c>
      <c r="C593">
        <v>2.0400000736117363E-2</v>
      </c>
      <c r="D593">
        <v>1863.6912841796875</v>
      </c>
    </row>
    <row r="594" spans="1:4" x14ac:dyDescent="0.3">
      <c r="A594">
        <v>6.7900000000372529</v>
      </c>
      <c r="B594">
        <v>-775.82508745543601</v>
      </c>
      <c r="C594">
        <v>2.0600000396370888E-2</v>
      </c>
      <c r="D594">
        <v>1867.2318115234375</v>
      </c>
    </row>
    <row r="595" spans="1:4" x14ac:dyDescent="0.3">
      <c r="A595">
        <v>6.8000000000465661</v>
      </c>
      <c r="B595">
        <v>-775.82492705188633</v>
      </c>
      <c r="C595">
        <v>2.0600000396370888E-2</v>
      </c>
      <c r="D595">
        <v>1870.74072265625</v>
      </c>
    </row>
    <row r="596" spans="1:4" x14ac:dyDescent="0.3">
      <c r="A596">
        <v>6.8100000000558794</v>
      </c>
      <c r="B596">
        <v>-775.82475939147116</v>
      </c>
      <c r="C596">
        <v>2.0600000396370888E-2</v>
      </c>
      <c r="D596">
        <v>1874.23095703125</v>
      </c>
    </row>
    <row r="597" spans="1:4" x14ac:dyDescent="0.3">
      <c r="A597">
        <v>6.8200000000651926</v>
      </c>
      <c r="B597">
        <v>-775.8245888849342</v>
      </c>
      <c r="C597">
        <v>2.0600000396370888E-2</v>
      </c>
      <c r="D597">
        <v>1877.7215576171875</v>
      </c>
    </row>
    <row r="598" spans="1:4" x14ac:dyDescent="0.3">
      <c r="A598">
        <v>6.8300000000745058</v>
      </c>
      <c r="B598">
        <v>-775.82442100100161</v>
      </c>
      <c r="C598">
        <v>2.0800000056624413E-2</v>
      </c>
      <c r="D598">
        <v>1881.2218017578125</v>
      </c>
    </row>
    <row r="599" spans="1:4" x14ac:dyDescent="0.3">
      <c r="A599">
        <v>6.840000000083819</v>
      </c>
      <c r="B599">
        <v>-775.82425870500447</v>
      </c>
      <c r="C599">
        <v>2.0800000056624413E-2</v>
      </c>
      <c r="D599">
        <v>1884.663330078125</v>
      </c>
    </row>
    <row r="600" spans="1:4" x14ac:dyDescent="0.3">
      <c r="A600">
        <v>6.8499999999767169</v>
      </c>
      <c r="B600">
        <v>-775.8240956117952</v>
      </c>
      <c r="C600">
        <v>2.0800000056624413E-2</v>
      </c>
      <c r="D600">
        <v>1888.1436767578125</v>
      </c>
    </row>
    <row r="601" spans="1:4" x14ac:dyDescent="0.3">
      <c r="A601">
        <v>6.8599999999860302</v>
      </c>
      <c r="B601">
        <v>-775.82392790667654</v>
      </c>
      <c r="C601">
        <v>2.0800000056624413E-2</v>
      </c>
      <c r="D601">
        <v>1891.651123046875</v>
      </c>
    </row>
    <row r="602" spans="1:4" x14ac:dyDescent="0.3">
      <c r="A602">
        <v>6.8699999999953434</v>
      </c>
      <c r="B602">
        <v>-775.8237573554361</v>
      </c>
      <c r="C602">
        <v>2.0800000056624413E-2</v>
      </c>
      <c r="D602">
        <v>1895.1226806640625</v>
      </c>
    </row>
    <row r="603" spans="1:4" x14ac:dyDescent="0.3">
      <c r="A603">
        <v>6.8800000000046566</v>
      </c>
      <c r="B603">
        <v>-775.82359345756413</v>
      </c>
      <c r="C603">
        <v>2.0800000056624413E-2</v>
      </c>
      <c r="D603">
        <v>1898.531494140625</v>
      </c>
    </row>
    <row r="604" spans="1:4" x14ac:dyDescent="0.3">
      <c r="A604">
        <v>6.8900000000139698</v>
      </c>
      <c r="B604">
        <v>-775.82342774920107</v>
      </c>
      <c r="C604">
        <v>2.0999999716877937E-2</v>
      </c>
      <c r="D604">
        <v>1901.9281005859375</v>
      </c>
    </row>
    <row r="605" spans="1:4" x14ac:dyDescent="0.3">
      <c r="A605">
        <v>6.9000000000232831</v>
      </c>
      <c r="B605">
        <v>-775.82326010368706</v>
      </c>
      <c r="C605">
        <v>2.0999999716877937E-2</v>
      </c>
      <c r="D605">
        <v>1905.357666015625</v>
      </c>
    </row>
    <row r="606" spans="1:4" x14ac:dyDescent="0.3">
      <c r="A606">
        <v>6.9100000000325963</v>
      </c>
      <c r="B606">
        <v>-775.82308988772274</v>
      </c>
      <c r="C606">
        <v>2.0999999716877937E-2</v>
      </c>
      <c r="D606">
        <v>1908.7843017578125</v>
      </c>
    </row>
    <row r="607" spans="1:4" x14ac:dyDescent="0.3">
      <c r="A607">
        <v>6.9200000000419095</v>
      </c>
      <c r="B607">
        <v>-775.82292207084538</v>
      </c>
      <c r="C607">
        <v>2.0999999716877937E-2</v>
      </c>
      <c r="D607">
        <v>1912.197021484375</v>
      </c>
    </row>
    <row r="608" spans="1:4" x14ac:dyDescent="0.3">
      <c r="A608">
        <v>6.9300000000512227</v>
      </c>
      <c r="B608">
        <v>-775.82275937996747</v>
      </c>
      <c r="C608">
        <v>2.0999999716877937E-2</v>
      </c>
      <c r="D608">
        <v>1915.5880126953125</v>
      </c>
    </row>
    <row r="609" spans="1:4" x14ac:dyDescent="0.3">
      <c r="A609">
        <v>6.940000000060536</v>
      </c>
      <c r="B609">
        <v>-775.82259355239512</v>
      </c>
      <c r="C609">
        <v>2.1199999377131462E-2</v>
      </c>
      <c r="D609">
        <v>1918.990478515625</v>
      </c>
    </row>
    <row r="610" spans="1:4" x14ac:dyDescent="0.3">
      <c r="A610">
        <v>6.9500000000698492</v>
      </c>
      <c r="B610">
        <v>-775.82242724798562</v>
      </c>
      <c r="C610">
        <v>2.1199999377131462E-2</v>
      </c>
      <c r="D610">
        <v>1922.3468017578125</v>
      </c>
    </row>
    <row r="611" spans="1:4" x14ac:dyDescent="0.3">
      <c r="A611">
        <v>6.9600000000791624</v>
      </c>
      <c r="B611">
        <v>-775.82225639127137</v>
      </c>
      <c r="C611">
        <v>2.1199999377131462E-2</v>
      </c>
      <c r="D611">
        <v>1925.6781005859375</v>
      </c>
    </row>
    <row r="612" spans="1:4" x14ac:dyDescent="0.3">
      <c r="A612">
        <v>6.9700000000884756</v>
      </c>
      <c r="B612">
        <v>-775.82208320252539</v>
      </c>
      <c r="C612">
        <v>2.1199999377131462E-2</v>
      </c>
      <c r="D612">
        <v>1929.019287109375</v>
      </c>
    </row>
    <row r="613" spans="1:4" x14ac:dyDescent="0.3">
      <c r="A613">
        <v>6.9799999999813735</v>
      </c>
      <c r="B613">
        <v>-775.82191575072648</v>
      </c>
      <c r="C613">
        <v>2.1199999377131462E-2</v>
      </c>
      <c r="D613">
        <v>1932.37939453125</v>
      </c>
    </row>
    <row r="614" spans="1:4" x14ac:dyDescent="0.3">
      <c r="A614">
        <v>6.9899999999906868</v>
      </c>
      <c r="B614">
        <v>-775.82175457231642</v>
      </c>
      <c r="C614">
        <v>2.1400000900030136E-2</v>
      </c>
      <c r="D614">
        <v>1935.749267578125</v>
      </c>
    </row>
    <row r="615" spans="1:4" x14ac:dyDescent="0.3">
      <c r="A615">
        <v>7</v>
      </c>
      <c r="B615">
        <v>-775.82159369938017</v>
      </c>
      <c r="C615">
        <v>2.1400000900030136E-2</v>
      </c>
      <c r="D615">
        <v>1939.1195068359375</v>
      </c>
    </row>
    <row r="616" spans="1:4" x14ac:dyDescent="0.3">
      <c r="A616">
        <v>7.0100000000093132</v>
      </c>
      <c r="B616">
        <v>-775.82143062852265</v>
      </c>
      <c r="C616">
        <v>2.1400000900030136E-2</v>
      </c>
      <c r="D616">
        <v>1942.45263671875</v>
      </c>
    </row>
    <row r="617" spans="1:4" x14ac:dyDescent="0.3">
      <c r="A617">
        <v>7.0200000000186265</v>
      </c>
      <c r="B617">
        <v>-775.82126216344477</v>
      </c>
      <c r="C617">
        <v>2.1400000900030136E-2</v>
      </c>
      <c r="D617">
        <v>1945.7889404296875</v>
      </c>
    </row>
    <row r="618" spans="1:4" x14ac:dyDescent="0.3">
      <c r="A618">
        <v>7.0300000000279397</v>
      </c>
      <c r="B618">
        <v>-775.82109120987298</v>
      </c>
      <c r="C618">
        <v>2.1400000900030136E-2</v>
      </c>
      <c r="D618">
        <v>1949.1109619140625</v>
      </c>
    </row>
    <row r="619" spans="1:4" x14ac:dyDescent="0.3">
      <c r="A619">
        <v>7.0400000000372529</v>
      </c>
      <c r="B619">
        <v>-775.82092266283871</v>
      </c>
      <c r="C619">
        <v>2.1400000900030136E-2</v>
      </c>
      <c r="D619">
        <v>1952.44775390625</v>
      </c>
    </row>
    <row r="620" spans="1:4" x14ac:dyDescent="0.3">
      <c r="A620">
        <v>7.0500000000465661</v>
      </c>
      <c r="B620">
        <v>-775.82075328879</v>
      </c>
      <c r="C620">
        <v>2.1600000560283661E-2</v>
      </c>
      <c r="D620">
        <v>1955.7364501953125</v>
      </c>
    </row>
    <row r="621" spans="1:4" x14ac:dyDescent="0.3">
      <c r="A621">
        <v>7.0600000000558794</v>
      </c>
      <c r="B621">
        <v>-775.82059164099337</v>
      </c>
      <c r="C621">
        <v>2.1600000560283661E-2</v>
      </c>
      <c r="D621">
        <v>1959.06396484375</v>
      </c>
    </row>
    <row r="622" spans="1:4" x14ac:dyDescent="0.3">
      <c r="A622">
        <v>7.0700000000651926</v>
      </c>
      <c r="B622">
        <v>-775.82042781017662</v>
      </c>
      <c r="C622">
        <v>2.1600000560283661E-2</v>
      </c>
      <c r="D622">
        <v>1962.3914794921875</v>
      </c>
    </row>
    <row r="623" spans="1:4" x14ac:dyDescent="0.3">
      <c r="A623">
        <v>7.0800000000745058</v>
      </c>
      <c r="B623">
        <v>-775.82025632016303</v>
      </c>
      <c r="C623">
        <v>2.1600000560283661E-2</v>
      </c>
      <c r="D623">
        <v>1965.703125</v>
      </c>
    </row>
    <row r="624" spans="1:4" x14ac:dyDescent="0.3">
      <c r="A624">
        <v>7.090000000083819</v>
      </c>
      <c r="B624">
        <v>-775.82009537272097</v>
      </c>
      <c r="C624">
        <v>2.1600000560283661E-2</v>
      </c>
      <c r="D624">
        <v>1968.984619140625</v>
      </c>
    </row>
    <row r="625" spans="1:4" x14ac:dyDescent="0.3">
      <c r="A625">
        <v>7.0999999999767169</v>
      </c>
      <c r="B625">
        <v>-775.81993094585778</v>
      </c>
      <c r="C625">
        <v>2.1689999848604202E-2</v>
      </c>
      <c r="D625">
        <v>1972.2371826171875</v>
      </c>
    </row>
    <row r="626" spans="1:4" x14ac:dyDescent="0.3">
      <c r="A626">
        <v>7.1099999999860302</v>
      </c>
      <c r="B626">
        <v>-775.81975293658616</v>
      </c>
      <c r="C626">
        <v>2.1800000220537186E-2</v>
      </c>
      <c r="D626">
        <v>1975.5</v>
      </c>
    </row>
    <row r="627" spans="1:4" x14ac:dyDescent="0.3">
      <c r="A627">
        <v>7.1199999999953434</v>
      </c>
      <c r="B627">
        <v>-775.81958190850855</v>
      </c>
      <c r="C627">
        <v>2.1800000220537186E-2</v>
      </c>
      <c r="D627">
        <v>1978.7464599609375</v>
      </c>
    </row>
    <row r="628" spans="1:4" x14ac:dyDescent="0.3">
      <c r="A628">
        <v>7.1300000000046566</v>
      </c>
      <c r="B628">
        <v>-775.81942172102572</v>
      </c>
      <c r="C628">
        <v>2.1800000220537186E-2</v>
      </c>
      <c r="D628">
        <v>1981.9803466796875</v>
      </c>
    </row>
    <row r="629" spans="1:4" x14ac:dyDescent="0.3">
      <c r="A629">
        <v>7.1400000000139698</v>
      </c>
      <c r="B629">
        <v>-775.81926006577851</v>
      </c>
      <c r="C629">
        <v>2.1800000220537186E-2</v>
      </c>
      <c r="D629">
        <v>1985.2000732421875</v>
      </c>
    </row>
    <row r="630" spans="1:4" x14ac:dyDescent="0.3">
      <c r="A630">
        <v>7.1500000000232831</v>
      </c>
      <c r="B630">
        <v>-775.81909344844462</v>
      </c>
      <c r="C630">
        <v>2.1800000220537186E-2</v>
      </c>
      <c r="D630">
        <v>1988.4608154296875</v>
      </c>
    </row>
    <row r="631" spans="1:4" x14ac:dyDescent="0.3">
      <c r="A631">
        <v>7.1600000000325963</v>
      </c>
      <c r="B631">
        <v>-775.81892186157347</v>
      </c>
      <c r="C631">
        <v>2.1889999508857727E-2</v>
      </c>
      <c r="D631">
        <v>1991.6689453125</v>
      </c>
    </row>
    <row r="632" spans="1:4" x14ac:dyDescent="0.3">
      <c r="A632">
        <v>7.1700000000419095</v>
      </c>
      <c r="B632">
        <v>-775.81875598929764</v>
      </c>
      <c r="C632">
        <v>2.199999988079071E-2</v>
      </c>
      <c r="D632">
        <v>1994.87841796875</v>
      </c>
    </row>
    <row r="633" spans="1:4" x14ac:dyDescent="0.3">
      <c r="A633">
        <v>7.1800000000512227</v>
      </c>
      <c r="B633">
        <v>-775.81859108559729</v>
      </c>
      <c r="C633">
        <v>2.199999988079071E-2</v>
      </c>
      <c r="D633">
        <v>1998.080322265625</v>
      </c>
    </row>
    <row r="634" spans="1:4" x14ac:dyDescent="0.3">
      <c r="A634">
        <v>7.190000000060536</v>
      </c>
      <c r="B634">
        <v>-775.81842507176043</v>
      </c>
      <c r="C634">
        <v>2.199999988079071E-2</v>
      </c>
      <c r="D634">
        <v>2001.304931640625</v>
      </c>
    </row>
    <row r="635" spans="1:4" x14ac:dyDescent="0.3">
      <c r="A635">
        <v>7.2000000000698492</v>
      </c>
      <c r="B635">
        <v>-775.81826143465878</v>
      </c>
      <c r="C635">
        <v>2.199999988079071E-2</v>
      </c>
      <c r="D635">
        <v>2004.524169921875</v>
      </c>
    </row>
    <row r="636" spans="1:4" x14ac:dyDescent="0.3">
      <c r="A636">
        <v>7.2100000000791624</v>
      </c>
      <c r="B636">
        <v>-775.81809100262763</v>
      </c>
      <c r="C636">
        <v>2.2089999169111252E-2</v>
      </c>
      <c r="D636">
        <v>2007.744873046875</v>
      </c>
    </row>
    <row r="637" spans="1:4" x14ac:dyDescent="0.3">
      <c r="A637">
        <v>7.2200000000884756</v>
      </c>
      <c r="B637">
        <v>-775.81792387865426</v>
      </c>
      <c r="C637">
        <v>2.2199999541044235E-2</v>
      </c>
      <c r="D637">
        <v>2010.9224853515625</v>
      </c>
    </row>
    <row r="638" spans="1:4" x14ac:dyDescent="0.3">
      <c r="A638">
        <v>7.2299999999813735</v>
      </c>
      <c r="B638">
        <v>-775.81775887809636</v>
      </c>
      <c r="C638">
        <v>2.2199999541044235E-2</v>
      </c>
      <c r="D638">
        <v>2014.13671875</v>
      </c>
    </row>
    <row r="639" spans="1:4" x14ac:dyDescent="0.3">
      <c r="A639">
        <v>7.2399999999906868</v>
      </c>
      <c r="B639">
        <v>-775.81759296856762</v>
      </c>
      <c r="C639">
        <v>2.2199999541044235E-2</v>
      </c>
      <c r="D639">
        <v>2017.32275390625</v>
      </c>
    </row>
    <row r="640" spans="1:4" x14ac:dyDescent="0.3">
      <c r="A640">
        <v>7.25</v>
      </c>
      <c r="B640">
        <v>-775.81742308787943</v>
      </c>
      <c r="C640">
        <v>2.2199999541044235E-2</v>
      </c>
      <c r="D640">
        <v>2020.541748046875</v>
      </c>
    </row>
    <row r="641" spans="1:4" x14ac:dyDescent="0.3">
      <c r="A641">
        <v>7.2600000000093132</v>
      </c>
      <c r="B641">
        <v>-775.81726146243454</v>
      </c>
      <c r="C641">
        <v>2.2199999541044235E-2</v>
      </c>
      <c r="D641">
        <v>2023.7379150390625</v>
      </c>
    </row>
    <row r="642" spans="1:4" x14ac:dyDescent="0.3">
      <c r="A642">
        <v>7.2700000000186265</v>
      </c>
      <c r="B642">
        <v>-775.81709349654557</v>
      </c>
      <c r="C642">
        <v>2.239999920129776E-2</v>
      </c>
      <c r="D642">
        <v>2026.9317626953125</v>
      </c>
    </row>
    <row r="643" spans="1:4" x14ac:dyDescent="0.3">
      <c r="A643">
        <v>7.2800000000279397</v>
      </c>
      <c r="B643">
        <v>-775.81692312411906</v>
      </c>
      <c r="C643">
        <v>2.239999920129776E-2</v>
      </c>
      <c r="D643">
        <v>2030.1241455078125</v>
      </c>
    </row>
    <row r="644" spans="1:4" x14ac:dyDescent="0.3">
      <c r="A644">
        <v>7.2900000000372529</v>
      </c>
      <c r="B644">
        <v>-775.81676020227314</v>
      </c>
      <c r="C644">
        <v>2.239999920129776E-2</v>
      </c>
      <c r="D644">
        <v>2033.2928466796875</v>
      </c>
    </row>
    <row r="645" spans="1:4" x14ac:dyDescent="0.3">
      <c r="A645">
        <v>7.3000000000465661</v>
      </c>
      <c r="B645">
        <v>-775.81658967338444</v>
      </c>
      <c r="C645">
        <v>2.239999920129776E-2</v>
      </c>
      <c r="D645">
        <v>2036.4791259765625</v>
      </c>
    </row>
    <row r="646" spans="1:4" x14ac:dyDescent="0.3">
      <c r="A646">
        <v>7.3100000000558794</v>
      </c>
      <c r="B646">
        <v>-775.81641841433884</v>
      </c>
      <c r="C646">
        <v>2.239999920129776E-2</v>
      </c>
      <c r="D646">
        <v>2039.7008056640625</v>
      </c>
    </row>
    <row r="647" spans="1:4" x14ac:dyDescent="0.3">
      <c r="A647">
        <v>7.3200000000651926</v>
      </c>
      <c r="B647">
        <v>-775.81625829391123</v>
      </c>
      <c r="C647">
        <v>2.239999920129776E-2</v>
      </c>
      <c r="D647">
        <v>2042.9683837890625</v>
      </c>
    </row>
    <row r="648" spans="1:4" x14ac:dyDescent="0.3">
      <c r="A648">
        <v>7.3300000000745058</v>
      </c>
      <c r="B648">
        <v>-775.81609599046351</v>
      </c>
      <c r="C648">
        <v>2.2600000724196434E-2</v>
      </c>
      <c r="D648">
        <v>2046.1710205078125</v>
      </c>
    </row>
    <row r="649" spans="1:4" x14ac:dyDescent="0.3">
      <c r="A649">
        <v>7.340000000083819</v>
      </c>
      <c r="B649">
        <v>-775.81592668347002</v>
      </c>
      <c r="C649">
        <v>2.2600000724196434E-2</v>
      </c>
      <c r="D649">
        <v>2049.389892578125</v>
      </c>
    </row>
    <row r="650" spans="1:4" x14ac:dyDescent="0.3">
      <c r="A650">
        <v>7.3499999999767169</v>
      </c>
      <c r="B650">
        <v>-775.81575342021824</v>
      </c>
      <c r="C650">
        <v>2.2600000724196434E-2</v>
      </c>
      <c r="D650">
        <v>2052.5771484375</v>
      </c>
    </row>
    <row r="651" spans="1:4" x14ac:dyDescent="0.3">
      <c r="A651">
        <v>7.3599999999860302</v>
      </c>
      <c r="B651">
        <v>-775.81558369599225</v>
      </c>
      <c r="C651">
        <v>2.2600000724196434E-2</v>
      </c>
      <c r="D651">
        <v>2055.75927734375</v>
      </c>
    </row>
    <row r="652" spans="1:4" x14ac:dyDescent="0.3">
      <c r="A652">
        <v>7.3699999999953434</v>
      </c>
      <c r="B652">
        <v>-775.81542165331484</v>
      </c>
      <c r="C652">
        <v>2.2600000724196434E-2</v>
      </c>
      <c r="D652">
        <v>2058.9462890625</v>
      </c>
    </row>
    <row r="653" spans="1:4" x14ac:dyDescent="0.3">
      <c r="A653">
        <v>7.3800000000046566</v>
      </c>
      <c r="B653">
        <v>-775.81525879852416</v>
      </c>
      <c r="C653">
        <v>2.2690000012516975E-2</v>
      </c>
      <c r="D653">
        <v>2062.16650390625</v>
      </c>
    </row>
    <row r="654" spans="1:4" x14ac:dyDescent="0.3">
      <c r="A654">
        <v>7.3900000000139698</v>
      </c>
      <c r="B654">
        <v>-775.81509102635027</v>
      </c>
      <c r="C654">
        <v>2.2800000384449959E-2</v>
      </c>
      <c r="D654">
        <v>2065.40283203125</v>
      </c>
    </row>
    <row r="655" spans="1:4" x14ac:dyDescent="0.3">
      <c r="A655">
        <v>7.4000000000232831</v>
      </c>
      <c r="B655">
        <v>-775.81492427490593</v>
      </c>
      <c r="C655">
        <v>2.2800000384449959E-2</v>
      </c>
      <c r="D655">
        <v>2068.596435546875</v>
      </c>
    </row>
    <row r="656" spans="1:4" x14ac:dyDescent="0.3">
      <c r="A656">
        <v>7.4100000000325963</v>
      </c>
      <c r="B656">
        <v>-775.81475875280739</v>
      </c>
      <c r="C656">
        <v>2.2800000384449959E-2</v>
      </c>
      <c r="D656">
        <v>2071.786376953125</v>
      </c>
    </row>
    <row r="657" spans="1:4" x14ac:dyDescent="0.3">
      <c r="A657">
        <v>7.4200000000419095</v>
      </c>
      <c r="B657">
        <v>-775.81459054849984</v>
      </c>
      <c r="C657">
        <v>2.2800000384449959E-2</v>
      </c>
      <c r="D657">
        <v>2074.939697265625</v>
      </c>
    </row>
    <row r="658" spans="1:4" x14ac:dyDescent="0.3">
      <c r="A658">
        <v>7.4300000000512227</v>
      </c>
      <c r="B658">
        <v>-775.814421301111</v>
      </c>
      <c r="C658">
        <v>2.2800000384449959E-2</v>
      </c>
      <c r="D658">
        <v>2078.10791015625</v>
      </c>
    </row>
    <row r="659" spans="1:4" x14ac:dyDescent="0.3">
      <c r="A659">
        <v>7.440000000060536</v>
      </c>
      <c r="B659">
        <v>-775.81425549589039</v>
      </c>
      <c r="C659">
        <v>2.3000000044703484E-2</v>
      </c>
      <c r="D659">
        <v>2081.296875</v>
      </c>
    </row>
    <row r="660" spans="1:4" x14ac:dyDescent="0.3">
      <c r="A660">
        <v>7.4500000000698492</v>
      </c>
      <c r="B660">
        <v>-775.81408609948994</v>
      </c>
      <c r="C660">
        <v>2.3000000044703484E-2</v>
      </c>
      <c r="D660">
        <v>2084.51416015625</v>
      </c>
    </row>
    <row r="661" spans="1:4" x14ac:dyDescent="0.3">
      <c r="A661">
        <v>7.4600000000791624</v>
      </c>
      <c r="B661">
        <v>-775.81392448894621</v>
      </c>
      <c r="C661">
        <v>2.3000000044703484E-2</v>
      </c>
      <c r="D661">
        <v>2087.769775390625</v>
      </c>
    </row>
    <row r="662" spans="1:4" x14ac:dyDescent="0.3">
      <c r="A662">
        <v>7.4700000000884756</v>
      </c>
      <c r="B662">
        <v>-775.81376504652144</v>
      </c>
      <c r="C662">
        <v>2.3000000044703484E-2</v>
      </c>
      <c r="D662">
        <v>2091.0302734375</v>
      </c>
    </row>
    <row r="663" spans="1:4" x14ac:dyDescent="0.3">
      <c r="A663">
        <v>7.4799999999813735</v>
      </c>
      <c r="B663">
        <v>-775.81360064200999</v>
      </c>
      <c r="C663">
        <v>2.3000000044703484E-2</v>
      </c>
      <c r="D663">
        <v>2094.256591796875</v>
      </c>
    </row>
    <row r="664" spans="1:4" x14ac:dyDescent="0.3">
      <c r="A664">
        <v>7.4899999999906868</v>
      </c>
      <c r="B664">
        <v>-775.81342895083071</v>
      </c>
      <c r="C664">
        <v>2.3000000044703484E-2</v>
      </c>
      <c r="D664">
        <v>2097.45703125</v>
      </c>
    </row>
    <row r="665" spans="1:4" x14ac:dyDescent="0.3">
      <c r="A665">
        <v>7.5</v>
      </c>
      <c r="B665">
        <v>-775.81325783334614</v>
      </c>
      <c r="C665">
        <v>2.3000000044703484E-2</v>
      </c>
      <c r="D665">
        <v>2100.676025390625</v>
      </c>
    </row>
    <row r="666" spans="1:4" x14ac:dyDescent="0.3">
      <c r="A666">
        <v>7.5100000000093132</v>
      </c>
      <c r="B666">
        <v>-775.81309134267212</v>
      </c>
      <c r="C666">
        <v>2.3199999704957008E-2</v>
      </c>
      <c r="D666">
        <v>2103.90771484375</v>
      </c>
    </row>
    <row r="667" spans="1:4" x14ac:dyDescent="0.3">
      <c r="A667">
        <v>7.5200000000186265</v>
      </c>
      <c r="B667">
        <v>-775.81292227409722</v>
      </c>
      <c r="C667">
        <v>2.3199999704957008E-2</v>
      </c>
      <c r="D667">
        <v>2107.14501953125</v>
      </c>
    </row>
    <row r="668" spans="1:4" x14ac:dyDescent="0.3">
      <c r="A668">
        <v>7.5300000000279397</v>
      </c>
      <c r="B668">
        <v>-775.81275876365544</v>
      </c>
      <c r="C668">
        <v>2.3199999704957008E-2</v>
      </c>
      <c r="D668">
        <v>2110.401611328125</v>
      </c>
    </row>
    <row r="669" spans="1:4" x14ac:dyDescent="0.3">
      <c r="A669">
        <v>7.5400000000372529</v>
      </c>
      <c r="B669">
        <v>-775.81259470187069</v>
      </c>
      <c r="C669">
        <v>2.3199999704957008E-2</v>
      </c>
      <c r="D669">
        <v>2113.63232421875</v>
      </c>
    </row>
    <row r="670" spans="1:4" x14ac:dyDescent="0.3">
      <c r="A670">
        <v>7.5500000000465661</v>
      </c>
      <c r="B670">
        <v>-775.81242329381348</v>
      </c>
      <c r="C670">
        <v>2.3399999365210533E-2</v>
      </c>
      <c r="D670">
        <v>2116.85009765625</v>
      </c>
    </row>
    <row r="671" spans="1:4" x14ac:dyDescent="0.3">
      <c r="A671">
        <v>7.5600000000558794</v>
      </c>
      <c r="B671">
        <v>-775.81225484363677</v>
      </c>
      <c r="C671">
        <v>2.3399999365210533E-2</v>
      </c>
      <c r="D671">
        <v>2120.04833984375</v>
      </c>
    </row>
    <row r="672" spans="1:4" x14ac:dyDescent="0.3">
      <c r="A672">
        <v>7.5700000000651926</v>
      </c>
      <c r="B672">
        <v>-775.81209165356995</v>
      </c>
      <c r="C672">
        <v>2.3399999365210533E-2</v>
      </c>
      <c r="D672">
        <v>2123.20556640625</v>
      </c>
    </row>
    <row r="673" spans="1:4" x14ac:dyDescent="0.3">
      <c r="A673">
        <v>7.5800000000745058</v>
      </c>
      <c r="B673">
        <v>-775.81192250303866</v>
      </c>
      <c r="C673">
        <v>2.3399999365210533E-2</v>
      </c>
      <c r="D673">
        <v>2126.3642578125</v>
      </c>
    </row>
    <row r="674" spans="1:4" x14ac:dyDescent="0.3">
      <c r="A674">
        <v>7.590000000083819</v>
      </c>
      <c r="B674">
        <v>-775.81175491712929</v>
      </c>
      <c r="C674">
        <v>2.3399999365210533E-2</v>
      </c>
      <c r="D674">
        <v>2129.564208984375</v>
      </c>
    </row>
    <row r="675" spans="1:4" x14ac:dyDescent="0.3">
      <c r="A675">
        <v>7.5999999999767169</v>
      </c>
      <c r="B675">
        <v>-775.81159358970763</v>
      </c>
      <c r="C675">
        <v>2.3490000516176224E-2</v>
      </c>
      <c r="D675">
        <v>2132.761474609375</v>
      </c>
    </row>
    <row r="676" spans="1:4" x14ac:dyDescent="0.3">
      <c r="A676">
        <v>7.6099999999860302</v>
      </c>
      <c r="B676">
        <v>-775.81142563126923</v>
      </c>
      <c r="C676">
        <v>2.3600000888109207E-2</v>
      </c>
      <c r="D676">
        <v>2135.91650390625</v>
      </c>
    </row>
    <row r="677" spans="1:4" x14ac:dyDescent="0.3">
      <c r="A677">
        <v>7.6199999999953434</v>
      </c>
      <c r="B677">
        <v>-775.81125450633408</v>
      </c>
      <c r="C677">
        <v>2.3600000888109207E-2</v>
      </c>
      <c r="D677">
        <v>2139.06103515625</v>
      </c>
    </row>
    <row r="678" spans="1:4" x14ac:dyDescent="0.3">
      <c r="A678">
        <v>7.6300000000046566</v>
      </c>
      <c r="B678">
        <v>-775.81108835838677</v>
      </c>
      <c r="C678">
        <v>2.3600000888109207E-2</v>
      </c>
      <c r="D678">
        <v>2142.172607421875</v>
      </c>
    </row>
    <row r="679" spans="1:4" x14ac:dyDescent="0.3">
      <c r="A679">
        <v>7.6400000000139698</v>
      </c>
      <c r="B679">
        <v>-775.81092048190476</v>
      </c>
      <c r="C679">
        <v>2.3600000888109207E-2</v>
      </c>
      <c r="D679">
        <v>2145.288330078125</v>
      </c>
    </row>
    <row r="680" spans="1:4" x14ac:dyDescent="0.3">
      <c r="A680">
        <v>7.6500000000232831</v>
      </c>
      <c r="B680">
        <v>-775.81075268737914</v>
      </c>
      <c r="C680">
        <v>2.3600000888109207E-2</v>
      </c>
      <c r="D680">
        <v>2148.388427734375</v>
      </c>
    </row>
    <row r="681" spans="1:4" x14ac:dyDescent="0.3">
      <c r="A681">
        <v>7.6600000000325963</v>
      </c>
      <c r="B681">
        <v>-775.81058924399258</v>
      </c>
      <c r="C681">
        <v>2.3600000888109207E-2</v>
      </c>
      <c r="D681">
        <v>2151.52099609375</v>
      </c>
    </row>
    <row r="682" spans="1:4" x14ac:dyDescent="0.3">
      <c r="A682">
        <v>7.6700000000419095</v>
      </c>
      <c r="B682">
        <v>-775.81042908631207</v>
      </c>
      <c r="C682">
        <v>2.3800000548362732E-2</v>
      </c>
      <c r="D682">
        <v>2154.64208984375</v>
      </c>
    </row>
    <row r="683" spans="1:4" x14ac:dyDescent="0.3">
      <c r="A683">
        <v>7.6800000000512227</v>
      </c>
      <c r="B683">
        <v>-775.81026807181479</v>
      </c>
      <c r="C683">
        <v>2.3800000548362732E-2</v>
      </c>
      <c r="D683">
        <v>2157.74658203125</v>
      </c>
    </row>
    <row r="684" spans="1:4" x14ac:dyDescent="0.3">
      <c r="A684">
        <v>7.690000000060536</v>
      </c>
      <c r="B684">
        <v>-775.81009237222315</v>
      </c>
      <c r="C684">
        <v>2.3800000548362732E-2</v>
      </c>
      <c r="D684">
        <v>2160.824951171875</v>
      </c>
    </row>
    <row r="685" spans="1:4" x14ac:dyDescent="0.3">
      <c r="A685">
        <v>7.7000000000698492</v>
      </c>
      <c r="B685">
        <v>-775.80991849802376</v>
      </c>
      <c r="C685">
        <v>2.3800000548362732E-2</v>
      </c>
      <c r="D685">
        <v>2163.918212890625</v>
      </c>
    </row>
    <row r="686" spans="1:4" x14ac:dyDescent="0.3">
      <c r="A686">
        <v>7.7100000000791624</v>
      </c>
      <c r="B686">
        <v>-775.80975280456187</v>
      </c>
      <c r="C686">
        <v>2.3800000548362732E-2</v>
      </c>
      <c r="D686">
        <v>2166.9736328125</v>
      </c>
    </row>
    <row r="687" spans="1:4" x14ac:dyDescent="0.3">
      <c r="A687">
        <v>7.7200000000884756</v>
      </c>
      <c r="B687">
        <v>-775.80959468088986</v>
      </c>
      <c r="C687">
        <v>2.3800000548362732E-2</v>
      </c>
      <c r="D687">
        <v>2170.04443359375</v>
      </c>
    </row>
    <row r="688" spans="1:4" x14ac:dyDescent="0.3">
      <c r="A688">
        <v>7.7299999999813735</v>
      </c>
      <c r="B688">
        <v>-775.80942895017506</v>
      </c>
      <c r="C688">
        <v>2.4000000208616257E-2</v>
      </c>
      <c r="D688">
        <v>2173.1220703125</v>
      </c>
    </row>
    <row r="689" spans="1:4" x14ac:dyDescent="0.3">
      <c r="A689">
        <v>7.7399999999906868</v>
      </c>
      <c r="B689">
        <v>-775.80925626061799</v>
      </c>
      <c r="C689">
        <v>2.4000000208616257E-2</v>
      </c>
      <c r="D689">
        <v>2176.212158203125</v>
      </c>
    </row>
    <row r="690" spans="1:4" x14ac:dyDescent="0.3">
      <c r="A690">
        <v>7.75</v>
      </c>
      <c r="B690">
        <v>-775.80908961348177</v>
      </c>
      <c r="C690">
        <v>2.4000000208616257E-2</v>
      </c>
      <c r="D690">
        <v>2179.312255859375</v>
      </c>
    </row>
    <row r="691" spans="1:4" x14ac:dyDescent="0.3">
      <c r="A691">
        <v>7.7600000000093132</v>
      </c>
      <c r="B691">
        <v>-775.80892827860953</v>
      </c>
      <c r="C691">
        <v>2.4000000208616257E-2</v>
      </c>
      <c r="D691">
        <v>2182.343994140625</v>
      </c>
    </row>
    <row r="692" spans="1:4" x14ac:dyDescent="0.3">
      <c r="A692">
        <v>7.7700000000186265</v>
      </c>
      <c r="B692">
        <v>-775.80876538656594</v>
      </c>
      <c r="C692">
        <v>2.4000000208616257E-2</v>
      </c>
      <c r="D692">
        <v>2185.3955078125</v>
      </c>
    </row>
    <row r="693" spans="1:4" x14ac:dyDescent="0.3">
      <c r="A693">
        <v>7.7800000000279397</v>
      </c>
      <c r="B693">
        <v>-775.80859318874718</v>
      </c>
      <c r="C693">
        <v>2.4000000208616257E-2</v>
      </c>
      <c r="D693">
        <v>2188.461669921875</v>
      </c>
    </row>
    <row r="694" spans="1:4" x14ac:dyDescent="0.3">
      <c r="A694">
        <v>7.7900000000372529</v>
      </c>
      <c r="B694">
        <v>-775.80842108778597</v>
      </c>
      <c r="C694">
        <v>2.4199999868869781E-2</v>
      </c>
      <c r="D694">
        <v>2191.530517578125</v>
      </c>
    </row>
    <row r="695" spans="1:4" x14ac:dyDescent="0.3">
      <c r="A695">
        <v>7.8000000000465661</v>
      </c>
      <c r="B695">
        <v>-775.80824915818812</v>
      </c>
      <c r="C695">
        <v>2.4199999868869781E-2</v>
      </c>
      <c r="D695">
        <v>2194.560302734375</v>
      </c>
    </row>
    <row r="696" spans="1:4" x14ac:dyDescent="0.3">
      <c r="A696">
        <v>7.8100000000558794</v>
      </c>
      <c r="B696">
        <v>-775.80808990202786</v>
      </c>
      <c r="C696">
        <v>2.4199999868869781E-2</v>
      </c>
      <c r="D696">
        <v>2197.582275390625</v>
      </c>
    </row>
    <row r="697" spans="1:4" x14ac:dyDescent="0.3">
      <c r="A697">
        <v>7.8200000000651926</v>
      </c>
      <c r="B697">
        <v>-775.80791984252573</v>
      </c>
      <c r="C697">
        <v>2.4199999868869781E-2</v>
      </c>
      <c r="D697">
        <v>2200.609130859375</v>
      </c>
    </row>
    <row r="698" spans="1:4" x14ac:dyDescent="0.3">
      <c r="A698">
        <v>7.8300000000745058</v>
      </c>
      <c r="B698">
        <v>-775.8077488666022</v>
      </c>
      <c r="C698">
        <v>2.4199999868869781E-2</v>
      </c>
      <c r="D698">
        <v>2203.662109375</v>
      </c>
    </row>
    <row r="699" spans="1:4" x14ac:dyDescent="0.3">
      <c r="A699">
        <v>7.840000000083819</v>
      </c>
      <c r="B699">
        <v>-775.80758981905819</v>
      </c>
      <c r="C699">
        <v>2.4399999529123306E-2</v>
      </c>
      <c r="D699">
        <v>2206.66259765625</v>
      </c>
    </row>
    <row r="700" spans="1:4" x14ac:dyDescent="0.3">
      <c r="A700">
        <v>7.8499999999767169</v>
      </c>
      <c r="B700">
        <v>-775.80742952726723</v>
      </c>
      <c r="C700">
        <v>2.4399999529123306E-2</v>
      </c>
      <c r="D700">
        <v>2209.6123046875</v>
      </c>
    </row>
    <row r="701" spans="1:4" x14ac:dyDescent="0.3">
      <c r="A701">
        <v>7.8599999999860302</v>
      </c>
      <c r="B701">
        <v>-775.80725988499762</v>
      </c>
      <c r="C701">
        <v>2.4399999529123306E-2</v>
      </c>
      <c r="D701">
        <v>2212.5849609375</v>
      </c>
    </row>
    <row r="702" spans="1:4" x14ac:dyDescent="0.3">
      <c r="A702">
        <v>7.8699999999953434</v>
      </c>
      <c r="B702">
        <v>-775.8070908611262</v>
      </c>
      <c r="C702">
        <v>2.4399999529123306E-2</v>
      </c>
      <c r="D702">
        <v>2215.53466796875</v>
      </c>
    </row>
    <row r="703" spans="1:4" x14ac:dyDescent="0.3">
      <c r="A703">
        <v>7.8800000000046566</v>
      </c>
      <c r="B703">
        <v>-775.80692369244935</v>
      </c>
      <c r="C703">
        <v>2.4399999529123306E-2</v>
      </c>
      <c r="D703">
        <v>2218.454345703125</v>
      </c>
    </row>
    <row r="704" spans="1:4" x14ac:dyDescent="0.3">
      <c r="A704">
        <v>7.8900000000139698</v>
      </c>
      <c r="B704">
        <v>-775.80675978712679</v>
      </c>
      <c r="C704">
        <v>2.4399999529123306E-2</v>
      </c>
      <c r="D704">
        <v>2221.379150390625</v>
      </c>
    </row>
    <row r="705" spans="1:4" x14ac:dyDescent="0.3">
      <c r="A705">
        <v>7.9000000000232831</v>
      </c>
      <c r="B705">
        <v>-775.80659085266234</v>
      </c>
      <c r="C705">
        <v>2.4399999529123306E-2</v>
      </c>
      <c r="D705">
        <v>2224.3017578125</v>
      </c>
    </row>
    <row r="706" spans="1:4" x14ac:dyDescent="0.3">
      <c r="A706">
        <v>7.9100000000325963</v>
      </c>
      <c r="B706">
        <v>-775.80642603091837</v>
      </c>
      <c r="C706">
        <v>2.4599999189376831E-2</v>
      </c>
      <c r="D706">
        <v>2227.258544921875</v>
      </c>
    </row>
    <row r="707" spans="1:4" x14ac:dyDescent="0.3">
      <c r="A707">
        <v>7.9200000000419095</v>
      </c>
      <c r="B707">
        <v>-775.80626228205801</v>
      </c>
      <c r="C707">
        <v>2.4599999189376831E-2</v>
      </c>
      <c r="D707">
        <v>2230.16796875</v>
      </c>
    </row>
    <row r="708" spans="1:4" x14ac:dyDescent="0.3">
      <c r="A708">
        <v>7.9300000000512227</v>
      </c>
      <c r="B708">
        <v>-775.80609354130866</v>
      </c>
      <c r="C708">
        <v>2.4599999189376831E-2</v>
      </c>
      <c r="D708">
        <v>2233.0576171875</v>
      </c>
    </row>
    <row r="709" spans="1:4" x14ac:dyDescent="0.3">
      <c r="A709">
        <v>7.940000000060536</v>
      </c>
      <c r="B709">
        <v>-775.80592291556241</v>
      </c>
      <c r="C709">
        <v>2.4599999189376831E-2</v>
      </c>
      <c r="D709">
        <v>2235.962646484375</v>
      </c>
    </row>
    <row r="710" spans="1:4" x14ac:dyDescent="0.3">
      <c r="A710">
        <v>7.9500000000698492</v>
      </c>
      <c r="B710">
        <v>-775.80575319133641</v>
      </c>
      <c r="C710">
        <v>2.4599999189376831E-2</v>
      </c>
      <c r="D710">
        <v>2238.888916015625</v>
      </c>
    </row>
    <row r="711" spans="1:4" x14ac:dyDescent="0.3">
      <c r="A711">
        <v>7.9600000000791624</v>
      </c>
      <c r="B711">
        <v>-775.80558932326676</v>
      </c>
      <c r="C711">
        <v>2.4599999189376831E-2</v>
      </c>
      <c r="D711">
        <v>2241.796875</v>
      </c>
    </row>
    <row r="712" spans="1:4" x14ac:dyDescent="0.3">
      <c r="A712">
        <v>7.9700000000884756</v>
      </c>
      <c r="B712">
        <v>-775.80542505286576</v>
      </c>
      <c r="C712">
        <v>2.4800000712275505E-2</v>
      </c>
      <c r="D712">
        <v>2244.701416015625</v>
      </c>
    </row>
    <row r="713" spans="1:4" x14ac:dyDescent="0.3">
      <c r="A713">
        <v>7.9799999999813735</v>
      </c>
      <c r="B713">
        <v>-775.80525640152337</v>
      </c>
      <c r="C713">
        <v>2.4800000712275505E-2</v>
      </c>
      <c r="D713">
        <v>2247.616455078125</v>
      </c>
    </row>
    <row r="714" spans="1:4" x14ac:dyDescent="0.3">
      <c r="A714">
        <v>7.9899999999906868</v>
      </c>
      <c r="B714">
        <v>-775.80508865170123</v>
      </c>
      <c r="C714">
        <v>2.4800000712275505E-2</v>
      </c>
      <c r="D714">
        <v>2250.501708984375</v>
      </c>
    </row>
    <row r="715" spans="1:4" x14ac:dyDescent="0.3">
      <c r="A715">
        <v>8</v>
      </c>
      <c r="B715">
        <v>-775.80492309234978</v>
      </c>
      <c r="C715">
        <v>2.4800000712275505E-2</v>
      </c>
      <c r="D715">
        <v>2253.395263671875</v>
      </c>
    </row>
    <row r="716" spans="1:4" x14ac:dyDescent="0.3">
      <c r="A716">
        <v>8.0100000000093132</v>
      </c>
      <c r="B716">
        <v>-775.80475485078932</v>
      </c>
      <c r="C716">
        <v>2.4800000712275505E-2</v>
      </c>
      <c r="D716">
        <v>2256.278564453125</v>
      </c>
    </row>
    <row r="717" spans="1:4" x14ac:dyDescent="0.3">
      <c r="A717">
        <v>8.0200000000186265</v>
      </c>
      <c r="B717">
        <v>-775.80459395550133</v>
      </c>
      <c r="C717">
        <v>2.500000037252903E-2</v>
      </c>
      <c r="D717">
        <v>2259.197509765625</v>
      </c>
    </row>
    <row r="718" spans="1:4" x14ac:dyDescent="0.3">
      <c r="A718">
        <v>8.0300000000279397</v>
      </c>
      <c r="B718">
        <v>-775.80442596726061</v>
      </c>
      <c r="C718">
        <v>2.500000037252903E-2</v>
      </c>
      <c r="D718">
        <v>2262.112060546875</v>
      </c>
    </row>
    <row r="719" spans="1:4" x14ac:dyDescent="0.3">
      <c r="A719">
        <v>8.0400000000372529</v>
      </c>
      <c r="B719">
        <v>-775.80425725631358</v>
      </c>
      <c r="C719">
        <v>2.500000037252903E-2</v>
      </c>
      <c r="D719">
        <v>2265.029296875</v>
      </c>
    </row>
    <row r="720" spans="1:4" x14ac:dyDescent="0.3">
      <c r="A720">
        <v>8.0500000000465661</v>
      </c>
      <c r="B720">
        <v>-775.80409383527876</v>
      </c>
      <c r="C720">
        <v>2.500000037252903E-2</v>
      </c>
      <c r="D720">
        <v>2267.896728515625</v>
      </c>
    </row>
    <row r="721" spans="1:4" x14ac:dyDescent="0.3">
      <c r="A721">
        <v>8.0600000000558794</v>
      </c>
      <c r="B721">
        <v>-775.80392565332295</v>
      </c>
      <c r="C721">
        <v>2.500000037252903E-2</v>
      </c>
      <c r="D721">
        <v>2270.780029296875</v>
      </c>
    </row>
    <row r="722" spans="1:4" x14ac:dyDescent="0.3">
      <c r="A722">
        <v>8.0700000000651926</v>
      </c>
      <c r="B722">
        <v>-775.80375431977154</v>
      </c>
      <c r="C722">
        <v>2.500000037252903E-2</v>
      </c>
      <c r="D722">
        <v>2273.70654296875</v>
      </c>
    </row>
    <row r="723" spans="1:4" x14ac:dyDescent="0.3">
      <c r="A723">
        <v>8.0800000000745058</v>
      </c>
      <c r="B723">
        <v>-775.80358301602246</v>
      </c>
      <c r="C723">
        <v>2.5200000032782555E-2</v>
      </c>
      <c r="D723">
        <v>2276.615478515625</v>
      </c>
    </row>
    <row r="724" spans="1:4" x14ac:dyDescent="0.3">
      <c r="A724">
        <v>8.090000000083819</v>
      </c>
      <c r="B724">
        <v>-775.80342308185936</v>
      </c>
      <c r="C724">
        <v>2.5200000032782555E-2</v>
      </c>
      <c r="D724">
        <v>2279.51806640625</v>
      </c>
    </row>
    <row r="725" spans="1:4" x14ac:dyDescent="0.3">
      <c r="A725">
        <v>8.0999999999767169</v>
      </c>
      <c r="B725">
        <v>-775.8032658224547</v>
      </c>
      <c r="C725">
        <v>2.5200000032782555E-2</v>
      </c>
      <c r="D725">
        <v>2282.4189453125</v>
      </c>
    </row>
    <row r="726" spans="1:4" x14ac:dyDescent="0.3">
      <c r="A726">
        <v>8.1099999999860302</v>
      </c>
      <c r="B726">
        <v>-775.80309170238615</v>
      </c>
      <c r="C726">
        <v>2.5200000032782555E-2</v>
      </c>
      <c r="D726">
        <v>2285.336669921875</v>
      </c>
    </row>
    <row r="727" spans="1:4" x14ac:dyDescent="0.3">
      <c r="A727">
        <v>8.1199999999953434</v>
      </c>
      <c r="B727">
        <v>-775.80291929595114</v>
      </c>
      <c r="C727">
        <v>2.5200000032782555E-2</v>
      </c>
      <c r="D727">
        <v>2288.25439453125</v>
      </c>
    </row>
    <row r="728" spans="1:4" x14ac:dyDescent="0.3">
      <c r="A728">
        <v>8.1300000000046566</v>
      </c>
      <c r="B728">
        <v>-775.80275775991322</v>
      </c>
      <c r="C728">
        <v>2.5200000032782555E-2</v>
      </c>
      <c r="D728">
        <v>2291.1669921875</v>
      </c>
    </row>
    <row r="729" spans="1:4" x14ac:dyDescent="0.3">
      <c r="A729">
        <v>8.1400000000139698</v>
      </c>
      <c r="B729">
        <v>-775.80259348206164</v>
      </c>
      <c r="C729">
        <v>2.5289999321103096E-2</v>
      </c>
      <c r="D729">
        <v>2294.071044921875</v>
      </c>
    </row>
    <row r="730" spans="1:4" x14ac:dyDescent="0.3">
      <c r="A730">
        <v>8.1500000000232831</v>
      </c>
      <c r="B730">
        <v>-775.80242143325449</v>
      </c>
      <c r="C730">
        <v>2.5399999693036079E-2</v>
      </c>
      <c r="D730">
        <v>2297.026123046875</v>
      </c>
    </row>
    <row r="731" spans="1:4" x14ac:dyDescent="0.3">
      <c r="A731">
        <v>8.1600000000325963</v>
      </c>
      <c r="B731">
        <v>-775.8022494813049</v>
      </c>
      <c r="C731">
        <v>2.5399999693036079E-2</v>
      </c>
      <c r="D731">
        <v>2299.9677734375</v>
      </c>
    </row>
    <row r="732" spans="1:4" x14ac:dyDescent="0.3">
      <c r="A732">
        <v>8.1700000000419095</v>
      </c>
      <c r="B732">
        <v>-775.8020877441013</v>
      </c>
      <c r="C732">
        <v>2.5399999693036079E-2</v>
      </c>
      <c r="D732">
        <v>2302.867919921875</v>
      </c>
    </row>
    <row r="733" spans="1:4" x14ac:dyDescent="0.3">
      <c r="A733">
        <v>8.1800000000512227</v>
      </c>
      <c r="B733">
        <v>-775.80192257963063</v>
      </c>
      <c r="C733">
        <v>2.5399999693036079E-2</v>
      </c>
      <c r="D733">
        <v>2305.816162109375</v>
      </c>
    </row>
    <row r="734" spans="1:4" x14ac:dyDescent="0.3">
      <c r="A734">
        <v>8.190000000060536</v>
      </c>
      <c r="B734">
        <v>-775.80175795160176</v>
      </c>
      <c r="C734">
        <v>2.5399999693036079E-2</v>
      </c>
      <c r="D734">
        <v>2308.763427734375</v>
      </c>
    </row>
    <row r="735" spans="1:4" x14ac:dyDescent="0.3">
      <c r="A735">
        <v>8.2000000000698492</v>
      </c>
      <c r="B735">
        <v>-775.80159169189574</v>
      </c>
      <c r="C735">
        <v>2.5399999693036079E-2</v>
      </c>
      <c r="D735">
        <v>2311.69384765625</v>
      </c>
    </row>
    <row r="736" spans="1:4" x14ac:dyDescent="0.3">
      <c r="A736">
        <v>8.2100000000791624</v>
      </c>
      <c r="B736">
        <v>-775.80142300330044</v>
      </c>
      <c r="C736">
        <v>2.5599999353289604E-2</v>
      </c>
      <c r="D736">
        <v>2314.613037109375</v>
      </c>
    </row>
    <row r="737" spans="1:4" x14ac:dyDescent="0.3">
      <c r="A737">
        <v>8.2200000000884756</v>
      </c>
      <c r="B737">
        <v>-775.8012549852574</v>
      </c>
      <c r="C737">
        <v>2.5599999353289604E-2</v>
      </c>
      <c r="D737">
        <v>2317.52490234375</v>
      </c>
    </row>
    <row r="738" spans="1:4" x14ac:dyDescent="0.3">
      <c r="A738">
        <v>8.2299999999813735</v>
      </c>
      <c r="B738">
        <v>-775.80108478419425</v>
      </c>
      <c r="C738">
        <v>2.5599999353289604E-2</v>
      </c>
      <c r="D738">
        <v>2320.45068359375</v>
      </c>
    </row>
    <row r="739" spans="1:4" x14ac:dyDescent="0.3">
      <c r="A739">
        <v>8.2399999999906868</v>
      </c>
      <c r="B739">
        <v>-775.80092403046729</v>
      </c>
      <c r="C739">
        <v>2.5599999353289604E-2</v>
      </c>
      <c r="D739">
        <v>2323.37548828125</v>
      </c>
    </row>
    <row r="740" spans="1:4" x14ac:dyDescent="0.3">
      <c r="A740">
        <v>8.25</v>
      </c>
      <c r="B740">
        <v>-775.80076010279299</v>
      </c>
      <c r="C740">
        <v>2.5599999353289604E-2</v>
      </c>
      <c r="D740">
        <v>2326.294189453125</v>
      </c>
    </row>
    <row r="741" spans="1:4" x14ac:dyDescent="0.3">
      <c r="A741">
        <v>8.2600000000093132</v>
      </c>
      <c r="B741">
        <v>-775.8005966370547</v>
      </c>
      <c r="C741">
        <v>2.5599999353289604E-2</v>
      </c>
      <c r="D741">
        <v>2329.20263671875</v>
      </c>
    </row>
    <row r="742" spans="1:4" x14ac:dyDescent="0.3">
      <c r="A742">
        <v>8.2700000000186265</v>
      </c>
      <c r="B742">
        <v>-775.80042680852057</v>
      </c>
      <c r="C742">
        <v>2.5599999353289604E-2</v>
      </c>
      <c r="D742">
        <v>2332.137939453125</v>
      </c>
    </row>
    <row r="743" spans="1:4" x14ac:dyDescent="0.3">
      <c r="A743">
        <v>8.2800000000279397</v>
      </c>
      <c r="B743">
        <v>-775.80025430522801</v>
      </c>
      <c r="C743">
        <v>2.5800000876188278E-2</v>
      </c>
      <c r="D743">
        <v>2335.02978515625</v>
      </c>
    </row>
    <row r="744" spans="1:4" x14ac:dyDescent="0.3">
      <c r="A744">
        <v>8.2900000000372529</v>
      </c>
      <c r="B744">
        <v>-775.80009072028042</v>
      </c>
      <c r="C744">
        <v>2.5800000876188278E-2</v>
      </c>
      <c r="D744">
        <v>2337.923583984375</v>
      </c>
    </row>
    <row r="745" spans="1:4" x14ac:dyDescent="0.3">
      <c r="A745">
        <v>8.3000000000465661</v>
      </c>
      <c r="B745">
        <v>-775.79993086062314</v>
      </c>
      <c r="C745">
        <v>2.5800000876188278E-2</v>
      </c>
      <c r="D745">
        <v>2340.8427734375</v>
      </c>
    </row>
    <row r="746" spans="1:4" x14ac:dyDescent="0.3">
      <c r="A746">
        <v>8.3100000000558794</v>
      </c>
      <c r="B746">
        <v>-775.79976008586527</v>
      </c>
      <c r="C746">
        <v>2.5800000876188278E-2</v>
      </c>
      <c r="D746">
        <v>2343.74658203125</v>
      </c>
    </row>
    <row r="747" spans="1:4" x14ac:dyDescent="0.3">
      <c r="A747">
        <v>8.3200000000651926</v>
      </c>
      <c r="B747">
        <v>-775.79959186665656</v>
      </c>
      <c r="C747">
        <v>2.5800000876188278E-2</v>
      </c>
      <c r="D747">
        <v>2346.646240234375</v>
      </c>
    </row>
    <row r="748" spans="1:4" x14ac:dyDescent="0.3">
      <c r="A748">
        <v>8.3300000000745058</v>
      </c>
      <c r="B748">
        <v>-775.7994246607268</v>
      </c>
      <c r="C748">
        <v>2.5800000876188278E-2</v>
      </c>
      <c r="D748">
        <v>2349.513671875</v>
      </c>
    </row>
    <row r="749" spans="1:4" x14ac:dyDescent="0.3">
      <c r="A749">
        <v>8.340000000083819</v>
      </c>
      <c r="B749">
        <v>-775.79925634466053</v>
      </c>
      <c r="C749">
        <v>2.6000000536441803E-2</v>
      </c>
      <c r="D749">
        <v>2352.386962890625</v>
      </c>
    </row>
    <row r="750" spans="1:4" x14ac:dyDescent="0.3">
      <c r="A750">
        <v>8.3499999999767169</v>
      </c>
      <c r="B750">
        <v>-775.79908553264977</v>
      </c>
      <c r="C750">
        <v>2.6000000536441803E-2</v>
      </c>
      <c r="D750">
        <v>2355.254638671875</v>
      </c>
    </row>
    <row r="751" spans="1:4" x14ac:dyDescent="0.3">
      <c r="A751">
        <v>8.3599999999860302</v>
      </c>
      <c r="B751">
        <v>-775.79891964547278</v>
      </c>
      <c r="C751">
        <v>2.6000000536441803E-2</v>
      </c>
      <c r="D751">
        <v>2358.113037109375</v>
      </c>
    </row>
    <row r="752" spans="1:4" x14ac:dyDescent="0.3">
      <c r="A752">
        <v>8.3699999999953434</v>
      </c>
      <c r="B752">
        <v>-775.79875980071665</v>
      </c>
      <c r="C752">
        <v>2.6000000536441803E-2</v>
      </c>
      <c r="D752">
        <v>2360.98779296875</v>
      </c>
    </row>
    <row r="753" spans="1:4" x14ac:dyDescent="0.3">
      <c r="A753">
        <v>8.3800000000046566</v>
      </c>
      <c r="B753">
        <v>-775.79859111212136</v>
      </c>
      <c r="C753">
        <v>2.6000000536441803E-2</v>
      </c>
      <c r="D753">
        <v>2363.858642578125</v>
      </c>
    </row>
    <row r="754" spans="1:4" x14ac:dyDescent="0.3">
      <c r="A754">
        <v>8.3900000000139698</v>
      </c>
      <c r="B754">
        <v>-775.79842608921172</v>
      </c>
      <c r="C754">
        <v>2.6000000536441803E-2</v>
      </c>
      <c r="D754">
        <v>2366.710205078125</v>
      </c>
    </row>
    <row r="755" spans="1:4" x14ac:dyDescent="0.3">
      <c r="A755">
        <v>8.4000000000232831</v>
      </c>
      <c r="B755">
        <v>-775.79826278738619</v>
      </c>
      <c r="C755">
        <v>2.6200000196695328E-2</v>
      </c>
      <c r="D755">
        <v>2369.5595703125</v>
      </c>
    </row>
    <row r="756" spans="1:4" x14ac:dyDescent="0.3">
      <c r="A756">
        <v>8.4100000000325963</v>
      </c>
      <c r="B756">
        <v>-775.79808916650654</v>
      </c>
      <c r="C756">
        <v>2.6200000196695328E-2</v>
      </c>
      <c r="D756">
        <v>2372.390625</v>
      </c>
    </row>
    <row r="757" spans="1:4" x14ac:dyDescent="0.3">
      <c r="A757">
        <v>8.4200000000419095</v>
      </c>
      <c r="B757">
        <v>-775.79791541896702</v>
      </c>
      <c r="C757">
        <v>2.6200000196695328E-2</v>
      </c>
      <c r="D757">
        <v>2375.17236328125</v>
      </c>
    </row>
    <row r="758" spans="1:4" x14ac:dyDescent="0.3">
      <c r="A758">
        <v>8.4300000000512227</v>
      </c>
      <c r="B758">
        <v>-775.79775531344058</v>
      </c>
      <c r="C758">
        <v>2.6200000196695328E-2</v>
      </c>
      <c r="D758">
        <v>2377.963134765625</v>
      </c>
    </row>
    <row r="759" spans="1:4" x14ac:dyDescent="0.3">
      <c r="A759">
        <v>8.440000000060536</v>
      </c>
      <c r="B759">
        <v>-775.79759076736809</v>
      </c>
      <c r="C759">
        <v>2.6200000196695328E-2</v>
      </c>
      <c r="D759">
        <v>2380.739501953125</v>
      </c>
    </row>
    <row r="760" spans="1:4" x14ac:dyDescent="0.3">
      <c r="A760">
        <v>8.4500000000698492</v>
      </c>
      <c r="B760">
        <v>-775.79742272697331</v>
      </c>
      <c r="C760">
        <v>2.6200000196695328E-2</v>
      </c>
      <c r="D760">
        <v>2383.5302734375</v>
      </c>
    </row>
    <row r="761" spans="1:4" x14ac:dyDescent="0.3">
      <c r="A761">
        <v>8.4600000000791624</v>
      </c>
      <c r="B761">
        <v>-775.79726045332791</v>
      </c>
      <c r="C761">
        <v>2.6399999856948853E-2</v>
      </c>
      <c r="D761">
        <v>2386.334716796875</v>
      </c>
    </row>
    <row r="762" spans="1:4" x14ac:dyDescent="0.3">
      <c r="A762">
        <v>8.4700000000884756</v>
      </c>
      <c r="B762">
        <v>-775.79709500573517</v>
      </c>
      <c r="C762">
        <v>2.6399999856948853E-2</v>
      </c>
      <c r="D762">
        <v>2389.093017578125</v>
      </c>
    </row>
    <row r="763" spans="1:4" x14ac:dyDescent="0.3">
      <c r="A763">
        <v>8.4799999999813735</v>
      </c>
      <c r="B763">
        <v>-775.79693024359585</v>
      </c>
      <c r="C763">
        <v>2.6399999856948853E-2</v>
      </c>
      <c r="D763">
        <v>2391.872802734375</v>
      </c>
    </row>
    <row r="764" spans="1:4" x14ac:dyDescent="0.3">
      <c r="A764">
        <v>8.4899999999906868</v>
      </c>
      <c r="B764">
        <v>-775.79675962530018</v>
      </c>
      <c r="C764">
        <v>2.6399999856948853E-2</v>
      </c>
      <c r="D764">
        <v>2394.653076171875</v>
      </c>
    </row>
    <row r="765" spans="1:4" x14ac:dyDescent="0.3">
      <c r="A765">
        <v>8.5</v>
      </c>
      <c r="B765">
        <v>-775.79659060142876</v>
      </c>
      <c r="C765">
        <v>2.6399999856948853E-2</v>
      </c>
      <c r="D765">
        <v>2397.399169921875</v>
      </c>
    </row>
    <row r="766" spans="1:4" x14ac:dyDescent="0.3">
      <c r="A766">
        <v>8.5100000000093132</v>
      </c>
      <c r="B766">
        <v>-775.79642384253384</v>
      </c>
      <c r="C766">
        <v>2.6399999856948853E-2</v>
      </c>
      <c r="D766">
        <v>2400.179443359375</v>
      </c>
    </row>
    <row r="767" spans="1:4" x14ac:dyDescent="0.3">
      <c r="A767">
        <v>8.5200000000186265</v>
      </c>
      <c r="B767">
        <v>-775.7962573220575</v>
      </c>
      <c r="C767">
        <v>2.6399999856948853E-2</v>
      </c>
      <c r="D767">
        <v>2403.017333984375</v>
      </c>
    </row>
    <row r="768" spans="1:4" x14ac:dyDescent="0.3">
      <c r="A768">
        <v>8.5300000000279397</v>
      </c>
      <c r="B768">
        <v>-775.7960958530748</v>
      </c>
      <c r="C768">
        <v>2.6599999517202377E-2</v>
      </c>
      <c r="D768">
        <v>2405.835205078125</v>
      </c>
    </row>
    <row r="769" spans="1:4" x14ac:dyDescent="0.3">
      <c r="A769">
        <v>8.5400000000372529</v>
      </c>
      <c r="B769">
        <v>-775.79593053959252</v>
      </c>
      <c r="C769">
        <v>2.6599999517202377E-2</v>
      </c>
      <c r="D769">
        <v>2408.686767578125</v>
      </c>
    </row>
    <row r="770" spans="1:4" x14ac:dyDescent="0.3">
      <c r="A770">
        <v>8.5500000000465661</v>
      </c>
      <c r="B770">
        <v>-775.79576023422123</v>
      </c>
      <c r="C770">
        <v>2.6599999517202377E-2</v>
      </c>
      <c r="D770">
        <v>2411.4697265625</v>
      </c>
    </row>
    <row r="771" spans="1:4" x14ac:dyDescent="0.3">
      <c r="A771">
        <v>8.5600000000558794</v>
      </c>
      <c r="B771">
        <v>-775.79559204481484</v>
      </c>
      <c r="C771">
        <v>2.6599999517202377E-2</v>
      </c>
      <c r="D771">
        <v>2414.272216796875</v>
      </c>
    </row>
    <row r="772" spans="1:4" x14ac:dyDescent="0.3">
      <c r="A772">
        <v>8.5700000000651926</v>
      </c>
      <c r="B772">
        <v>-775.79542337857129</v>
      </c>
      <c r="C772">
        <v>2.6599999517202377E-2</v>
      </c>
      <c r="D772">
        <v>2417.070556640625</v>
      </c>
    </row>
    <row r="773" spans="1:4" x14ac:dyDescent="0.3">
      <c r="A773">
        <v>8.5800000000745058</v>
      </c>
      <c r="B773">
        <v>-775.79525284968258</v>
      </c>
      <c r="C773">
        <v>2.6599999517202377E-2</v>
      </c>
      <c r="D773">
        <v>2419.87158203125</v>
      </c>
    </row>
    <row r="774" spans="1:4" x14ac:dyDescent="0.3">
      <c r="A774">
        <v>8.590000000083819</v>
      </c>
      <c r="B774">
        <v>-775.79508822165371</v>
      </c>
      <c r="C774">
        <v>2.6799999177455902E-2</v>
      </c>
      <c r="D774">
        <v>2422.67578125</v>
      </c>
    </row>
    <row r="775" spans="1:4" x14ac:dyDescent="0.3">
      <c r="A775">
        <v>8.5999999999767169</v>
      </c>
      <c r="B775">
        <v>-775.79492609701992</v>
      </c>
      <c r="C775">
        <v>2.6799999177455902E-2</v>
      </c>
      <c r="D775">
        <v>2425.48974609375</v>
      </c>
    </row>
    <row r="776" spans="1:4" x14ac:dyDescent="0.3">
      <c r="A776">
        <v>8.6099999999860302</v>
      </c>
      <c r="B776">
        <v>-775.79476069413067</v>
      </c>
      <c r="C776">
        <v>2.6799999177455902E-2</v>
      </c>
      <c r="D776">
        <v>2428.26611328125</v>
      </c>
    </row>
    <row r="777" spans="1:4" x14ac:dyDescent="0.3">
      <c r="A777">
        <v>8.6199999999953434</v>
      </c>
      <c r="B777">
        <v>-775.79459025464894</v>
      </c>
      <c r="C777">
        <v>2.6799999177455902E-2</v>
      </c>
      <c r="D777">
        <v>2431.01904296875</v>
      </c>
    </row>
    <row r="778" spans="1:4" x14ac:dyDescent="0.3">
      <c r="A778">
        <v>8.6300000000046566</v>
      </c>
      <c r="B778">
        <v>-775.79441966615559</v>
      </c>
      <c r="C778">
        <v>2.6799999177455902E-2</v>
      </c>
      <c r="D778">
        <v>2433.805908203125</v>
      </c>
    </row>
    <row r="779" spans="1:4" x14ac:dyDescent="0.3">
      <c r="A779">
        <v>8.6400000000139698</v>
      </c>
      <c r="B779">
        <v>-775.79425491891743</v>
      </c>
      <c r="C779">
        <v>2.6799999177455902E-2</v>
      </c>
      <c r="D779">
        <v>2436.571533203125</v>
      </c>
    </row>
    <row r="780" spans="1:4" x14ac:dyDescent="0.3">
      <c r="A780">
        <v>8.6500000000232831</v>
      </c>
      <c r="B780">
        <v>-775.79409063361527</v>
      </c>
      <c r="C780">
        <v>2.6799999177455902E-2</v>
      </c>
      <c r="D780">
        <v>2439.382080078125</v>
      </c>
    </row>
    <row r="781" spans="1:4" x14ac:dyDescent="0.3">
      <c r="A781">
        <v>8.6600000000325963</v>
      </c>
      <c r="B781">
        <v>-775.79392698906304</v>
      </c>
      <c r="C781">
        <v>2.7000000700354576E-2</v>
      </c>
      <c r="D781">
        <v>2442.154296875</v>
      </c>
    </row>
    <row r="782" spans="1:4" x14ac:dyDescent="0.3">
      <c r="A782">
        <v>8.6700000000419095</v>
      </c>
      <c r="B782">
        <v>-775.79375868044735</v>
      </c>
      <c r="C782">
        <v>2.7000000700354576E-2</v>
      </c>
      <c r="D782">
        <v>2444.9248046875</v>
      </c>
    </row>
    <row r="783" spans="1:4" x14ac:dyDescent="0.3">
      <c r="A783">
        <v>8.6800000000512227</v>
      </c>
      <c r="B783">
        <v>-775.79359166823269</v>
      </c>
      <c r="C783">
        <v>2.7000000700354576E-2</v>
      </c>
      <c r="D783">
        <v>2447.676025390625</v>
      </c>
    </row>
    <row r="784" spans="1:4" x14ac:dyDescent="0.3">
      <c r="A784">
        <v>8.690000000060536</v>
      </c>
      <c r="B784">
        <v>-775.79342568419816</v>
      </c>
      <c r="C784">
        <v>2.7000000700354576E-2</v>
      </c>
      <c r="D784">
        <v>2450.429443359375</v>
      </c>
    </row>
    <row r="785" spans="1:4" x14ac:dyDescent="0.3">
      <c r="A785">
        <v>8.7000000000698492</v>
      </c>
      <c r="B785">
        <v>-775.79326224826218</v>
      </c>
      <c r="C785">
        <v>2.7000000700354576E-2</v>
      </c>
      <c r="D785">
        <v>2453.181884765625</v>
      </c>
    </row>
    <row r="786" spans="1:4" x14ac:dyDescent="0.3">
      <c r="A786">
        <v>8.7100000000791624</v>
      </c>
      <c r="B786">
        <v>-775.79309180878045</v>
      </c>
      <c r="C786">
        <v>2.7000000700354576E-2</v>
      </c>
      <c r="D786">
        <v>2455.961181640625</v>
      </c>
    </row>
    <row r="787" spans="1:4" x14ac:dyDescent="0.3">
      <c r="A787">
        <v>8.7200000000884756</v>
      </c>
      <c r="B787">
        <v>-775.79292490087391</v>
      </c>
      <c r="C787">
        <v>2.7089999988675117E-2</v>
      </c>
      <c r="D787">
        <v>2458.760986328125</v>
      </c>
    </row>
    <row r="788" spans="1:4" x14ac:dyDescent="0.3">
      <c r="A788">
        <v>8.7299999999813735</v>
      </c>
      <c r="B788">
        <v>-775.79276119671704</v>
      </c>
      <c r="C788">
        <v>2.7200000360608101E-2</v>
      </c>
      <c r="D788">
        <v>2461.5146484375</v>
      </c>
    </row>
    <row r="789" spans="1:4" x14ac:dyDescent="0.3">
      <c r="A789">
        <v>8.7399999999906868</v>
      </c>
      <c r="B789">
        <v>-775.79259481035115</v>
      </c>
      <c r="C789">
        <v>2.7200000360608101E-2</v>
      </c>
      <c r="D789">
        <v>2464.253662109375</v>
      </c>
    </row>
    <row r="790" spans="1:4" x14ac:dyDescent="0.3">
      <c r="A790">
        <v>8.75</v>
      </c>
      <c r="B790">
        <v>-775.79242483280541</v>
      </c>
      <c r="C790">
        <v>2.7200000360608101E-2</v>
      </c>
      <c r="D790">
        <v>2466.972412109375</v>
      </c>
    </row>
    <row r="791" spans="1:4" x14ac:dyDescent="0.3">
      <c r="A791">
        <v>8.7600000000093132</v>
      </c>
      <c r="B791">
        <v>-775.7922517707193</v>
      </c>
      <c r="C791">
        <v>2.7200000360608101E-2</v>
      </c>
      <c r="D791">
        <v>2469.7041015625</v>
      </c>
    </row>
    <row r="792" spans="1:4" x14ac:dyDescent="0.3">
      <c r="A792">
        <v>8.7700000000186265</v>
      </c>
      <c r="B792">
        <v>-775.79208753012063</v>
      </c>
      <c r="C792">
        <v>2.7200000360608101E-2</v>
      </c>
      <c r="D792">
        <v>2472.459228515625</v>
      </c>
    </row>
    <row r="793" spans="1:4" x14ac:dyDescent="0.3">
      <c r="A793">
        <v>8.7800000000279397</v>
      </c>
      <c r="B793">
        <v>-775.79192537568451</v>
      </c>
      <c r="C793">
        <v>2.7200000360608101E-2</v>
      </c>
      <c r="D793">
        <v>2475.19091796875</v>
      </c>
    </row>
    <row r="794" spans="1:4" x14ac:dyDescent="0.3">
      <c r="A794">
        <v>8.7900000000372529</v>
      </c>
      <c r="B794">
        <v>-775.79175924263836</v>
      </c>
      <c r="C794">
        <v>2.7400000020861626E-2</v>
      </c>
      <c r="D794">
        <v>2477.948974609375</v>
      </c>
    </row>
    <row r="795" spans="1:4" x14ac:dyDescent="0.3">
      <c r="A795">
        <v>8.8000000000465661</v>
      </c>
      <c r="B795">
        <v>-775.79159382484795</v>
      </c>
      <c r="C795">
        <v>2.7400000020861626E-2</v>
      </c>
      <c r="D795">
        <v>2480.71484375</v>
      </c>
    </row>
    <row r="796" spans="1:4" x14ac:dyDescent="0.3">
      <c r="A796">
        <v>8.8100000000558794</v>
      </c>
      <c r="B796">
        <v>-775.79142627619149</v>
      </c>
      <c r="C796">
        <v>2.7400000020861626E-2</v>
      </c>
      <c r="D796">
        <v>2483.47509765625</v>
      </c>
    </row>
    <row r="797" spans="1:4" x14ac:dyDescent="0.3">
      <c r="A797">
        <v>8.8200000000651926</v>
      </c>
      <c r="B797">
        <v>-775.79125726722123</v>
      </c>
      <c r="C797">
        <v>2.7400000020861626E-2</v>
      </c>
      <c r="D797">
        <v>2486.193603515625</v>
      </c>
    </row>
    <row r="798" spans="1:4" x14ac:dyDescent="0.3">
      <c r="A798">
        <v>8.8300000000745058</v>
      </c>
      <c r="B798">
        <v>-775.79108891390206</v>
      </c>
      <c r="C798">
        <v>2.7400000020861626E-2</v>
      </c>
      <c r="D798">
        <v>2488.951904296875</v>
      </c>
    </row>
    <row r="799" spans="1:4" x14ac:dyDescent="0.3">
      <c r="A799">
        <v>8.840000000083819</v>
      </c>
      <c r="B799">
        <v>-775.79091974101902</v>
      </c>
      <c r="C799">
        <v>2.7400000020861626E-2</v>
      </c>
      <c r="D799">
        <v>2491.716796875</v>
      </c>
    </row>
    <row r="800" spans="1:4" x14ac:dyDescent="0.3">
      <c r="A800">
        <v>8.8499999999767169</v>
      </c>
      <c r="B800">
        <v>-775.7907563646877</v>
      </c>
      <c r="C800">
        <v>2.7400000020861626E-2</v>
      </c>
      <c r="D800">
        <v>2494.484619140625</v>
      </c>
    </row>
    <row r="801" spans="1:4" x14ac:dyDescent="0.3">
      <c r="A801">
        <v>8.8599999999860302</v>
      </c>
      <c r="B801">
        <v>-775.79059665404202</v>
      </c>
      <c r="C801">
        <v>2.759999968111515E-2</v>
      </c>
      <c r="D801">
        <v>2497.25439453125</v>
      </c>
    </row>
    <row r="802" spans="1:4" x14ac:dyDescent="0.3">
      <c r="A802">
        <v>8.8699999999953434</v>
      </c>
      <c r="B802">
        <v>-775.79042456053139</v>
      </c>
      <c r="C802">
        <v>2.759999968111515E-2</v>
      </c>
      <c r="D802">
        <v>2500.00830078125</v>
      </c>
    </row>
    <row r="803" spans="1:4" x14ac:dyDescent="0.3">
      <c r="A803">
        <v>8.8800000000046566</v>
      </c>
      <c r="B803">
        <v>-775.79025519393326</v>
      </c>
      <c r="C803">
        <v>2.759999968111515E-2</v>
      </c>
      <c r="D803">
        <v>2502.800537109375</v>
      </c>
    </row>
    <row r="804" spans="1:4" x14ac:dyDescent="0.3">
      <c r="A804">
        <v>8.8900000000139698</v>
      </c>
      <c r="B804">
        <v>-775.79009177289845</v>
      </c>
      <c r="C804">
        <v>2.759999968111515E-2</v>
      </c>
      <c r="D804">
        <v>2505.56298828125</v>
      </c>
    </row>
    <row r="805" spans="1:4" x14ac:dyDescent="0.3">
      <c r="A805">
        <v>8.9000000000232831</v>
      </c>
      <c r="B805">
        <v>-775.78992745779397</v>
      </c>
      <c r="C805">
        <v>2.759999968111515E-2</v>
      </c>
      <c r="D805">
        <v>2508.357177734375</v>
      </c>
    </row>
    <row r="806" spans="1:4" x14ac:dyDescent="0.3">
      <c r="A806">
        <v>8.9100000000325963</v>
      </c>
      <c r="B806">
        <v>-775.78975725673081</v>
      </c>
      <c r="C806">
        <v>2.759999968111515E-2</v>
      </c>
      <c r="D806">
        <v>2511.132080078125</v>
      </c>
    </row>
    <row r="807" spans="1:4" x14ac:dyDescent="0.3">
      <c r="A807">
        <v>8.9200000000419095</v>
      </c>
      <c r="B807">
        <v>-775.78959051273705</v>
      </c>
      <c r="C807">
        <v>2.759999968111515E-2</v>
      </c>
      <c r="D807">
        <v>2513.9296875</v>
      </c>
    </row>
    <row r="808" spans="1:4" x14ac:dyDescent="0.3">
      <c r="A808">
        <v>8.9300000000512227</v>
      </c>
      <c r="B808">
        <v>-775.78942402206303</v>
      </c>
      <c r="C808">
        <v>2.7799999341368675E-2</v>
      </c>
      <c r="D808">
        <v>2516.724853515625</v>
      </c>
    </row>
    <row r="809" spans="1:4" x14ac:dyDescent="0.3">
      <c r="A809">
        <v>8.940000000060536</v>
      </c>
      <c r="B809">
        <v>-775.78925781451107</v>
      </c>
      <c r="C809">
        <v>2.7799999341368675E-2</v>
      </c>
      <c r="D809">
        <v>2519.52197265625</v>
      </c>
    </row>
    <row r="810" spans="1:4" x14ac:dyDescent="0.3">
      <c r="A810">
        <v>8.9500000000698492</v>
      </c>
      <c r="B810">
        <v>-775.78909089170338</v>
      </c>
      <c r="C810">
        <v>2.7799999341368675E-2</v>
      </c>
      <c r="D810">
        <v>2522.32666015625</v>
      </c>
    </row>
    <row r="811" spans="1:4" x14ac:dyDescent="0.3">
      <c r="A811">
        <v>8.9600000000791624</v>
      </c>
      <c r="B811">
        <v>-775.78892539940716</v>
      </c>
      <c r="C811">
        <v>2.7799999341368675E-2</v>
      </c>
      <c r="D811">
        <v>2525.13134765625</v>
      </c>
    </row>
    <row r="812" spans="1:4" x14ac:dyDescent="0.3">
      <c r="A812">
        <v>8.9700000000884756</v>
      </c>
      <c r="B812">
        <v>-775.78875925145985</v>
      </c>
      <c r="C812">
        <v>2.7799999341368675E-2</v>
      </c>
      <c r="D812">
        <v>2527.9267578125</v>
      </c>
    </row>
    <row r="813" spans="1:4" x14ac:dyDescent="0.3">
      <c r="A813">
        <v>8.9799999999813735</v>
      </c>
      <c r="B813">
        <v>-775.78858902059437</v>
      </c>
      <c r="C813">
        <v>2.7799999341368675E-2</v>
      </c>
      <c r="D813">
        <v>2530.721923828125</v>
      </c>
    </row>
    <row r="814" spans="1:4" x14ac:dyDescent="0.3">
      <c r="A814">
        <v>8.9899999999906868</v>
      </c>
      <c r="B814">
        <v>-775.78842327497841</v>
      </c>
      <c r="C814">
        <v>2.8000000864267349E-2</v>
      </c>
      <c r="D814">
        <v>2533.523681640625</v>
      </c>
    </row>
    <row r="815" spans="1:4" x14ac:dyDescent="0.3">
      <c r="A815">
        <v>9</v>
      </c>
      <c r="B815">
        <v>-775.78825960062386</v>
      </c>
      <c r="C815">
        <v>2.8000000864267349E-2</v>
      </c>
      <c r="D815">
        <v>2536.294921875</v>
      </c>
    </row>
    <row r="816" spans="1:4" x14ac:dyDescent="0.3">
      <c r="A816">
        <v>9.0100000000093132</v>
      </c>
      <c r="B816">
        <v>-775.78808857999684</v>
      </c>
      <c r="C816">
        <v>2.8000000864267349E-2</v>
      </c>
      <c r="D816">
        <v>2539.080810546875</v>
      </c>
    </row>
    <row r="817" spans="1:4" x14ac:dyDescent="0.3">
      <c r="A817">
        <v>9.0200000000186265</v>
      </c>
      <c r="B817">
        <v>-775.78792222343327</v>
      </c>
      <c r="C817">
        <v>2.8000000864267349E-2</v>
      </c>
      <c r="D817">
        <v>2541.877685546875</v>
      </c>
    </row>
    <row r="818" spans="1:4" x14ac:dyDescent="0.3">
      <c r="A818">
        <v>9.0300000000279397</v>
      </c>
      <c r="B818">
        <v>-775.7877557923639</v>
      </c>
      <c r="C818">
        <v>2.8000000864267349E-2</v>
      </c>
      <c r="D818">
        <v>2544.676513671875</v>
      </c>
    </row>
    <row r="819" spans="1:4" x14ac:dyDescent="0.3">
      <c r="A819">
        <v>9.0400000000372529</v>
      </c>
      <c r="B819">
        <v>-775.78758702181221</v>
      </c>
      <c r="C819">
        <v>2.8000000864267349E-2</v>
      </c>
      <c r="D819">
        <v>2547.435302734375</v>
      </c>
    </row>
    <row r="820" spans="1:4" x14ac:dyDescent="0.3">
      <c r="A820">
        <v>9.0500000000465661</v>
      </c>
      <c r="B820">
        <v>-775.7874240627134</v>
      </c>
      <c r="C820">
        <v>2.8200000524520874E-2</v>
      </c>
      <c r="D820">
        <v>2550.213134765625</v>
      </c>
    </row>
    <row r="821" spans="1:4" x14ac:dyDescent="0.3">
      <c r="A821">
        <v>9.0600000000558794</v>
      </c>
      <c r="B821">
        <v>-775.78725547097565</v>
      </c>
      <c r="C821">
        <v>2.8200000524520874E-2</v>
      </c>
      <c r="D821">
        <v>2553.00537109375</v>
      </c>
    </row>
    <row r="822" spans="1:4" x14ac:dyDescent="0.3">
      <c r="A822">
        <v>9.0700000000651926</v>
      </c>
      <c r="B822">
        <v>-775.7870868047321</v>
      </c>
      <c r="C822">
        <v>2.8200000524520874E-2</v>
      </c>
      <c r="D822">
        <v>2555.825439453125</v>
      </c>
    </row>
    <row r="823" spans="1:4" x14ac:dyDescent="0.3">
      <c r="A823">
        <v>9.0800000000745058</v>
      </c>
      <c r="B823">
        <v>-775.78692649803997</v>
      </c>
      <c r="C823">
        <v>2.8200000524520874E-2</v>
      </c>
      <c r="D823">
        <v>2558.62744140625</v>
      </c>
    </row>
    <row r="824" spans="1:4" x14ac:dyDescent="0.3">
      <c r="A824">
        <v>9.090000000083819</v>
      </c>
      <c r="B824">
        <v>-775.7867665191734</v>
      </c>
      <c r="C824">
        <v>2.8200000524520874E-2</v>
      </c>
      <c r="D824">
        <v>2561.435302734375</v>
      </c>
    </row>
    <row r="825" spans="1:4" x14ac:dyDescent="0.3">
      <c r="A825">
        <v>9.0999999999767169</v>
      </c>
      <c r="B825">
        <v>-775.78659701846482</v>
      </c>
      <c r="C825">
        <v>2.8200000524520874E-2</v>
      </c>
      <c r="D825">
        <v>2564.22509765625</v>
      </c>
    </row>
    <row r="826" spans="1:4" x14ac:dyDescent="0.3">
      <c r="A826">
        <v>9.1099999999860302</v>
      </c>
      <c r="B826">
        <v>-775.78642409048916</v>
      </c>
      <c r="C826">
        <v>2.8200000524520874E-2</v>
      </c>
      <c r="D826">
        <v>2567.026611328125</v>
      </c>
    </row>
    <row r="827" spans="1:4" x14ac:dyDescent="0.3">
      <c r="A827">
        <v>9.1199999999953434</v>
      </c>
      <c r="B827">
        <v>-775.78625761471631</v>
      </c>
      <c r="C827">
        <v>2.8200000524520874E-2</v>
      </c>
      <c r="D827">
        <v>2569.798583984375</v>
      </c>
    </row>
    <row r="828" spans="1:4" x14ac:dyDescent="0.3">
      <c r="A828">
        <v>9.1300000000046566</v>
      </c>
      <c r="B828">
        <v>-775.7860893508041</v>
      </c>
      <c r="C828">
        <v>2.8289999812841415E-2</v>
      </c>
      <c r="D828">
        <v>2572.561767578125</v>
      </c>
    </row>
    <row r="829" spans="1:4" x14ac:dyDescent="0.3">
      <c r="A829">
        <v>9.1400000000139698</v>
      </c>
      <c r="B829">
        <v>-775.78591850899102</v>
      </c>
      <c r="C829">
        <v>2.8400000184774399E-2</v>
      </c>
      <c r="D829">
        <v>2575.343994140625</v>
      </c>
    </row>
    <row r="830" spans="1:4" x14ac:dyDescent="0.3">
      <c r="A830">
        <v>9.1500000000232831</v>
      </c>
      <c r="B830">
        <v>-775.78575133286358</v>
      </c>
      <c r="C830">
        <v>2.8400000184774399E-2</v>
      </c>
      <c r="D830">
        <v>2578.116943359375</v>
      </c>
    </row>
    <row r="831" spans="1:4" x14ac:dyDescent="0.3">
      <c r="A831">
        <v>9.1600000000325963</v>
      </c>
      <c r="B831">
        <v>-775.78558478258492</v>
      </c>
      <c r="C831">
        <v>2.8400000184774399E-2</v>
      </c>
      <c r="D831">
        <v>2580.873046875</v>
      </c>
    </row>
    <row r="832" spans="1:4" x14ac:dyDescent="0.3">
      <c r="A832">
        <v>9.1700000000419095</v>
      </c>
      <c r="B832">
        <v>-775.78542165957333</v>
      </c>
      <c r="C832">
        <v>2.8400000184774399E-2</v>
      </c>
      <c r="D832">
        <v>2583.610107421875</v>
      </c>
    </row>
    <row r="833" spans="1:4" x14ac:dyDescent="0.3">
      <c r="A833">
        <v>9.1800000000512227</v>
      </c>
      <c r="B833">
        <v>-775.78525746367814</v>
      </c>
      <c r="C833">
        <v>2.8400000184774399E-2</v>
      </c>
      <c r="D833">
        <v>2586.357421875</v>
      </c>
    </row>
    <row r="834" spans="1:4" x14ac:dyDescent="0.3">
      <c r="A834">
        <v>9.190000000060536</v>
      </c>
      <c r="B834">
        <v>-775.78509238861443</v>
      </c>
      <c r="C834">
        <v>2.8400000184774399E-2</v>
      </c>
      <c r="D834">
        <v>2589.0908203125</v>
      </c>
    </row>
    <row r="835" spans="1:4" x14ac:dyDescent="0.3">
      <c r="A835">
        <v>9.2000000000698492</v>
      </c>
      <c r="B835">
        <v>-775.78492787979485</v>
      </c>
      <c r="C835">
        <v>2.848999947309494E-2</v>
      </c>
      <c r="D835">
        <v>2591.830322265625</v>
      </c>
    </row>
    <row r="836" spans="1:4" x14ac:dyDescent="0.3">
      <c r="A836">
        <v>9.2100000000791624</v>
      </c>
      <c r="B836">
        <v>-775.78475520513894</v>
      </c>
      <c r="C836">
        <v>2.8599999845027924E-2</v>
      </c>
      <c r="D836">
        <v>2594.537353515625</v>
      </c>
    </row>
    <row r="837" spans="1:4" x14ac:dyDescent="0.3">
      <c r="A837">
        <v>9.2200000000884756</v>
      </c>
      <c r="B837">
        <v>-775.78458340965153</v>
      </c>
      <c r="C837">
        <v>2.8599999845027924E-2</v>
      </c>
      <c r="D837">
        <v>2597.26220703125</v>
      </c>
    </row>
    <row r="838" spans="1:4" x14ac:dyDescent="0.3">
      <c r="A838">
        <v>9.2299999999813735</v>
      </c>
      <c r="B838">
        <v>-775.78442027173878</v>
      </c>
      <c r="C838">
        <v>2.8599999845027924E-2</v>
      </c>
      <c r="D838">
        <v>2600.013671875</v>
      </c>
    </row>
    <row r="839" spans="1:4" x14ac:dyDescent="0.3">
      <c r="A839">
        <v>9.2399999999906868</v>
      </c>
      <c r="B839">
        <v>-775.78425907097699</v>
      </c>
      <c r="C839">
        <v>2.8599999845027924E-2</v>
      </c>
      <c r="D839">
        <v>2602.767822265625</v>
      </c>
    </row>
    <row r="840" spans="1:4" x14ac:dyDescent="0.3">
      <c r="A840">
        <v>9.25</v>
      </c>
      <c r="B840">
        <v>-775.7840984811628</v>
      </c>
      <c r="C840">
        <v>2.8599999845027924E-2</v>
      </c>
      <c r="D840">
        <v>2605.492919921875</v>
      </c>
    </row>
    <row r="841" spans="1:4" x14ac:dyDescent="0.3">
      <c r="A841">
        <v>9.2600000000093132</v>
      </c>
      <c r="B841">
        <v>-775.78392757974507</v>
      </c>
      <c r="C841">
        <v>2.8799999505281448E-2</v>
      </c>
      <c r="D841">
        <v>2608.263916015625</v>
      </c>
    </row>
    <row r="842" spans="1:4" x14ac:dyDescent="0.3">
      <c r="A842">
        <v>9.2700000000186265</v>
      </c>
      <c r="B842">
        <v>-775.78375602267624</v>
      </c>
      <c r="C842">
        <v>2.8799999505281448E-2</v>
      </c>
      <c r="D842">
        <v>2610.994384765625</v>
      </c>
    </row>
    <row r="843" spans="1:4" x14ac:dyDescent="0.3">
      <c r="A843">
        <v>9.2800000000279397</v>
      </c>
      <c r="B843">
        <v>-775.78358805678727</v>
      </c>
      <c r="C843">
        <v>2.8799999505281448E-2</v>
      </c>
      <c r="D843">
        <v>2613.72412109375</v>
      </c>
    </row>
    <row r="844" spans="1:4" x14ac:dyDescent="0.3">
      <c r="A844">
        <v>9.2900000000372529</v>
      </c>
      <c r="B844">
        <v>-775.78342624507786</v>
      </c>
      <c r="C844">
        <v>2.8799999505281448E-2</v>
      </c>
      <c r="D844">
        <v>2616.46240234375</v>
      </c>
    </row>
    <row r="845" spans="1:4" x14ac:dyDescent="0.3">
      <c r="A845">
        <v>9.3000000000465661</v>
      </c>
      <c r="B845">
        <v>-775.78325479231717</v>
      </c>
      <c r="C845">
        <v>2.8799999505281448E-2</v>
      </c>
      <c r="D845">
        <v>2619.211181640625</v>
      </c>
    </row>
    <row r="846" spans="1:4" x14ac:dyDescent="0.3">
      <c r="A846">
        <v>9.3100000000558794</v>
      </c>
      <c r="B846">
        <v>-775.78308387599827</v>
      </c>
      <c r="C846">
        <v>2.8799999505281448E-2</v>
      </c>
      <c r="D846">
        <v>2621.9921875</v>
      </c>
    </row>
    <row r="847" spans="1:4" x14ac:dyDescent="0.3">
      <c r="A847">
        <v>9.3200000000651926</v>
      </c>
      <c r="B847">
        <v>-775.78292534254433</v>
      </c>
      <c r="C847">
        <v>2.8799999505281448E-2</v>
      </c>
      <c r="D847">
        <v>2624.766845703125</v>
      </c>
    </row>
    <row r="848" spans="1:4" x14ac:dyDescent="0.3">
      <c r="A848">
        <v>9.3300000000745058</v>
      </c>
      <c r="B848">
        <v>-775.78276181720139</v>
      </c>
      <c r="C848">
        <v>2.8799999505281448E-2</v>
      </c>
      <c r="D848">
        <v>2627.52783203125</v>
      </c>
    </row>
    <row r="849" spans="1:4" x14ac:dyDescent="0.3">
      <c r="A849">
        <v>9.340000000083819</v>
      </c>
      <c r="B849">
        <v>-775.7825947006786</v>
      </c>
      <c r="C849">
        <v>2.8999999165534973E-2</v>
      </c>
      <c r="D849">
        <v>2630.28271484375</v>
      </c>
    </row>
    <row r="850" spans="1:4" x14ac:dyDescent="0.3">
      <c r="A850">
        <v>9.3499999999767169</v>
      </c>
      <c r="B850">
        <v>-775.78242393337132</v>
      </c>
      <c r="C850">
        <v>2.8999999165534973E-2</v>
      </c>
      <c r="D850">
        <v>2633.0673828125</v>
      </c>
    </row>
    <row r="851" spans="1:4" x14ac:dyDescent="0.3">
      <c r="A851">
        <v>9.3599999999860302</v>
      </c>
      <c r="B851">
        <v>-775.78225373230816</v>
      </c>
      <c r="C851">
        <v>2.8999999165534973E-2</v>
      </c>
      <c r="D851">
        <v>2635.8173828125</v>
      </c>
    </row>
    <row r="852" spans="1:4" x14ac:dyDescent="0.3">
      <c r="A852">
        <v>9.3699999999953434</v>
      </c>
      <c r="B852">
        <v>-775.78208643697144</v>
      </c>
      <c r="C852">
        <v>2.8999999165534973E-2</v>
      </c>
      <c r="D852">
        <v>2638.58154296875</v>
      </c>
    </row>
    <row r="853" spans="1:4" x14ac:dyDescent="0.3">
      <c r="A853">
        <v>9.3800000000046566</v>
      </c>
      <c r="B853">
        <v>-775.78192043803574</v>
      </c>
      <c r="C853">
        <v>2.8999999165534973E-2</v>
      </c>
      <c r="D853">
        <v>2641.34326171875</v>
      </c>
    </row>
    <row r="854" spans="1:4" x14ac:dyDescent="0.3">
      <c r="A854">
        <v>9.3900000000139698</v>
      </c>
      <c r="B854">
        <v>-775.7817567189777</v>
      </c>
      <c r="C854">
        <v>2.8999999165534973E-2</v>
      </c>
      <c r="D854">
        <v>2644.12744140625</v>
      </c>
    </row>
    <row r="855" spans="1:4" x14ac:dyDescent="0.3">
      <c r="A855">
        <v>9.4000000000232831</v>
      </c>
      <c r="B855">
        <v>-775.78158899150731</v>
      </c>
      <c r="C855">
        <v>2.8999999165534973E-2</v>
      </c>
      <c r="D855">
        <v>2646.88525390625</v>
      </c>
    </row>
    <row r="856" spans="1:4" x14ac:dyDescent="0.3">
      <c r="A856">
        <v>9.4100000000325963</v>
      </c>
      <c r="B856">
        <v>-775.78142509363533</v>
      </c>
      <c r="C856">
        <v>2.8999999165534973E-2</v>
      </c>
      <c r="D856">
        <v>2649.626708984375</v>
      </c>
    </row>
    <row r="857" spans="1:4" x14ac:dyDescent="0.3">
      <c r="A857">
        <v>9.4200000000419095</v>
      </c>
      <c r="B857">
        <v>-775.78125827513577</v>
      </c>
      <c r="C857">
        <v>2.8999999165534973E-2</v>
      </c>
      <c r="D857">
        <v>2652.367919921875</v>
      </c>
    </row>
    <row r="858" spans="1:4" x14ac:dyDescent="0.3">
      <c r="A858">
        <v>9.4300000000512227</v>
      </c>
      <c r="B858">
        <v>-775.78108631573559</v>
      </c>
      <c r="C858">
        <v>2.8999999165534973E-2</v>
      </c>
      <c r="D858">
        <v>2655.100830078125</v>
      </c>
    </row>
    <row r="859" spans="1:4" x14ac:dyDescent="0.3">
      <c r="A859">
        <v>9.440000000060536</v>
      </c>
      <c r="B859">
        <v>-775.78092264138104</v>
      </c>
      <c r="C859">
        <v>2.8999999165534973E-2</v>
      </c>
      <c r="D859">
        <v>2657.85498046875</v>
      </c>
    </row>
    <row r="860" spans="1:4" x14ac:dyDescent="0.3">
      <c r="A860">
        <v>9.4500000000698492</v>
      </c>
      <c r="B860">
        <v>-775.78075773023011</v>
      </c>
      <c r="C860">
        <v>2.8999999165534973E-2</v>
      </c>
      <c r="D860">
        <v>2660.585693359375</v>
      </c>
    </row>
    <row r="861" spans="1:4" x14ac:dyDescent="0.3">
      <c r="A861">
        <v>9.4600000000791624</v>
      </c>
      <c r="B861">
        <v>-775.78059441350342</v>
      </c>
      <c r="C861">
        <v>2.8999999165534973E-2</v>
      </c>
      <c r="D861">
        <v>2663.31982421875</v>
      </c>
    </row>
    <row r="862" spans="1:4" x14ac:dyDescent="0.3">
      <c r="A862">
        <v>9.4700000000884756</v>
      </c>
      <c r="B862">
        <v>-775.78042491279484</v>
      </c>
      <c r="C862">
        <v>2.8999999165534973E-2</v>
      </c>
      <c r="D862">
        <v>2666.076904296875</v>
      </c>
    </row>
    <row r="863" spans="1:4" x14ac:dyDescent="0.3">
      <c r="A863">
        <v>9.4799999999813735</v>
      </c>
      <c r="B863">
        <v>-775.78025343023182</v>
      </c>
      <c r="C863">
        <v>2.8999999165534973E-2</v>
      </c>
      <c r="D863">
        <v>2668.806396484375</v>
      </c>
    </row>
    <row r="864" spans="1:4" x14ac:dyDescent="0.3">
      <c r="A864">
        <v>9.4899999999906868</v>
      </c>
      <c r="B864">
        <v>-775.78009206555726</v>
      </c>
      <c r="C864">
        <v>2.9200000688433647E-2</v>
      </c>
      <c r="D864">
        <v>2671.532958984375</v>
      </c>
    </row>
    <row r="865" spans="1:4" x14ac:dyDescent="0.3">
      <c r="A865">
        <v>9.5</v>
      </c>
      <c r="B865">
        <v>-775.77992988131882</v>
      </c>
      <c r="C865">
        <v>2.9200000688433647E-2</v>
      </c>
      <c r="D865">
        <v>2674.2509765625</v>
      </c>
    </row>
    <row r="866" spans="1:4" x14ac:dyDescent="0.3">
      <c r="A866">
        <v>9.5100000000093132</v>
      </c>
      <c r="B866">
        <v>-775.77975634239556</v>
      </c>
      <c r="C866">
        <v>2.9200000688433647E-2</v>
      </c>
      <c r="D866">
        <v>2676.953857421875</v>
      </c>
    </row>
    <row r="867" spans="1:4" x14ac:dyDescent="0.3">
      <c r="A867">
        <v>9.5200000000186265</v>
      </c>
      <c r="B867">
        <v>-775.77958719931485</v>
      </c>
      <c r="C867">
        <v>2.9200000688433647E-2</v>
      </c>
      <c r="D867">
        <v>2679.660888671875</v>
      </c>
    </row>
    <row r="868" spans="1:4" x14ac:dyDescent="0.3">
      <c r="A868">
        <v>9.5300000000279397</v>
      </c>
      <c r="B868">
        <v>-775.77942577503563</v>
      </c>
      <c r="C868">
        <v>2.9200000688433647E-2</v>
      </c>
      <c r="D868">
        <v>2682.377197265625</v>
      </c>
    </row>
    <row r="869" spans="1:4" x14ac:dyDescent="0.3">
      <c r="A869">
        <v>9.5400000000372529</v>
      </c>
      <c r="B869">
        <v>-775.7792617877567</v>
      </c>
      <c r="C869">
        <v>2.9289999976754189E-2</v>
      </c>
      <c r="D869">
        <v>2685.077392578125</v>
      </c>
    </row>
    <row r="870" spans="1:4" x14ac:dyDescent="0.3">
      <c r="A870">
        <v>9.5500000000465661</v>
      </c>
      <c r="B870">
        <v>-775.77909343443753</v>
      </c>
      <c r="C870">
        <v>2.9400000348687172E-2</v>
      </c>
      <c r="D870">
        <v>2687.78564453125</v>
      </c>
    </row>
    <row r="871" spans="1:4" x14ac:dyDescent="0.3">
      <c r="A871">
        <v>9.5600000000558794</v>
      </c>
      <c r="B871">
        <v>-775.77893037103058</v>
      </c>
      <c r="C871">
        <v>2.9400000348687172E-2</v>
      </c>
      <c r="D871">
        <v>2690.505126953125</v>
      </c>
    </row>
    <row r="872" spans="1:4" x14ac:dyDescent="0.3">
      <c r="A872">
        <v>9.5700000000651926</v>
      </c>
      <c r="B872">
        <v>-775.77876288197876</v>
      </c>
      <c r="C872">
        <v>2.9400000348687172E-2</v>
      </c>
      <c r="D872">
        <v>2693.21826171875</v>
      </c>
    </row>
    <row r="873" spans="1:4" x14ac:dyDescent="0.3">
      <c r="A873">
        <v>9.5800000000745058</v>
      </c>
      <c r="B873">
        <v>-775.77858856819512</v>
      </c>
      <c r="C873">
        <v>2.9400000348687172E-2</v>
      </c>
      <c r="D873">
        <v>2695.938232421875</v>
      </c>
    </row>
    <row r="874" spans="1:4" x14ac:dyDescent="0.3">
      <c r="A874">
        <v>9.590000000083819</v>
      </c>
      <c r="B874">
        <v>-775.77842312060238</v>
      </c>
      <c r="C874">
        <v>2.9400000348687172E-2</v>
      </c>
      <c r="D874">
        <v>2698.61328125</v>
      </c>
    </row>
    <row r="875" spans="1:4" x14ac:dyDescent="0.3">
      <c r="A875">
        <v>9.5999999999767169</v>
      </c>
      <c r="B875">
        <v>-775.77825518451573</v>
      </c>
      <c r="C875">
        <v>2.9400000348687172E-2</v>
      </c>
      <c r="D875">
        <v>2701.319091796875</v>
      </c>
    </row>
    <row r="876" spans="1:4" x14ac:dyDescent="0.3">
      <c r="A876">
        <v>9.6099999999860302</v>
      </c>
      <c r="B876">
        <v>-775.77808858953358</v>
      </c>
      <c r="C876">
        <v>2.9400000348687172E-2</v>
      </c>
      <c r="D876">
        <v>2704.023681640625</v>
      </c>
    </row>
    <row r="877" spans="1:4" x14ac:dyDescent="0.3">
      <c r="A877">
        <v>9.6199999999953434</v>
      </c>
      <c r="B877">
        <v>-775.77791783712746</v>
      </c>
      <c r="C877">
        <v>2.9489999637007713E-2</v>
      </c>
      <c r="D877">
        <v>2706.740478515625</v>
      </c>
    </row>
    <row r="878" spans="1:4" x14ac:dyDescent="0.3">
      <c r="A878">
        <v>9.6300000000046566</v>
      </c>
      <c r="B878">
        <v>-775.77775338791253</v>
      </c>
      <c r="C878">
        <v>2.9600000008940697E-2</v>
      </c>
      <c r="D878">
        <v>2709.465576171875</v>
      </c>
    </row>
    <row r="879" spans="1:4" x14ac:dyDescent="0.3">
      <c r="A879">
        <v>9.6400000000139698</v>
      </c>
      <c r="B879">
        <v>-775.77759048841835</v>
      </c>
      <c r="C879">
        <v>2.9600000008940697E-2</v>
      </c>
      <c r="D879">
        <v>2712.19580078125</v>
      </c>
    </row>
    <row r="880" spans="1:4" x14ac:dyDescent="0.3">
      <c r="A880">
        <v>9.6500000000232831</v>
      </c>
      <c r="B880">
        <v>-775.77742936216237</v>
      </c>
      <c r="C880">
        <v>2.9600000008940697E-2</v>
      </c>
      <c r="D880">
        <v>2714.963134765625</v>
      </c>
    </row>
    <row r="881" spans="1:4" x14ac:dyDescent="0.3">
      <c r="A881">
        <v>9.6600000000325963</v>
      </c>
      <c r="B881">
        <v>-775.77726446591259</v>
      </c>
      <c r="C881">
        <v>2.9600000008940697E-2</v>
      </c>
      <c r="D881">
        <v>2717.685302734375</v>
      </c>
    </row>
    <row r="882" spans="1:4" x14ac:dyDescent="0.3">
      <c r="A882">
        <v>9.6700000000419095</v>
      </c>
      <c r="B882">
        <v>-775.77709284923912</v>
      </c>
      <c r="C882">
        <v>2.9600000008940697E-2</v>
      </c>
      <c r="D882">
        <v>2720.41162109375</v>
      </c>
    </row>
    <row r="883" spans="1:4" x14ac:dyDescent="0.3">
      <c r="A883">
        <v>9.6800000000512227</v>
      </c>
      <c r="B883">
        <v>-775.7769204875076</v>
      </c>
      <c r="C883">
        <v>2.9600000008940697E-2</v>
      </c>
      <c r="D883">
        <v>2723.167724609375</v>
      </c>
    </row>
    <row r="884" spans="1:4" x14ac:dyDescent="0.3">
      <c r="A884">
        <v>9.690000000060536</v>
      </c>
      <c r="B884">
        <v>-775.77675226829888</v>
      </c>
      <c r="C884">
        <v>2.9600000008940697E-2</v>
      </c>
      <c r="D884">
        <v>2725.9453125</v>
      </c>
    </row>
    <row r="885" spans="1:4" x14ac:dyDescent="0.3">
      <c r="A885">
        <v>9.7000000000698492</v>
      </c>
      <c r="B885">
        <v>-775.77659063540341</v>
      </c>
      <c r="C885">
        <v>2.9689999297261238E-2</v>
      </c>
      <c r="D885">
        <v>2728.71337890625</v>
      </c>
    </row>
    <row r="886" spans="1:4" x14ac:dyDescent="0.3">
      <c r="A886">
        <v>9.7100000000791624</v>
      </c>
      <c r="B886">
        <v>-775.77642636500241</v>
      </c>
      <c r="C886">
        <v>2.9799999669194221E-2</v>
      </c>
      <c r="D886">
        <v>2731.480224609375</v>
      </c>
    </row>
    <row r="887" spans="1:4" x14ac:dyDescent="0.3">
      <c r="A887">
        <v>9.7200000000884756</v>
      </c>
      <c r="B887">
        <v>-775.77625759445073</v>
      </c>
      <c r="C887">
        <v>2.9799999669194221E-2</v>
      </c>
      <c r="D887">
        <v>2734.27734375</v>
      </c>
    </row>
    <row r="888" spans="1:4" x14ac:dyDescent="0.3">
      <c r="A888">
        <v>9.7299999999813735</v>
      </c>
      <c r="B888">
        <v>-775.77608842156769</v>
      </c>
      <c r="C888">
        <v>2.9799999669194221E-2</v>
      </c>
      <c r="D888">
        <v>2737.07861328125</v>
      </c>
    </row>
    <row r="889" spans="1:4" x14ac:dyDescent="0.3">
      <c r="A889">
        <v>9.7399999999906868</v>
      </c>
      <c r="B889">
        <v>-775.77592126034142</v>
      </c>
      <c r="C889">
        <v>2.9799999669194221E-2</v>
      </c>
      <c r="D889">
        <v>2739.894775390625</v>
      </c>
    </row>
    <row r="890" spans="1:4" x14ac:dyDescent="0.3">
      <c r="A890">
        <v>9.75</v>
      </c>
      <c r="B890">
        <v>-775.7757602234924</v>
      </c>
      <c r="C890">
        <v>2.9799999669194221E-2</v>
      </c>
      <c r="D890">
        <v>2742.681640625</v>
      </c>
    </row>
    <row r="891" spans="1:4" x14ac:dyDescent="0.3">
      <c r="A891">
        <v>9.7600000000093132</v>
      </c>
      <c r="B891">
        <v>-775.77559544645192</v>
      </c>
      <c r="C891">
        <v>2.9799999669194221E-2</v>
      </c>
      <c r="D891">
        <v>2745.474365234375</v>
      </c>
    </row>
    <row r="892" spans="1:4" x14ac:dyDescent="0.3">
      <c r="A892">
        <v>9.7700000000186265</v>
      </c>
      <c r="B892">
        <v>-775.77542308472039</v>
      </c>
      <c r="C892">
        <v>2.9799999669194221E-2</v>
      </c>
      <c r="D892">
        <v>2748.294921875</v>
      </c>
    </row>
    <row r="893" spans="1:4" x14ac:dyDescent="0.3">
      <c r="A893">
        <v>9.7800000000279397</v>
      </c>
      <c r="B893">
        <v>-775.77525164686085</v>
      </c>
      <c r="C893">
        <v>2.9999999329447746E-2</v>
      </c>
      <c r="D893">
        <v>2751.085205078125</v>
      </c>
    </row>
    <row r="894" spans="1:4" x14ac:dyDescent="0.3">
      <c r="A894">
        <v>9.7900000000372529</v>
      </c>
      <c r="B894">
        <v>-775.77508712314011</v>
      </c>
      <c r="C894">
        <v>2.9999999329447746E-2</v>
      </c>
      <c r="D894">
        <v>2753.90283203125</v>
      </c>
    </row>
    <row r="895" spans="1:4" x14ac:dyDescent="0.3">
      <c r="A895">
        <v>9.8000000000465661</v>
      </c>
      <c r="B895">
        <v>-775.77492653332592</v>
      </c>
      <c r="C895">
        <v>2.9999999329447746E-2</v>
      </c>
      <c r="D895">
        <v>2756.706298828125</v>
      </c>
    </row>
    <row r="896" spans="1:4" x14ac:dyDescent="0.3">
      <c r="A896">
        <v>9.8100000000558794</v>
      </c>
      <c r="B896">
        <v>-775.77475707732083</v>
      </c>
      <c r="C896">
        <v>2.9999999329447746E-2</v>
      </c>
      <c r="D896">
        <v>2759.522705078125</v>
      </c>
    </row>
    <row r="897" spans="1:4" x14ac:dyDescent="0.3">
      <c r="A897">
        <v>9.8200000000651926</v>
      </c>
      <c r="B897">
        <v>-775.7745887091005</v>
      </c>
      <c r="C897">
        <v>2.9999999329447746E-2</v>
      </c>
      <c r="D897">
        <v>2762.303466796875</v>
      </c>
    </row>
    <row r="898" spans="1:4" x14ac:dyDescent="0.3">
      <c r="A898">
        <v>9.8300000000745058</v>
      </c>
      <c r="B898">
        <v>-775.77442583940865</v>
      </c>
      <c r="C898">
        <v>2.9999999329447746E-2</v>
      </c>
      <c r="D898">
        <v>2765.05517578125</v>
      </c>
    </row>
    <row r="899" spans="1:4" x14ac:dyDescent="0.3">
      <c r="A899">
        <v>9.840000000083819</v>
      </c>
      <c r="B899">
        <v>-775.77426006399037</v>
      </c>
      <c r="C899">
        <v>3.020000085234642E-2</v>
      </c>
      <c r="D899">
        <v>2767.787109375</v>
      </c>
    </row>
    <row r="900" spans="1:4" x14ac:dyDescent="0.3">
      <c r="A900">
        <v>9.8499999999767169</v>
      </c>
      <c r="B900">
        <v>-775.774092709049</v>
      </c>
      <c r="C900">
        <v>3.020000085234642E-2</v>
      </c>
      <c r="D900">
        <v>2770.52197265625</v>
      </c>
    </row>
    <row r="901" spans="1:4" x14ac:dyDescent="0.3">
      <c r="A901">
        <v>9.8599999999860302</v>
      </c>
      <c r="B901">
        <v>-775.77392583094479</v>
      </c>
      <c r="C901">
        <v>3.020000085234642E-2</v>
      </c>
      <c r="D901">
        <v>2773.2744140625</v>
      </c>
    </row>
    <row r="902" spans="1:4" x14ac:dyDescent="0.3">
      <c r="A902">
        <v>9.8699999999953434</v>
      </c>
      <c r="B902">
        <v>-775.77375722430588</v>
      </c>
      <c r="C902">
        <v>3.020000085234642E-2</v>
      </c>
      <c r="D902">
        <v>2776.000244140625</v>
      </c>
    </row>
    <row r="903" spans="1:4" x14ac:dyDescent="0.3">
      <c r="A903">
        <v>9.8800000000046566</v>
      </c>
      <c r="B903">
        <v>-775.77359278999211</v>
      </c>
      <c r="C903">
        <v>3.020000085234642E-2</v>
      </c>
      <c r="D903">
        <v>2778.74462890625</v>
      </c>
    </row>
    <row r="904" spans="1:4" x14ac:dyDescent="0.3">
      <c r="A904">
        <v>9.8900000000139698</v>
      </c>
      <c r="B904">
        <v>-775.77342972658516</v>
      </c>
      <c r="C904">
        <v>3.0290000140666962E-2</v>
      </c>
      <c r="D904">
        <v>2781.4765625</v>
      </c>
    </row>
    <row r="905" spans="1:4" x14ac:dyDescent="0.3">
      <c r="A905">
        <v>9.9000000000232831</v>
      </c>
      <c r="B905">
        <v>-775.77326061330677</v>
      </c>
      <c r="C905">
        <v>3.0400000512599945E-2</v>
      </c>
      <c r="D905">
        <v>2784.216796875</v>
      </c>
    </row>
    <row r="906" spans="1:4" x14ac:dyDescent="0.3">
      <c r="A906">
        <v>9.9100000000325963</v>
      </c>
      <c r="B906">
        <v>-775.77309367559792</v>
      </c>
      <c r="C906">
        <v>3.0400000512599945E-2</v>
      </c>
      <c r="D906">
        <v>2786.953369140625</v>
      </c>
    </row>
    <row r="907" spans="1:4" x14ac:dyDescent="0.3">
      <c r="A907">
        <v>9.9200000000419095</v>
      </c>
      <c r="B907">
        <v>-775.77292556069733</v>
      </c>
      <c r="C907">
        <v>3.0400000512599945E-2</v>
      </c>
      <c r="D907">
        <v>2789.65234375</v>
      </c>
    </row>
    <row r="908" spans="1:4" x14ac:dyDescent="0.3">
      <c r="A908">
        <v>9.9300000000512227</v>
      </c>
      <c r="B908">
        <v>-775.77275655172707</v>
      </c>
      <c r="C908">
        <v>3.0400000512599945E-2</v>
      </c>
      <c r="D908">
        <v>2792.385986328125</v>
      </c>
    </row>
    <row r="909" spans="1:4" x14ac:dyDescent="0.3">
      <c r="A909">
        <v>9.940000000060536</v>
      </c>
      <c r="B909">
        <v>-775.7725844731176</v>
      </c>
      <c r="C909">
        <v>3.0400000512599945E-2</v>
      </c>
      <c r="D909">
        <v>2795.112060546875</v>
      </c>
    </row>
    <row r="910" spans="1:4" x14ac:dyDescent="0.3">
      <c r="A910">
        <v>9.9500000000698492</v>
      </c>
      <c r="B910">
        <v>-775.77242149911763</v>
      </c>
      <c r="C910">
        <v>3.0400000512599945E-2</v>
      </c>
      <c r="D910">
        <v>2797.831298828125</v>
      </c>
    </row>
    <row r="911" spans="1:4" x14ac:dyDescent="0.3">
      <c r="A911">
        <v>9.9600000000791624</v>
      </c>
      <c r="B911">
        <v>-775.77226463459374</v>
      </c>
      <c r="C911">
        <v>3.0400000512599945E-2</v>
      </c>
      <c r="D911">
        <v>2800.533447265625</v>
      </c>
    </row>
    <row r="912" spans="1:4" x14ac:dyDescent="0.3">
      <c r="A912">
        <v>9.9700000000884756</v>
      </c>
      <c r="B912">
        <v>-775.77209514878632</v>
      </c>
      <c r="C912">
        <v>3.060000017285347E-2</v>
      </c>
      <c r="D912">
        <v>2803.230224609375</v>
      </c>
    </row>
    <row r="913" spans="1:4" x14ac:dyDescent="0.3">
      <c r="A913">
        <v>9.9799999999813735</v>
      </c>
      <c r="B913">
        <v>-775.77192281685711</v>
      </c>
      <c r="C913">
        <v>3.060000017285347E-2</v>
      </c>
      <c r="D913">
        <v>2805.943115234375</v>
      </c>
    </row>
    <row r="914" spans="1:4" x14ac:dyDescent="0.3">
      <c r="A914">
        <v>9.9899999999906868</v>
      </c>
      <c r="B914">
        <v>-775.77175733946206</v>
      </c>
      <c r="C914">
        <v>3.060000017285347E-2</v>
      </c>
      <c r="D914">
        <v>2808.61181640625</v>
      </c>
    </row>
    <row r="915" spans="1:4" x14ac:dyDescent="0.3">
      <c r="A915">
        <v>10</v>
      </c>
      <c r="B915">
        <v>-775.77159117661358</v>
      </c>
      <c r="C915">
        <v>3.060000017285347E-2</v>
      </c>
      <c r="D915">
        <v>2811.305419921875</v>
      </c>
    </row>
    <row r="916" spans="1:4" x14ac:dyDescent="0.3">
      <c r="A916">
        <v>10.010000000009313</v>
      </c>
      <c r="B916">
        <v>-775.77142760656716</v>
      </c>
      <c r="C916">
        <v>3.060000017285347E-2</v>
      </c>
      <c r="D916">
        <v>2814.016357421875</v>
      </c>
    </row>
    <row r="917" spans="1:4" x14ac:dyDescent="0.3">
      <c r="A917">
        <v>10.020000000018626</v>
      </c>
      <c r="B917">
        <v>-775.77125970028283</v>
      </c>
      <c r="C917">
        <v>3.060000017285347E-2</v>
      </c>
      <c r="D917">
        <v>2816.767822265625</v>
      </c>
    </row>
    <row r="918" spans="1:4" x14ac:dyDescent="0.3">
      <c r="A918">
        <v>10.03000000002794</v>
      </c>
      <c r="B918">
        <v>-775.77109124265553</v>
      </c>
      <c r="C918">
        <v>3.060000017285347E-2</v>
      </c>
      <c r="D918">
        <v>2819.4794921875</v>
      </c>
    </row>
    <row r="919" spans="1:4" x14ac:dyDescent="0.3">
      <c r="A919">
        <v>10.040000000037253</v>
      </c>
      <c r="B919">
        <v>-775.77092873059155</v>
      </c>
      <c r="C919">
        <v>3.0799999833106995E-2</v>
      </c>
      <c r="D919">
        <v>2822.1982421875</v>
      </c>
    </row>
    <row r="920" spans="1:4" x14ac:dyDescent="0.3">
      <c r="A920">
        <v>10.050000000046566</v>
      </c>
      <c r="B920">
        <v>-775.77075766526104</v>
      </c>
      <c r="C920">
        <v>3.0799999833106995E-2</v>
      </c>
      <c r="D920">
        <v>2824.911376953125</v>
      </c>
    </row>
    <row r="921" spans="1:4" x14ac:dyDescent="0.3">
      <c r="A921">
        <v>10.060000000055879</v>
      </c>
      <c r="B921">
        <v>-775.77058676384331</v>
      </c>
      <c r="C921">
        <v>3.0799999833106995E-2</v>
      </c>
      <c r="D921">
        <v>2827.61865234375</v>
      </c>
    </row>
    <row r="922" spans="1:4" x14ac:dyDescent="0.3">
      <c r="A922">
        <v>10.070000000065193</v>
      </c>
      <c r="B922">
        <v>-775.7704208841169</v>
      </c>
      <c r="C922">
        <v>3.0799999833106995E-2</v>
      </c>
      <c r="D922">
        <v>2830.32861328125</v>
      </c>
    </row>
    <row r="923" spans="1:4" x14ac:dyDescent="0.3">
      <c r="A923">
        <v>10.080000000074506</v>
      </c>
      <c r="B923">
        <v>-775.7702535440767</v>
      </c>
      <c r="C923">
        <v>3.0799999833106995E-2</v>
      </c>
      <c r="D923">
        <v>2833.03466796875</v>
      </c>
    </row>
    <row r="924" spans="1:4" x14ac:dyDescent="0.3">
      <c r="A924">
        <v>10.090000000083819</v>
      </c>
      <c r="B924">
        <v>-775.77008726201893</v>
      </c>
      <c r="C924">
        <v>3.0799999833106995E-2</v>
      </c>
      <c r="D924">
        <v>2835.817138671875</v>
      </c>
    </row>
    <row r="925" spans="1:4" x14ac:dyDescent="0.3">
      <c r="A925">
        <v>10.099999999976717</v>
      </c>
      <c r="B925">
        <v>-775.76992594204785</v>
      </c>
      <c r="C925">
        <v>3.0799999833106995E-2</v>
      </c>
      <c r="D925">
        <v>2838.55322265625</v>
      </c>
    </row>
    <row r="926" spans="1:4" x14ac:dyDescent="0.3">
      <c r="A926">
        <v>10.10999999998603</v>
      </c>
      <c r="B926">
        <v>-775.76976393662335</v>
      </c>
      <c r="C926">
        <v>3.0999999493360519E-2</v>
      </c>
      <c r="D926">
        <v>2841.253662109375</v>
      </c>
    </row>
    <row r="927" spans="1:4" x14ac:dyDescent="0.3">
      <c r="A927">
        <v>10.119999999995343</v>
      </c>
      <c r="B927">
        <v>-775.76959160469414</v>
      </c>
      <c r="C927">
        <v>3.0999999493360519E-2</v>
      </c>
      <c r="D927">
        <v>2843.957275390625</v>
      </c>
    </row>
    <row r="928" spans="1:4" x14ac:dyDescent="0.3">
      <c r="A928">
        <v>10.130000000004657</v>
      </c>
      <c r="B928">
        <v>-775.76941794656159</v>
      </c>
      <c r="C928">
        <v>3.0999999493360519E-2</v>
      </c>
      <c r="D928">
        <v>2846.681640625</v>
      </c>
    </row>
    <row r="929" spans="1:4" x14ac:dyDescent="0.3">
      <c r="A929">
        <v>10.14000000001397</v>
      </c>
      <c r="B929">
        <v>-775.76925483845116</v>
      </c>
      <c r="C929">
        <v>3.0999999493360519E-2</v>
      </c>
      <c r="D929">
        <v>2849.39599609375</v>
      </c>
    </row>
    <row r="930" spans="1:4" x14ac:dyDescent="0.3">
      <c r="A930">
        <v>10.150000000023283</v>
      </c>
      <c r="B930">
        <v>-775.7690966179216</v>
      </c>
      <c r="C930">
        <v>3.0999999493360519E-2</v>
      </c>
      <c r="D930">
        <v>2852.104736328125</v>
      </c>
    </row>
    <row r="931" spans="1:4" x14ac:dyDescent="0.3">
      <c r="A931">
        <v>10.160000000032596</v>
      </c>
      <c r="B931">
        <v>-775.76892936728837</v>
      </c>
      <c r="C931">
        <v>3.0999999493360519E-2</v>
      </c>
      <c r="D931">
        <v>2854.849853515625</v>
      </c>
    </row>
    <row r="932" spans="1:4" x14ac:dyDescent="0.3">
      <c r="A932">
        <v>10.17000000004191</v>
      </c>
      <c r="B932">
        <v>-775.76875295244099</v>
      </c>
      <c r="C932">
        <v>3.1199999153614044E-2</v>
      </c>
      <c r="D932">
        <v>2857.534912109375</v>
      </c>
    </row>
    <row r="933" spans="1:4" x14ac:dyDescent="0.3">
      <c r="A933">
        <v>10.180000000051223</v>
      </c>
      <c r="B933">
        <v>-775.76858886085392</v>
      </c>
      <c r="C933">
        <v>3.1199999153614044E-2</v>
      </c>
      <c r="D933">
        <v>2860.2177734375</v>
      </c>
    </row>
    <row r="934" spans="1:4" x14ac:dyDescent="0.3">
      <c r="A934">
        <v>10.190000000060536</v>
      </c>
      <c r="B934">
        <v>-775.76842359207512</v>
      </c>
      <c r="C934">
        <v>3.1199999153614044E-2</v>
      </c>
      <c r="D934">
        <v>2862.873291015625</v>
      </c>
    </row>
    <row r="935" spans="1:4" x14ac:dyDescent="0.3">
      <c r="A935">
        <v>10.200000000069849</v>
      </c>
      <c r="B935">
        <v>-775.76825386784913</v>
      </c>
      <c r="C935">
        <v>3.1199999153614044E-2</v>
      </c>
      <c r="D935">
        <v>2865.525146484375</v>
      </c>
    </row>
    <row r="936" spans="1:4" x14ac:dyDescent="0.3">
      <c r="A936">
        <v>10.210000000079162</v>
      </c>
      <c r="B936">
        <v>-775.76808968685509</v>
      </c>
      <c r="C936">
        <v>3.1199999153614044E-2</v>
      </c>
      <c r="D936">
        <v>2868.190185546875</v>
      </c>
    </row>
    <row r="937" spans="1:4" x14ac:dyDescent="0.3">
      <c r="A937">
        <v>10.220000000088476</v>
      </c>
      <c r="B937">
        <v>-775.76792260013463</v>
      </c>
      <c r="C937">
        <v>3.1199999153614044E-2</v>
      </c>
      <c r="D937">
        <v>2870.840576171875</v>
      </c>
    </row>
    <row r="938" spans="1:4" x14ac:dyDescent="0.3">
      <c r="A938">
        <v>10.229999999981374</v>
      </c>
      <c r="B938">
        <v>-775.76774871848465</v>
      </c>
      <c r="C938">
        <v>3.1399998813867569E-2</v>
      </c>
      <c r="D938">
        <v>2873.46044921875</v>
      </c>
    </row>
    <row r="939" spans="1:4" x14ac:dyDescent="0.3">
      <c r="A939">
        <v>10.239999999990687</v>
      </c>
      <c r="B939">
        <v>-775.76758444808365</v>
      </c>
      <c r="C939">
        <v>3.1399998813867569E-2</v>
      </c>
      <c r="D939">
        <v>2876.07861328125</v>
      </c>
    </row>
    <row r="940" spans="1:4" x14ac:dyDescent="0.3">
      <c r="A940">
        <v>10.25</v>
      </c>
      <c r="B940">
        <v>-775.76742488644959</v>
      </c>
      <c r="C940">
        <v>3.1399998813867569E-2</v>
      </c>
      <c r="D940">
        <v>2878.711669921875</v>
      </c>
    </row>
    <row r="941" spans="1:4" x14ac:dyDescent="0.3">
      <c r="A941">
        <v>10.260000000009313</v>
      </c>
      <c r="B941">
        <v>-775.76726207636239</v>
      </c>
      <c r="C941">
        <v>3.1399998813867569E-2</v>
      </c>
      <c r="D941">
        <v>2881.32568359375</v>
      </c>
    </row>
    <row r="942" spans="1:4" x14ac:dyDescent="0.3">
      <c r="A942">
        <v>10.270000000018626</v>
      </c>
      <c r="B942">
        <v>-775.7670930375898</v>
      </c>
      <c r="C942">
        <v>3.1399998813867569E-2</v>
      </c>
      <c r="D942">
        <v>2883.9970703125</v>
      </c>
    </row>
    <row r="943" spans="1:4" x14ac:dyDescent="0.3">
      <c r="A943">
        <v>10.28000000002794</v>
      </c>
      <c r="B943">
        <v>-775.76692487798573</v>
      </c>
      <c r="C943">
        <v>3.1399998813867569E-2</v>
      </c>
      <c r="D943">
        <v>2886.62451171875</v>
      </c>
    </row>
    <row r="944" spans="1:4" x14ac:dyDescent="0.3">
      <c r="A944">
        <v>10.290000000037253</v>
      </c>
      <c r="B944">
        <v>-775.76676261924149</v>
      </c>
      <c r="C944">
        <v>3.1399998813867569E-2</v>
      </c>
      <c r="D944">
        <v>2889.218505859375</v>
      </c>
    </row>
    <row r="945" spans="1:4" x14ac:dyDescent="0.3">
      <c r="A945">
        <v>10.300000000046566</v>
      </c>
      <c r="B945">
        <v>-775.76659237347485</v>
      </c>
      <c r="C945">
        <v>3.1599998474121094E-2</v>
      </c>
      <c r="D945">
        <v>2891.896484375</v>
      </c>
    </row>
    <row r="946" spans="1:4" x14ac:dyDescent="0.3">
      <c r="A946">
        <v>10.310000000055879</v>
      </c>
      <c r="B946">
        <v>-775.76642399035336</v>
      </c>
      <c r="C946">
        <v>3.1599998474121094E-2</v>
      </c>
      <c r="D946">
        <v>2894.552001953125</v>
      </c>
    </row>
    <row r="947" spans="1:4" x14ac:dyDescent="0.3">
      <c r="A947">
        <v>10.320000000065193</v>
      </c>
      <c r="B947">
        <v>-775.7662567099178</v>
      </c>
      <c r="C947">
        <v>3.1599998474121094E-2</v>
      </c>
      <c r="D947">
        <v>2897.220458984375</v>
      </c>
    </row>
    <row r="948" spans="1:4" x14ac:dyDescent="0.3">
      <c r="A948">
        <v>10.330000000074506</v>
      </c>
      <c r="B948">
        <v>-775.76609296105744</v>
      </c>
      <c r="C948">
        <v>3.1599998474121094E-2</v>
      </c>
      <c r="D948">
        <v>2899.901611328125</v>
      </c>
    </row>
    <row r="949" spans="1:4" x14ac:dyDescent="0.3">
      <c r="A949">
        <v>10.340000000083819</v>
      </c>
      <c r="B949">
        <v>-775.76592636607529</v>
      </c>
      <c r="C949">
        <v>3.1599998474121094E-2</v>
      </c>
      <c r="D949">
        <v>2902.594970703125</v>
      </c>
    </row>
    <row r="950" spans="1:4" x14ac:dyDescent="0.3">
      <c r="A950">
        <v>10.349999999976717</v>
      </c>
      <c r="B950">
        <v>-775.76575832568051</v>
      </c>
      <c r="C950">
        <v>3.1599998474121094E-2</v>
      </c>
      <c r="D950">
        <v>2905.29052734375</v>
      </c>
    </row>
    <row r="951" spans="1:4" x14ac:dyDescent="0.3">
      <c r="A951">
        <v>10.35999999998603</v>
      </c>
      <c r="B951">
        <v>-775.76559289298893</v>
      </c>
      <c r="C951">
        <v>3.1599998474121094E-2</v>
      </c>
      <c r="D951">
        <v>2907.992919921875</v>
      </c>
    </row>
    <row r="952" spans="1:4" x14ac:dyDescent="0.3">
      <c r="A952">
        <v>10.369999999995343</v>
      </c>
      <c r="B952">
        <v>-775.76542459927441</v>
      </c>
      <c r="C952">
        <v>3.1599998474121094E-2</v>
      </c>
      <c r="D952">
        <v>2910.681396484375</v>
      </c>
    </row>
    <row r="953" spans="1:4" x14ac:dyDescent="0.3">
      <c r="A953">
        <v>10.380000000004657</v>
      </c>
      <c r="B953">
        <v>-775.76525539658905</v>
      </c>
      <c r="C953">
        <v>3.1800001859664917E-2</v>
      </c>
      <c r="D953">
        <v>2913.397216796875</v>
      </c>
    </row>
    <row r="954" spans="1:4" x14ac:dyDescent="0.3">
      <c r="A954">
        <v>10.39000000001397</v>
      </c>
      <c r="B954">
        <v>-775.76508857808949</v>
      </c>
      <c r="C954">
        <v>3.1800001859664917E-2</v>
      </c>
      <c r="D954">
        <v>2916.117431640625</v>
      </c>
    </row>
    <row r="955" spans="1:4" x14ac:dyDescent="0.3">
      <c r="A955">
        <v>10.400000000023283</v>
      </c>
      <c r="B955">
        <v>-775.76491855584027</v>
      </c>
      <c r="C955">
        <v>3.1800001859664917E-2</v>
      </c>
      <c r="D955">
        <v>2918.804931640625</v>
      </c>
    </row>
    <row r="956" spans="1:4" x14ac:dyDescent="0.3">
      <c r="A956">
        <v>10.410000000032596</v>
      </c>
      <c r="B956">
        <v>-775.76475658021809</v>
      </c>
      <c r="C956">
        <v>3.1800001859664917E-2</v>
      </c>
      <c r="D956">
        <v>2921.5224609375</v>
      </c>
    </row>
    <row r="957" spans="1:4" x14ac:dyDescent="0.3">
      <c r="A957">
        <v>10.42000000004191</v>
      </c>
      <c r="B957">
        <v>-775.76459461949707</v>
      </c>
      <c r="C957">
        <v>3.1800001859664917E-2</v>
      </c>
      <c r="D957">
        <v>2924.24755859375</v>
      </c>
    </row>
    <row r="958" spans="1:4" x14ac:dyDescent="0.3">
      <c r="A958">
        <v>10.430000000051223</v>
      </c>
      <c r="B958">
        <v>-775.76442321143986</v>
      </c>
      <c r="C958">
        <v>3.1800001859664917E-2</v>
      </c>
      <c r="D958">
        <v>2926.9736328125</v>
      </c>
    </row>
    <row r="959" spans="1:4" x14ac:dyDescent="0.3">
      <c r="A959">
        <v>10.440000000060536</v>
      </c>
      <c r="B959">
        <v>-775.76425290606858</v>
      </c>
      <c r="C959">
        <v>3.1800001859664917E-2</v>
      </c>
      <c r="D959">
        <v>2929.70703125</v>
      </c>
    </row>
    <row r="960" spans="1:4" x14ac:dyDescent="0.3">
      <c r="A960">
        <v>10.450000000069849</v>
      </c>
      <c r="B960">
        <v>-775.76408850155713</v>
      </c>
      <c r="C960">
        <v>3.2000001519918442E-2</v>
      </c>
      <c r="D960">
        <v>2932.402099609375</v>
      </c>
    </row>
    <row r="961" spans="1:4" x14ac:dyDescent="0.3">
      <c r="A961">
        <v>10.460000000079162</v>
      </c>
      <c r="B961">
        <v>-775.76392728589417</v>
      </c>
      <c r="C961">
        <v>3.2000001519918442E-2</v>
      </c>
      <c r="D961">
        <v>2935.1181640625</v>
      </c>
    </row>
    <row r="962" spans="1:4" x14ac:dyDescent="0.3">
      <c r="A962">
        <v>10.470000000088476</v>
      </c>
      <c r="B962">
        <v>-775.76375508807541</v>
      </c>
      <c r="C962">
        <v>3.2000001519918442E-2</v>
      </c>
      <c r="D962">
        <v>2937.861572265625</v>
      </c>
    </row>
    <row r="963" spans="1:4" x14ac:dyDescent="0.3">
      <c r="A963">
        <v>10.479999999981374</v>
      </c>
      <c r="B963">
        <v>-775.76358598969819</v>
      </c>
      <c r="C963">
        <v>3.2000001519918442E-2</v>
      </c>
      <c r="D963">
        <v>2940.5791015625</v>
      </c>
    </row>
    <row r="964" spans="1:4" x14ac:dyDescent="0.3">
      <c r="A964">
        <v>10.489999999990687</v>
      </c>
      <c r="B964">
        <v>-775.76342174909951</v>
      </c>
      <c r="C964">
        <v>3.2000001519918442E-2</v>
      </c>
      <c r="D964">
        <v>2943.3056640625</v>
      </c>
    </row>
    <row r="965" spans="1:4" x14ac:dyDescent="0.3">
      <c r="A965">
        <v>10.5</v>
      </c>
      <c r="B965">
        <v>-775.76325825355889</v>
      </c>
      <c r="C965">
        <v>3.2000001519918442E-2</v>
      </c>
      <c r="D965">
        <v>2946.05126953125</v>
      </c>
    </row>
    <row r="966" spans="1:4" x14ac:dyDescent="0.3">
      <c r="A966">
        <v>10.510000000009313</v>
      </c>
      <c r="B966">
        <v>-775.76309182248951</v>
      </c>
      <c r="C966">
        <v>3.2200001180171967E-2</v>
      </c>
      <c r="D966">
        <v>2948.794921875</v>
      </c>
    </row>
    <row r="967" spans="1:4" x14ac:dyDescent="0.3">
      <c r="A967">
        <v>10.520000000018626</v>
      </c>
      <c r="B967">
        <v>-775.7629219492519</v>
      </c>
      <c r="C967">
        <v>3.2200001180171967E-2</v>
      </c>
      <c r="D967">
        <v>2951.52685546875</v>
      </c>
    </row>
    <row r="968" spans="1:4" x14ac:dyDescent="0.3">
      <c r="A968">
        <v>10.53000000002794</v>
      </c>
      <c r="B968">
        <v>-775.76275979481579</v>
      </c>
      <c r="C968">
        <v>3.2200001180171967E-2</v>
      </c>
      <c r="D968">
        <v>2954.265869140625</v>
      </c>
    </row>
    <row r="969" spans="1:4" x14ac:dyDescent="0.3">
      <c r="A969">
        <v>10.540000000037253</v>
      </c>
      <c r="B969">
        <v>-775.76259682081582</v>
      </c>
      <c r="C969">
        <v>3.2200001180171967E-2</v>
      </c>
      <c r="D969">
        <v>2957.02978515625</v>
      </c>
    </row>
    <row r="970" spans="1:4" x14ac:dyDescent="0.3">
      <c r="A970">
        <v>10.550000000046566</v>
      </c>
      <c r="B970">
        <v>-775.76242553196789</v>
      </c>
      <c r="C970">
        <v>3.2200001180171967E-2</v>
      </c>
      <c r="D970">
        <v>2959.831298828125</v>
      </c>
    </row>
    <row r="971" spans="1:4" x14ac:dyDescent="0.3">
      <c r="A971">
        <v>10.560000000055879</v>
      </c>
      <c r="B971">
        <v>-775.7622548838699</v>
      </c>
      <c r="C971">
        <v>3.2200001180171967E-2</v>
      </c>
      <c r="D971">
        <v>2962.603271484375</v>
      </c>
    </row>
    <row r="972" spans="1:4" x14ac:dyDescent="0.3">
      <c r="A972">
        <v>10.570000000065193</v>
      </c>
      <c r="B972">
        <v>-775.76209137342812</v>
      </c>
      <c r="C972">
        <v>3.2200001180171967E-2</v>
      </c>
      <c r="D972">
        <v>2965.357177734375</v>
      </c>
    </row>
    <row r="973" spans="1:4" x14ac:dyDescent="0.3">
      <c r="A973">
        <v>10.580000000074506</v>
      </c>
      <c r="B973">
        <v>-775.76192521057965</v>
      </c>
      <c r="C973">
        <v>3.2400000840425491E-2</v>
      </c>
      <c r="D973">
        <v>2968.152587890625</v>
      </c>
    </row>
    <row r="974" spans="1:4" x14ac:dyDescent="0.3">
      <c r="A974">
        <v>10.590000000083819</v>
      </c>
      <c r="B974">
        <v>-775.76175752781273</v>
      </c>
      <c r="C974">
        <v>3.2400000840425491E-2</v>
      </c>
      <c r="D974">
        <v>2970.930419921875</v>
      </c>
    </row>
    <row r="975" spans="1:4" x14ac:dyDescent="0.3">
      <c r="A975">
        <v>10.599999999976717</v>
      </c>
      <c r="B975">
        <v>-775.76158890627266</v>
      </c>
      <c r="C975">
        <v>3.2400000840425491E-2</v>
      </c>
      <c r="D975">
        <v>2973.6669921875</v>
      </c>
    </row>
    <row r="976" spans="1:4" x14ac:dyDescent="0.3">
      <c r="A976">
        <v>10.60999999998603</v>
      </c>
      <c r="B976">
        <v>-775.76142409942986</v>
      </c>
      <c r="C976">
        <v>3.2400000840425491E-2</v>
      </c>
      <c r="D976">
        <v>2976.424560546875</v>
      </c>
    </row>
    <row r="977" spans="1:4" x14ac:dyDescent="0.3">
      <c r="A977">
        <v>10.619999999995343</v>
      </c>
      <c r="B977">
        <v>-775.76125675938965</v>
      </c>
      <c r="C977">
        <v>3.2400000840425491E-2</v>
      </c>
      <c r="D977">
        <v>2979.1435546875</v>
      </c>
    </row>
    <row r="978" spans="1:4" x14ac:dyDescent="0.3">
      <c r="A978">
        <v>10.630000000004657</v>
      </c>
      <c r="B978">
        <v>-775.76108907662274</v>
      </c>
      <c r="C978">
        <v>3.2400000840425491E-2</v>
      </c>
      <c r="D978">
        <v>2981.853515625</v>
      </c>
    </row>
    <row r="979" spans="1:4" x14ac:dyDescent="0.3">
      <c r="A979">
        <v>10.64000000001397</v>
      </c>
      <c r="B979">
        <v>-775.76092160247208</v>
      </c>
      <c r="C979">
        <v>3.2400000840425491E-2</v>
      </c>
      <c r="D979">
        <v>2984.5283203125</v>
      </c>
    </row>
    <row r="980" spans="1:4" x14ac:dyDescent="0.3">
      <c r="A980">
        <v>10.650000000023283</v>
      </c>
      <c r="B980">
        <v>-775.7607550968969</v>
      </c>
      <c r="C980">
        <v>3.2600000500679016E-2</v>
      </c>
      <c r="D980">
        <v>2987.2158203125</v>
      </c>
    </row>
    <row r="981" spans="1:4" x14ac:dyDescent="0.3">
      <c r="A981">
        <v>10.660000000032596</v>
      </c>
      <c r="B981">
        <v>-775.76059040926339</v>
      </c>
      <c r="C981">
        <v>3.2600000500679016E-2</v>
      </c>
      <c r="D981">
        <v>2989.920166015625</v>
      </c>
    </row>
    <row r="982" spans="1:4" x14ac:dyDescent="0.3">
      <c r="A982">
        <v>10.67000000004191</v>
      </c>
      <c r="B982">
        <v>-775.76042719684483</v>
      </c>
      <c r="C982">
        <v>3.2600000500679016E-2</v>
      </c>
      <c r="D982">
        <v>2992.625732421875</v>
      </c>
    </row>
    <row r="983" spans="1:4" x14ac:dyDescent="0.3">
      <c r="A983">
        <v>10.680000000051223</v>
      </c>
      <c r="B983">
        <v>-775.76026158533932</v>
      </c>
      <c r="C983">
        <v>3.2600000500679016E-2</v>
      </c>
      <c r="D983">
        <v>2995.300537109375</v>
      </c>
    </row>
    <row r="984" spans="1:4" x14ac:dyDescent="0.3">
      <c r="A984">
        <v>10.690000000060536</v>
      </c>
      <c r="B984">
        <v>-775.76009743414761</v>
      </c>
      <c r="C984">
        <v>3.2600000500679016E-2</v>
      </c>
      <c r="D984">
        <v>2998.003662109375</v>
      </c>
    </row>
    <row r="985" spans="1:4" x14ac:dyDescent="0.3">
      <c r="A985">
        <v>10.700000000069849</v>
      </c>
      <c r="B985">
        <v>-775.75992469988705</v>
      </c>
      <c r="C985">
        <v>3.2600000500679016E-2</v>
      </c>
      <c r="D985">
        <v>3000.705322265625</v>
      </c>
    </row>
    <row r="986" spans="1:4" x14ac:dyDescent="0.3">
      <c r="A986">
        <v>10.710000000079162</v>
      </c>
      <c r="B986">
        <v>-775.75975440941693</v>
      </c>
      <c r="C986">
        <v>3.2600000500679016E-2</v>
      </c>
      <c r="D986">
        <v>3003.357421875</v>
      </c>
    </row>
    <row r="987" spans="1:4" x14ac:dyDescent="0.3">
      <c r="A987">
        <v>10.720000000088476</v>
      </c>
      <c r="B987">
        <v>-775.7595888426149</v>
      </c>
      <c r="C987">
        <v>3.2800000160932541E-2</v>
      </c>
      <c r="D987">
        <v>3006.02880859375</v>
      </c>
    </row>
    <row r="988" spans="1:4" x14ac:dyDescent="0.3">
      <c r="A988">
        <v>10.729999999981374</v>
      </c>
      <c r="B988">
        <v>-775.75941703222634</v>
      </c>
      <c r="C988">
        <v>3.2800000160932541E-2</v>
      </c>
      <c r="D988">
        <v>3008.704833984375</v>
      </c>
    </row>
    <row r="989" spans="1:4" x14ac:dyDescent="0.3">
      <c r="A989">
        <v>10.739999999990687</v>
      </c>
      <c r="B989">
        <v>-775.75925182305218</v>
      </c>
      <c r="C989">
        <v>3.2800000160932541E-2</v>
      </c>
      <c r="D989">
        <v>3011.398193359375</v>
      </c>
    </row>
    <row r="990" spans="1:4" x14ac:dyDescent="0.3">
      <c r="A990">
        <v>10.75</v>
      </c>
      <c r="B990">
        <v>-775.75908996663929</v>
      </c>
      <c r="C990">
        <v>3.2800000160932541E-2</v>
      </c>
      <c r="D990">
        <v>3014.06689453125</v>
      </c>
    </row>
    <row r="991" spans="1:4" x14ac:dyDescent="0.3">
      <c r="A991">
        <v>10.760000000009313</v>
      </c>
      <c r="B991">
        <v>-775.75892745457531</v>
      </c>
      <c r="C991">
        <v>3.2800000160932541E-2</v>
      </c>
      <c r="D991">
        <v>3016.685546875</v>
      </c>
    </row>
    <row r="992" spans="1:4" x14ac:dyDescent="0.3">
      <c r="A992">
        <v>10.770000000018626</v>
      </c>
      <c r="B992">
        <v>-775.75876102350594</v>
      </c>
      <c r="C992">
        <v>3.2800000160932541E-2</v>
      </c>
      <c r="D992">
        <v>3019.275146484375</v>
      </c>
    </row>
    <row r="993" spans="1:4" x14ac:dyDescent="0.3">
      <c r="A993">
        <v>10.78000000002794</v>
      </c>
      <c r="B993">
        <v>-775.75858888529183</v>
      </c>
      <c r="C993">
        <v>3.2999999821186066E-2</v>
      </c>
      <c r="D993">
        <v>3021.906982421875</v>
      </c>
    </row>
    <row r="994" spans="1:4" x14ac:dyDescent="0.3">
      <c r="A994">
        <v>10.790000000037253</v>
      </c>
      <c r="B994">
        <v>-775.7584203233564</v>
      </c>
      <c r="C994">
        <v>3.2999999821186066E-2</v>
      </c>
      <c r="D994">
        <v>3024.529541015625</v>
      </c>
    </row>
    <row r="995" spans="1:4" x14ac:dyDescent="0.3">
      <c r="A995">
        <v>10.800000000046566</v>
      </c>
      <c r="B995">
        <v>-775.75825644038559</v>
      </c>
      <c r="C995">
        <v>3.2999999821186066E-2</v>
      </c>
      <c r="D995">
        <v>3027.138671875</v>
      </c>
    </row>
    <row r="996" spans="1:4" x14ac:dyDescent="0.3">
      <c r="A996">
        <v>10.810000000055879</v>
      </c>
      <c r="B996">
        <v>-775.75809960566403</v>
      </c>
      <c r="C996">
        <v>3.2999999821186066E-2</v>
      </c>
      <c r="D996">
        <v>3029.77587890625</v>
      </c>
    </row>
    <row r="997" spans="1:4" x14ac:dyDescent="0.3">
      <c r="A997">
        <v>10.820000000065193</v>
      </c>
      <c r="B997">
        <v>-775.75792691610695</v>
      </c>
      <c r="C997">
        <v>3.2999999821186066E-2</v>
      </c>
      <c r="D997">
        <v>3032.420654296875</v>
      </c>
    </row>
    <row r="998" spans="1:4" x14ac:dyDescent="0.3">
      <c r="A998">
        <v>10.830000000074506</v>
      </c>
      <c r="B998">
        <v>-775.75775212548615</v>
      </c>
      <c r="C998">
        <v>3.2999999821186066E-2</v>
      </c>
      <c r="D998">
        <v>3035.058837890625</v>
      </c>
    </row>
    <row r="999" spans="1:4" x14ac:dyDescent="0.3">
      <c r="A999">
        <v>10.840000000083819</v>
      </c>
      <c r="B999">
        <v>-775.75758694611432</v>
      </c>
      <c r="C999">
        <v>3.2999999821186066E-2</v>
      </c>
      <c r="D999">
        <v>3037.69189453125</v>
      </c>
    </row>
    <row r="1000" spans="1:4" x14ac:dyDescent="0.3">
      <c r="A1000">
        <v>10.849999999976717</v>
      </c>
      <c r="B1000">
        <v>-775.75742428503872</v>
      </c>
      <c r="C1000">
        <v>3.319999948143959E-2</v>
      </c>
      <c r="D1000">
        <v>3040.32861328125</v>
      </c>
    </row>
    <row r="1001" spans="1:4" x14ac:dyDescent="0.3">
      <c r="A1001">
        <v>10.85999999998603</v>
      </c>
      <c r="B1001">
        <v>-775.75726181767823</v>
      </c>
      <c r="C1001">
        <v>3.319999948143959E-2</v>
      </c>
      <c r="D1001">
        <v>3043.016845703125</v>
      </c>
    </row>
    <row r="1002" spans="1:4" x14ac:dyDescent="0.3">
      <c r="A1002">
        <v>10.869999999995343</v>
      </c>
      <c r="B1002">
        <v>-775.75709249578358</v>
      </c>
      <c r="C1002">
        <v>3.319999948143959E-2</v>
      </c>
      <c r="D1002">
        <v>3045.705810546875</v>
      </c>
    </row>
    <row r="1003" spans="1:4" x14ac:dyDescent="0.3">
      <c r="A1003">
        <v>10.880000000004657</v>
      </c>
      <c r="B1003">
        <v>-775.75691834591271</v>
      </c>
      <c r="C1003">
        <v>3.319999948143959E-2</v>
      </c>
      <c r="D1003">
        <v>3048.376708984375</v>
      </c>
    </row>
    <row r="1004" spans="1:4" x14ac:dyDescent="0.3">
      <c r="A1004">
        <v>10.89000000001397</v>
      </c>
      <c r="B1004">
        <v>-775.75675268970372</v>
      </c>
      <c r="C1004">
        <v>3.319999948143959E-2</v>
      </c>
      <c r="D1004">
        <v>3051.03955078125</v>
      </c>
    </row>
    <row r="1005" spans="1:4" x14ac:dyDescent="0.3">
      <c r="A1005">
        <v>10.900000000023283</v>
      </c>
      <c r="B1005">
        <v>-775.75659062467457</v>
      </c>
      <c r="C1005">
        <v>3.319999948143959E-2</v>
      </c>
      <c r="D1005">
        <v>3053.70068359375</v>
      </c>
    </row>
    <row r="1006" spans="1:4" x14ac:dyDescent="0.3">
      <c r="A1006">
        <v>10.910000000032596</v>
      </c>
      <c r="B1006">
        <v>-775.7564259966457</v>
      </c>
      <c r="C1006">
        <v>3.3399999141693115E-2</v>
      </c>
      <c r="D1006">
        <v>3056.352294921875</v>
      </c>
    </row>
    <row r="1007" spans="1:4" x14ac:dyDescent="0.3">
      <c r="A1007">
        <v>10.92000000004191</v>
      </c>
      <c r="B1007">
        <v>-775.75625944636704</v>
      </c>
      <c r="C1007">
        <v>3.3399999141693115E-2</v>
      </c>
      <c r="D1007">
        <v>3059.02294921875</v>
      </c>
    </row>
    <row r="1008" spans="1:4" x14ac:dyDescent="0.3">
      <c r="A1008">
        <v>10.930000000051223</v>
      </c>
      <c r="B1008">
        <v>-775.75608934961201</v>
      </c>
      <c r="C1008">
        <v>3.3399999141693115E-2</v>
      </c>
      <c r="D1008">
        <v>3061.66845703125</v>
      </c>
    </row>
    <row r="1009" spans="1:4" x14ac:dyDescent="0.3">
      <c r="A1009">
        <v>10.940000000060536</v>
      </c>
      <c r="B1009">
        <v>-775.75592367850186</v>
      </c>
      <c r="C1009">
        <v>3.3399999141693115E-2</v>
      </c>
      <c r="D1009">
        <v>3064.28759765625</v>
      </c>
    </row>
    <row r="1010" spans="1:4" x14ac:dyDescent="0.3">
      <c r="A1010">
        <v>10.950000000069849</v>
      </c>
      <c r="B1010">
        <v>-775.7557604660833</v>
      </c>
      <c r="C1010">
        <v>3.3399999141693115E-2</v>
      </c>
      <c r="D1010">
        <v>3066.9072265625</v>
      </c>
    </row>
    <row r="1011" spans="1:4" x14ac:dyDescent="0.3">
      <c r="A1011">
        <v>10.960000000079162</v>
      </c>
      <c r="B1011">
        <v>-775.75559376679303</v>
      </c>
      <c r="C1011">
        <v>3.3399999141693115E-2</v>
      </c>
      <c r="D1011">
        <v>3069.526611328125</v>
      </c>
    </row>
    <row r="1012" spans="1:4" x14ac:dyDescent="0.3">
      <c r="A1012">
        <v>10.970000000088476</v>
      </c>
      <c r="B1012">
        <v>-775.75542556248547</v>
      </c>
      <c r="C1012">
        <v>3.3399999141693115E-2</v>
      </c>
      <c r="D1012">
        <v>3072.149169921875</v>
      </c>
    </row>
    <row r="1013" spans="1:4" x14ac:dyDescent="0.3">
      <c r="A1013">
        <v>10.979999999981374</v>
      </c>
      <c r="B1013">
        <v>-775.75526161991002</v>
      </c>
      <c r="C1013">
        <v>3.359999880194664E-2</v>
      </c>
      <c r="D1013">
        <v>3074.732177734375</v>
      </c>
    </row>
    <row r="1014" spans="1:4" x14ac:dyDescent="0.3">
      <c r="A1014">
        <v>10.989999999990687</v>
      </c>
      <c r="B1014">
        <v>-775.75509596370102</v>
      </c>
      <c r="C1014">
        <v>3.359999880194664E-2</v>
      </c>
      <c r="D1014">
        <v>3077.322265625</v>
      </c>
    </row>
    <row r="1015" spans="1:4" x14ac:dyDescent="0.3">
      <c r="A1015">
        <v>11</v>
      </c>
      <c r="B1015">
        <v>-775.75492185853363</v>
      </c>
      <c r="C1015">
        <v>3.359999880194664E-2</v>
      </c>
      <c r="D1015">
        <v>3079.94189453125</v>
      </c>
    </row>
    <row r="1016" spans="1:4" x14ac:dyDescent="0.3">
      <c r="A1016">
        <v>11.010000000009313</v>
      </c>
      <c r="B1016">
        <v>-775.75475504003407</v>
      </c>
      <c r="C1016">
        <v>3.359999880194664E-2</v>
      </c>
      <c r="D1016">
        <v>3082.57373046875</v>
      </c>
    </row>
    <row r="1017" spans="1:4" x14ac:dyDescent="0.3">
      <c r="A1017">
        <v>11.020000000018626</v>
      </c>
      <c r="B1017">
        <v>-775.75459598503949</v>
      </c>
      <c r="C1017">
        <v>3.359999880194664E-2</v>
      </c>
      <c r="D1017">
        <v>3085.1435546875</v>
      </c>
    </row>
    <row r="1018" spans="1:4" x14ac:dyDescent="0.3">
      <c r="A1018">
        <v>11.03000000002794</v>
      </c>
      <c r="B1018">
        <v>-775.75443062685372</v>
      </c>
      <c r="C1018">
        <v>3.359999880194664E-2</v>
      </c>
      <c r="D1018">
        <v>3087.74755859375</v>
      </c>
    </row>
    <row r="1019" spans="1:4" x14ac:dyDescent="0.3">
      <c r="A1019">
        <v>11.040000000037253</v>
      </c>
      <c r="B1019">
        <v>-775.75425822041871</v>
      </c>
      <c r="C1019">
        <v>3.359999880194664E-2</v>
      </c>
      <c r="D1019">
        <v>3090.367431640625</v>
      </c>
    </row>
    <row r="1020" spans="1:4" x14ac:dyDescent="0.3">
      <c r="A1020">
        <v>11.050000000046566</v>
      </c>
      <c r="B1020">
        <v>-775.75408906243683</v>
      </c>
      <c r="C1020">
        <v>3.359999880194664E-2</v>
      </c>
      <c r="D1020">
        <v>3092.99169921875</v>
      </c>
    </row>
    <row r="1021" spans="1:4" x14ac:dyDescent="0.3">
      <c r="A1021">
        <v>11.060000000055879</v>
      </c>
      <c r="B1021">
        <v>-775.75392346583249</v>
      </c>
      <c r="C1021">
        <v>3.3799998462200165E-2</v>
      </c>
      <c r="D1021">
        <v>3095.597900390625</v>
      </c>
    </row>
    <row r="1022" spans="1:4" x14ac:dyDescent="0.3">
      <c r="A1022">
        <v>11.070000000065193</v>
      </c>
      <c r="B1022">
        <v>-775.75375743709446</v>
      </c>
      <c r="C1022">
        <v>3.3799998462200165E-2</v>
      </c>
      <c r="D1022">
        <v>3098.23876953125</v>
      </c>
    </row>
    <row r="1023" spans="1:4" x14ac:dyDescent="0.3">
      <c r="A1023">
        <v>11.080000000074506</v>
      </c>
      <c r="B1023">
        <v>-775.75359055899025</v>
      </c>
      <c r="C1023">
        <v>3.3799998462200165E-2</v>
      </c>
      <c r="D1023">
        <v>3100.8828125</v>
      </c>
    </row>
    <row r="1024" spans="1:4" x14ac:dyDescent="0.3">
      <c r="A1024">
        <v>11.090000000083819</v>
      </c>
      <c r="B1024">
        <v>-775.75342540942074</v>
      </c>
      <c r="C1024">
        <v>3.3799998462200165E-2</v>
      </c>
      <c r="D1024">
        <v>3103.53759765625</v>
      </c>
    </row>
    <row r="1025" spans="1:4" x14ac:dyDescent="0.3">
      <c r="A1025">
        <v>11.099999999976717</v>
      </c>
      <c r="B1025">
        <v>-775.75326039396168</v>
      </c>
      <c r="C1025">
        <v>3.3799998462200165E-2</v>
      </c>
      <c r="D1025">
        <v>3106.15380859375</v>
      </c>
    </row>
    <row r="1026" spans="1:4" x14ac:dyDescent="0.3">
      <c r="A1026">
        <v>11.10999999998603</v>
      </c>
      <c r="B1026">
        <v>-775.75308931373002</v>
      </c>
      <c r="C1026">
        <v>3.3799998462200165E-2</v>
      </c>
      <c r="D1026">
        <v>3108.75830078125</v>
      </c>
    </row>
    <row r="1027" spans="1:4" x14ac:dyDescent="0.3">
      <c r="A1027">
        <v>11.119999999995343</v>
      </c>
      <c r="B1027">
        <v>-775.75291976831795</v>
      </c>
      <c r="C1027">
        <v>3.3890001475811005E-2</v>
      </c>
      <c r="D1027">
        <v>3111.438720703125</v>
      </c>
    </row>
    <row r="1028" spans="1:4" x14ac:dyDescent="0.3">
      <c r="A1028">
        <v>11.130000000004657</v>
      </c>
      <c r="B1028">
        <v>-775.75275292001606</v>
      </c>
      <c r="C1028">
        <v>3.4000001847743988E-2</v>
      </c>
      <c r="D1028">
        <v>3114.088623046875</v>
      </c>
    </row>
    <row r="1029" spans="1:4" x14ac:dyDescent="0.3">
      <c r="A1029">
        <v>11.14000000001397</v>
      </c>
      <c r="B1029">
        <v>-775.75259624920727</v>
      </c>
      <c r="C1029">
        <v>3.4000001847743988E-2</v>
      </c>
      <c r="D1029">
        <v>3116.72900390625</v>
      </c>
    </row>
    <row r="1030" spans="1:4" x14ac:dyDescent="0.3">
      <c r="A1030">
        <v>11.150000000023283</v>
      </c>
      <c r="B1030">
        <v>-775.75243206821324</v>
      </c>
      <c r="C1030">
        <v>3.4000001847743988E-2</v>
      </c>
      <c r="D1030">
        <v>3119.366943359375</v>
      </c>
    </row>
    <row r="1031" spans="1:4" x14ac:dyDescent="0.3">
      <c r="A1031">
        <v>11.160000000032596</v>
      </c>
      <c r="B1031">
        <v>-775.75225644312741</v>
      </c>
      <c r="C1031">
        <v>3.4000001847743988E-2</v>
      </c>
      <c r="D1031">
        <v>3122.011962890625</v>
      </c>
    </row>
    <row r="1032" spans="1:4" x14ac:dyDescent="0.3">
      <c r="A1032">
        <v>11.17000000004191</v>
      </c>
      <c r="B1032">
        <v>-775.75208999715687</v>
      </c>
      <c r="C1032">
        <v>3.4000001847743988E-2</v>
      </c>
      <c r="D1032">
        <v>3124.640380859375</v>
      </c>
    </row>
    <row r="1033" spans="1:4" x14ac:dyDescent="0.3">
      <c r="A1033">
        <v>11.180000000051223</v>
      </c>
      <c r="B1033">
        <v>-775.75192796193005</v>
      </c>
      <c r="C1033">
        <v>3.4000001847743988E-2</v>
      </c>
      <c r="D1033">
        <v>3127.298095703125</v>
      </c>
    </row>
    <row r="1034" spans="1:4" x14ac:dyDescent="0.3">
      <c r="A1034">
        <v>11.190000000060536</v>
      </c>
      <c r="B1034">
        <v>-775.75175945959927</v>
      </c>
      <c r="C1034">
        <v>3.4200001507997513E-2</v>
      </c>
      <c r="D1034">
        <v>3129.96630859375</v>
      </c>
    </row>
    <row r="1035" spans="1:4" x14ac:dyDescent="0.3">
      <c r="A1035">
        <v>11.200000000069849</v>
      </c>
      <c r="B1035">
        <v>-775.75159518919827</v>
      </c>
      <c r="C1035">
        <v>3.4200001507997513E-2</v>
      </c>
      <c r="D1035">
        <v>3132.648681640625</v>
      </c>
    </row>
    <row r="1036" spans="1:4" x14ac:dyDescent="0.3">
      <c r="A1036">
        <v>11.210000000079162</v>
      </c>
      <c r="B1036">
        <v>-775.75143011413456</v>
      </c>
      <c r="C1036">
        <v>3.4200001507997513E-2</v>
      </c>
      <c r="D1036">
        <v>3135.328369140625</v>
      </c>
    </row>
    <row r="1037" spans="1:4" x14ac:dyDescent="0.3">
      <c r="A1037">
        <v>11.220000000088476</v>
      </c>
      <c r="B1037">
        <v>-775.75126036010624</v>
      </c>
      <c r="C1037">
        <v>3.4200001507997513E-2</v>
      </c>
      <c r="D1037">
        <v>3137.99755859375</v>
      </c>
    </row>
    <row r="1038" spans="1:4" x14ac:dyDescent="0.3">
      <c r="A1038">
        <v>11.229999999981374</v>
      </c>
      <c r="B1038">
        <v>-775.75108416877629</v>
      </c>
      <c r="C1038">
        <v>3.4200001507997513E-2</v>
      </c>
      <c r="D1038">
        <v>3140.704833984375</v>
      </c>
    </row>
    <row r="1039" spans="1:4" x14ac:dyDescent="0.3">
      <c r="A1039">
        <v>11.239999999990687</v>
      </c>
      <c r="B1039">
        <v>-775.75091575585247</v>
      </c>
      <c r="C1039">
        <v>3.4200001507997513E-2</v>
      </c>
      <c r="D1039">
        <v>3143.41845703125</v>
      </c>
    </row>
    <row r="1040" spans="1:4" x14ac:dyDescent="0.3">
      <c r="A1040">
        <v>11.25</v>
      </c>
      <c r="B1040">
        <v>-775.7507568498695</v>
      </c>
      <c r="C1040">
        <v>3.4200001507997513E-2</v>
      </c>
      <c r="D1040">
        <v>3146.126220703125</v>
      </c>
    </row>
    <row r="1041" spans="1:4" x14ac:dyDescent="0.3">
      <c r="A1041">
        <v>11.260000000009313</v>
      </c>
      <c r="B1041">
        <v>-775.7505977650726</v>
      </c>
      <c r="C1041">
        <v>3.4400001168251038E-2</v>
      </c>
      <c r="D1041">
        <v>3148.796630859375</v>
      </c>
    </row>
    <row r="1042" spans="1:4" x14ac:dyDescent="0.3">
      <c r="A1042">
        <v>11.270000000018626</v>
      </c>
      <c r="B1042">
        <v>-775.75042912863137</v>
      </c>
      <c r="C1042">
        <v>3.4400001168251038E-2</v>
      </c>
      <c r="D1042">
        <v>3151.4912109375</v>
      </c>
    </row>
    <row r="1043" spans="1:4" x14ac:dyDescent="0.3">
      <c r="A1043">
        <v>11.28000000002794</v>
      </c>
      <c r="B1043">
        <v>-775.75025429330708</v>
      </c>
      <c r="C1043">
        <v>3.4400001168251038E-2</v>
      </c>
      <c r="D1043">
        <v>3154.2158203125</v>
      </c>
    </row>
    <row r="1044" spans="1:4" x14ac:dyDescent="0.3">
      <c r="A1044">
        <v>11.290000000037253</v>
      </c>
      <c r="B1044">
        <v>-775.75008722148777</v>
      </c>
      <c r="C1044">
        <v>3.4400001168251038E-2</v>
      </c>
      <c r="D1044">
        <v>3156.9228515625</v>
      </c>
    </row>
    <row r="1045" spans="1:4" x14ac:dyDescent="0.3">
      <c r="A1045">
        <v>11.300000000046566</v>
      </c>
      <c r="B1045">
        <v>-775.74992737673165</v>
      </c>
      <c r="C1045">
        <v>3.4400001168251038E-2</v>
      </c>
      <c r="D1045">
        <v>3159.608154296875</v>
      </c>
    </row>
    <row r="1046" spans="1:4" x14ac:dyDescent="0.3">
      <c r="A1046">
        <v>11.310000000055879</v>
      </c>
      <c r="B1046">
        <v>-775.74976389609219</v>
      </c>
      <c r="C1046">
        <v>3.4400001168251038E-2</v>
      </c>
      <c r="D1046">
        <v>3162.305419921875</v>
      </c>
    </row>
    <row r="1047" spans="1:4" x14ac:dyDescent="0.3">
      <c r="A1047">
        <v>11.320000000065193</v>
      </c>
      <c r="B1047">
        <v>-775.74959089361073</v>
      </c>
      <c r="C1047">
        <v>3.4400001168251038E-2</v>
      </c>
      <c r="D1047">
        <v>3164.989013671875</v>
      </c>
    </row>
    <row r="1048" spans="1:4" x14ac:dyDescent="0.3">
      <c r="A1048">
        <v>11.330000000074506</v>
      </c>
      <c r="B1048">
        <v>-775.7494185318792</v>
      </c>
      <c r="C1048">
        <v>3.4600000828504562E-2</v>
      </c>
      <c r="D1048">
        <v>3167.6474609375</v>
      </c>
    </row>
    <row r="1049" spans="1:4" x14ac:dyDescent="0.3">
      <c r="A1049">
        <v>11.340000000083819</v>
      </c>
      <c r="B1049">
        <v>-775.74925607941987</v>
      </c>
      <c r="C1049">
        <v>3.4600000828504562E-2</v>
      </c>
      <c r="D1049">
        <v>3170.346435546875</v>
      </c>
    </row>
    <row r="1050" spans="1:4" x14ac:dyDescent="0.3">
      <c r="A1050">
        <v>11.349999999976717</v>
      </c>
      <c r="B1050">
        <v>-775.74909393988492</v>
      </c>
      <c r="C1050">
        <v>3.4600000828504562E-2</v>
      </c>
      <c r="D1050">
        <v>3173.02734375</v>
      </c>
    </row>
    <row r="1051" spans="1:4" x14ac:dyDescent="0.3">
      <c r="A1051">
        <v>11.35999999998603</v>
      </c>
      <c r="B1051">
        <v>-775.74892713628651</v>
      </c>
      <c r="C1051">
        <v>3.4600000828504562E-2</v>
      </c>
      <c r="D1051">
        <v>3175.737060546875</v>
      </c>
    </row>
    <row r="1052" spans="1:4" x14ac:dyDescent="0.3">
      <c r="A1052">
        <v>11.369999999995343</v>
      </c>
      <c r="B1052">
        <v>-775.74875487886311</v>
      </c>
      <c r="C1052">
        <v>3.4600000828504562E-2</v>
      </c>
      <c r="D1052">
        <v>3178.4375</v>
      </c>
    </row>
    <row r="1053" spans="1:4" x14ac:dyDescent="0.3">
      <c r="A1053">
        <v>11.380000000004657</v>
      </c>
      <c r="B1053">
        <v>-775.74858944617154</v>
      </c>
      <c r="C1053">
        <v>3.4600000828504562E-2</v>
      </c>
      <c r="D1053">
        <v>3181.076416015625</v>
      </c>
    </row>
    <row r="1054" spans="1:4" x14ac:dyDescent="0.3">
      <c r="A1054">
        <v>11.39000000001397</v>
      </c>
      <c r="B1054">
        <v>-775.74842282138707</v>
      </c>
      <c r="C1054">
        <v>3.4800000488758087E-2</v>
      </c>
      <c r="D1054">
        <v>3183.70458984375</v>
      </c>
    </row>
    <row r="1055" spans="1:4" x14ac:dyDescent="0.3">
      <c r="A1055">
        <v>11.400000000023283</v>
      </c>
      <c r="B1055">
        <v>-775.74825741849781</v>
      </c>
      <c r="C1055">
        <v>3.4800000488758087E-2</v>
      </c>
      <c r="D1055">
        <v>3186.37451171875</v>
      </c>
    </row>
    <row r="1056" spans="1:4" x14ac:dyDescent="0.3">
      <c r="A1056">
        <v>11.410000000032596</v>
      </c>
      <c r="B1056">
        <v>-775.74809067450406</v>
      </c>
      <c r="C1056">
        <v>3.4800000488758087E-2</v>
      </c>
      <c r="D1056">
        <v>3189.037841796875</v>
      </c>
    </row>
    <row r="1057" spans="1:4" x14ac:dyDescent="0.3">
      <c r="A1057">
        <v>11.42000000004191</v>
      </c>
      <c r="B1057">
        <v>-775.74792211256863</v>
      </c>
      <c r="C1057">
        <v>3.4800000488758087E-2</v>
      </c>
      <c r="D1057">
        <v>3191.685791015625</v>
      </c>
    </row>
    <row r="1058" spans="1:4" x14ac:dyDescent="0.3">
      <c r="A1058">
        <v>11.430000000051223</v>
      </c>
      <c r="B1058">
        <v>-775.7477584680164</v>
      </c>
      <c r="C1058">
        <v>3.4800000488758087E-2</v>
      </c>
      <c r="D1058">
        <v>3194.33203125</v>
      </c>
    </row>
    <row r="1059" spans="1:4" x14ac:dyDescent="0.3">
      <c r="A1059">
        <v>11.440000000060536</v>
      </c>
      <c r="B1059">
        <v>-775.74758835636021</v>
      </c>
      <c r="C1059">
        <v>3.4800000488758087E-2</v>
      </c>
      <c r="D1059">
        <v>3196.93408203125</v>
      </c>
    </row>
    <row r="1060" spans="1:4" x14ac:dyDescent="0.3">
      <c r="A1060">
        <v>11.450000000069849</v>
      </c>
      <c r="B1060">
        <v>-775.74742249153496</v>
      </c>
      <c r="C1060">
        <v>3.4800000488758087E-2</v>
      </c>
      <c r="D1060">
        <v>3199.537109375</v>
      </c>
    </row>
    <row r="1061" spans="1:4" x14ac:dyDescent="0.3">
      <c r="A1061">
        <v>11.460000000079162</v>
      </c>
      <c r="B1061">
        <v>-775.7472589363897</v>
      </c>
      <c r="C1061">
        <v>3.4800000488758087E-2</v>
      </c>
      <c r="D1061">
        <v>3202.119140625</v>
      </c>
    </row>
    <row r="1062" spans="1:4" x14ac:dyDescent="0.3">
      <c r="A1062">
        <v>11.470000000088476</v>
      </c>
      <c r="B1062">
        <v>-775.74708930157067</v>
      </c>
      <c r="C1062">
        <v>3.4889999777078629E-2</v>
      </c>
      <c r="D1062">
        <v>3204.702880859375</v>
      </c>
    </row>
    <row r="1063" spans="1:4" x14ac:dyDescent="0.3">
      <c r="A1063">
        <v>11.479999999981374</v>
      </c>
      <c r="B1063">
        <v>-775.74692079923989</v>
      </c>
      <c r="C1063">
        <v>3.5000000149011612E-2</v>
      </c>
      <c r="D1063">
        <v>3207.2978515625</v>
      </c>
    </row>
    <row r="1064" spans="1:4" x14ac:dyDescent="0.3">
      <c r="A1064">
        <v>11.489999999990687</v>
      </c>
      <c r="B1064">
        <v>-775.74676150582673</v>
      </c>
      <c r="C1064">
        <v>3.5000000149011612E-2</v>
      </c>
      <c r="D1064">
        <v>3209.89208984375</v>
      </c>
    </row>
    <row r="1065" spans="1:4" x14ac:dyDescent="0.3">
      <c r="A1065">
        <v>11.5</v>
      </c>
      <c r="B1065">
        <v>-775.74659823380352</v>
      </c>
      <c r="C1065">
        <v>3.5000000149011612E-2</v>
      </c>
      <c r="D1065">
        <v>3212.48681640625</v>
      </c>
    </row>
    <row r="1066" spans="1:4" x14ac:dyDescent="0.3">
      <c r="A1066">
        <v>11.510000000009313</v>
      </c>
      <c r="B1066">
        <v>-775.74642688535096</v>
      </c>
      <c r="C1066">
        <v>3.5000000149011612E-2</v>
      </c>
      <c r="D1066">
        <v>3215.071044921875</v>
      </c>
    </row>
    <row r="1067" spans="1:4" x14ac:dyDescent="0.3">
      <c r="A1067">
        <v>11.520000000018626</v>
      </c>
      <c r="B1067">
        <v>-775.74625981353165</v>
      </c>
      <c r="C1067">
        <v>3.5000000149011612E-2</v>
      </c>
      <c r="D1067">
        <v>3217.645751953125</v>
      </c>
    </row>
    <row r="1068" spans="1:4" x14ac:dyDescent="0.3">
      <c r="A1068">
        <v>11.53000000002794</v>
      </c>
      <c r="B1068">
        <v>-775.7460951407993</v>
      </c>
      <c r="C1068">
        <v>3.5000000149011612E-2</v>
      </c>
      <c r="D1068">
        <v>3220.211181640625</v>
      </c>
    </row>
    <row r="1069" spans="1:4" x14ac:dyDescent="0.3">
      <c r="A1069">
        <v>11.540000000037253</v>
      </c>
      <c r="B1069">
        <v>-775.7459219595039</v>
      </c>
      <c r="C1069">
        <v>3.5199999809265137E-2</v>
      </c>
      <c r="D1069">
        <v>3222.795166015625</v>
      </c>
    </row>
    <row r="1070" spans="1:4" x14ac:dyDescent="0.3">
      <c r="A1070">
        <v>11.550000000046566</v>
      </c>
      <c r="B1070">
        <v>-775.74575460456253</v>
      </c>
      <c r="C1070">
        <v>3.5199999809265137E-2</v>
      </c>
      <c r="D1070">
        <v>3225.40380859375</v>
      </c>
    </row>
    <row r="1071" spans="1:4" x14ac:dyDescent="0.3">
      <c r="A1071">
        <v>11.560000000055879</v>
      </c>
      <c r="B1071">
        <v>-775.74559082589985</v>
      </c>
      <c r="C1071">
        <v>3.5199999809265137E-2</v>
      </c>
      <c r="D1071">
        <v>3228.02685546875</v>
      </c>
    </row>
    <row r="1072" spans="1:4" x14ac:dyDescent="0.3">
      <c r="A1072">
        <v>11.570000000065193</v>
      </c>
      <c r="B1072">
        <v>-775.74542850755097</v>
      </c>
      <c r="C1072">
        <v>3.5199999809265137E-2</v>
      </c>
      <c r="D1072">
        <v>3230.619140625</v>
      </c>
    </row>
    <row r="1073" spans="1:4" x14ac:dyDescent="0.3">
      <c r="A1073">
        <v>11.580000000074506</v>
      </c>
      <c r="B1073">
        <v>-775.74526083968522</v>
      </c>
      <c r="C1073">
        <v>3.5199999809265137E-2</v>
      </c>
      <c r="D1073">
        <v>3233.201416015625</v>
      </c>
    </row>
    <row r="1074" spans="1:4" x14ac:dyDescent="0.3">
      <c r="A1074">
        <v>11.590000000083819</v>
      </c>
      <c r="B1074">
        <v>-775.74508926771523</v>
      </c>
      <c r="C1074">
        <v>3.5199999809265137E-2</v>
      </c>
      <c r="D1074">
        <v>3235.78271484375</v>
      </c>
    </row>
    <row r="1075" spans="1:4" x14ac:dyDescent="0.3">
      <c r="A1075">
        <v>11.599999999976717</v>
      </c>
      <c r="B1075">
        <v>-775.744920169338</v>
      </c>
      <c r="C1075">
        <v>3.5199999809265137E-2</v>
      </c>
      <c r="D1075">
        <v>3238.360107421875</v>
      </c>
    </row>
    <row r="1076" spans="1:4" x14ac:dyDescent="0.3">
      <c r="A1076">
        <v>11.60999999998603</v>
      </c>
      <c r="B1076">
        <v>-775.74475841723324</v>
      </c>
      <c r="C1076">
        <v>3.5399999469518661E-2</v>
      </c>
      <c r="D1076">
        <v>3240.955078125</v>
      </c>
    </row>
    <row r="1077" spans="1:4" x14ac:dyDescent="0.3">
      <c r="A1077">
        <v>11.619999999995343</v>
      </c>
      <c r="B1077">
        <v>-775.74459721647145</v>
      </c>
      <c r="C1077">
        <v>3.5399999469518661E-2</v>
      </c>
      <c r="D1077">
        <v>3243.568115234375</v>
      </c>
    </row>
    <row r="1078" spans="1:4" x14ac:dyDescent="0.3">
      <c r="A1078">
        <v>11.630000000004657</v>
      </c>
      <c r="B1078">
        <v>-775.74443172417523</v>
      </c>
      <c r="C1078">
        <v>3.5399999469518661E-2</v>
      </c>
      <c r="D1078">
        <v>3246.196533203125</v>
      </c>
    </row>
    <row r="1079" spans="1:4" x14ac:dyDescent="0.3">
      <c r="A1079">
        <v>11.64000000001397</v>
      </c>
      <c r="B1079">
        <v>-775.7442559053743</v>
      </c>
      <c r="C1079">
        <v>3.5399999469518661E-2</v>
      </c>
      <c r="D1079">
        <v>3248.7900390625</v>
      </c>
    </row>
    <row r="1080" spans="1:4" x14ac:dyDescent="0.3">
      <c r="A1080">
        <v>11.650000000023283</v>
      </c>
      <c r="B1080">
        <v>-775.74408521257283</v>
      </c>
      <c r="C1080">
        <v>3.5399999469518661E-2</v>
      </c>
      <c r="D1080">
        <v>3251.387451171875</v>
      </c>
    </row>
    <row r="1081" spans="1:4" x14ac:dyDescent="0.3">
      <c r="A1081">
        <v>11.660000000032596</v>
      </c>
      <c r="B1081">
        <v>-775.74392304323555</v>
      </c>
      <c r="C1081">
        <v>3.5399999469518661E-2</v>
      </c>
      <c r="D1081">
        <v>3253.962646484375</v>
      </c>
    </row>
    <row r="1082" spans="1:4" x14ac:dyDescent="0.3">
      <c r="A1082">
        <v>11.67000000004191</v>
      </c>
      <c r="B1082">
        <v>-775.74375725291611</v>
      </c>
      <c r="C1082">
        <v>3.5399999469518661E-2</v>
      </c>
      <c r="D1082">
        <v>3256.5244140625</v>
      </c>
    </row>
    <row r="1083" spans="1:4" x14ac:dyDescent="0.3">
      <c r="A1083">
        <v>11.680000000051223</v>
      </c>
      <c r="B1083">
        <v>-775.7435933699453</v>
      </c>
      <c r="C1083">
        <v>3.5599999129772186E-2</v>
      </c>
      <c r="D1083">
        <v>3259.099609375</v>
      </c>
    </row>
    <row r="1084" spans="1:4" x14ac:dyDescent="0.3">
      <c r="A1084">
        <v>11.690000000060536</v>
      </c>
      <c r="B1084">
        <v>-775.74342188738228</v>
      </c>
      <c r="C1084">
        <v>3.5599999129772186E-2</v>
      </c>
      <c r="D1084">
        <v>3261.661865234375</v>
      </c>
    </row>
    <row r="1085" spans="1:4" x14ac:dyDescent="0.3">
      <c r="A1085">
        <v>11.700000000069849</v>
      </c>
      <c r="B1085">
        <v>-775.74325375758053</v>
      </c>
      <c r="C1085">
        <v>3.5599999129772186E-2</v>
      </c>
      <c r="D1085">
        <v>3264.23095703125</v>
      </c>
    </row>
    <row r="1086" spans="1:4" x14ac:dyDescent="0.3">
      <c r="A1086">
        <v>11.710000000079162</v>
      </c>
      <c r="B1086">
        <v>-775.7430898448074</v>
      </c>
      <c r="C1086">
        <v>3.5599999129772186E-2</v>
      </c>
      <c r="D1086">
        <v>3266.78564453125</v>
      </c>
    </row>
    <row r="1087" spans="1:4" x14ac:dyDescent="0.3">
      <c r="A1087">
        <v>11.720000000088476</v>
      </c>
      <c r="B1087">
        <v>-775.74292481444718</v>
      </c>
      <c r="C1087">
        <v>3.5599999129772186E-2</v>
      </c>
      <c r="D1087">
        <v>3269.328125</v>
      </c>
    </row>
    <row r="1088" spans="1:4" x14ac:dyDescent="0.3">
      <c r="A1088">
        <v>11.729999999981374</v>
      </c>
      <c r="B1088">
        <v>-775.74275942645909</v>
      </c>
      <c r="C1088">
        <v>3.5599999129772186E-2</v>
      </c>
      <c r="D1088">
        <v>3271.84326171875</v>
      </c>
    </row>
    <row r="1089" spans="1:4" x14ac:dyDescent="0.3">
      <c r="A1089">
        <v>11.739999999990687</v>
      </c>
      <c r="B1089">
        <v>-775.74259360633732</v>
      </c>
      <c r="C1089">
        <v>3.5599999129772186E-2</v>
      </c>
      <c r="D1089">
        <v>3274.38916015625</v>
      </c>
    </row>
    <row r="1090" spans="1:4" x14ac:dyDescent="0.3">
      <c r="A1090">
        <v>11.75</v>
      </c>
      <c r="B1090">
        <v>-775.74242170654179</v>
      </c>
      <c r="C1090">
        <v>3.5599999129772186E-2</v>
      </c>
      <c r="D1090">
        <v>3276.9111328125</v>
      </c>
    </row>
    <row r="1091" spans="1:4" x14ac:dyDescent="0.3">
      <c r="A1091">
        <v>11.760000000009313</v>
      </c>
      <c r="B1091">
        <v>-775.74225917957665</v>
      </c>
      <c r="C1091">
        <v>3.5799998790025711E-2</v>
      </c>
      <c r="D1091">
        <v>3279.455322265625</v>
      </c>
    </row>
    <row r="1092" spans="1:4" x14ac:dyDescent="0.3">
      <c r="A1092">
        <v>11.770000000018626</v>
      </c>
      <c r="B1092">
        <v>-775.74209322534443</v>
      </c>
      <c r="C1092">
        <v>3.5799998790025711E-2</v>
      </c>
      <c r="D1092">
        <v>3282.0283203125</v>
      </c>
    </row>
    <row r="1093" spans="1:4" x14ac:dyDescent="0.3">
      <c r="A1093">
        <v>11.78000000002794</v>
      </c>
      <c r="B1093">
        <v>-775.74192475281598</v>
      </c>
      <c r="C1093">
        <v>3.5799998790025711E-2</v>
      </c>
      <c r="D1093">
        <v>3284.57373046875</v>
      </c>
    </row>
    <row r="1094" spans="1:4" x14ac:dyDescent="0.3">
      <c r="A1094">
        <v>11.790000000037253</v>
      </c>
      <c r="B1094">
        <v>-775.74175556503178</v>
      </c>
      <c r="C1094">
        <v>3.5799998790025711E-2</v>
      </c>
      <c r="D1094">
        <v>3287.12353515625</v>
      </c>
    </row>
    <row r="1095" spans="1:4" x14ac:dyDescent="0.3">
      <c r="A1095">
        <v>11.800000000046566</v>
      </c>
      <c r="B1095">
        <v>-775.74159138403775</v>
      </c>
      <c r="C1095">
        <v>3.5799998790025711E-2</v>
      </c>
      <c r="D1095">
        <v>3289.677734375</v>
      </c>
    </row>
    <row r="1096" spans="1:4" x14ac:dyDescent="0.3">
      <c r="A1096">
        <v>11.810000000055879</v>
      </c>
      <c r="B1096">
        <v>-775.74142165981175</v>
      </c>
      <c r="C1096">
        <v>3.5799998790025711E-2</v>
      </c>
      <c r="D1096">
        <v>3292.233154296875</v>
      </c>
    </row>
    <row r="1097" spans="1:4" x14ac:dyDescent="0.3">
      <c r="A1097">
        <v>11.820000000065193</v>
      </c>
      <c r="B1097">
        <v>-775.74125174187066</v>
      </c>
      <c r="C1097">
        <v>3.5799998790025711E-2</v>
      </c>
      <c r="D1097">
        <v>3294.780029296875</v>
      </c>
    </row>
    <row r="1098" spans="1:4" x14ac:dyDescent="0.3">
      <c r="A1098">
        <v>11.830000000074506</v>
      </c>
      <c r="B1098">
        <v>-775.74108963213803</v>
      </c>
      <c r="C1098">
        <v>3.5999998450279236E-2</v>
      </c>
      <c r="D1098">
        <v>3297.31689453125</v>
      </c>
    </row>
    <row r="1099" spans="1:4" x14ac:dyDescent="0.3">
      <c r="A1099">
        <v>11.840000000083819</v>
      </c>
      <c r="B1099">
        <v>-775.74092217288853</v>
      </c>
      <c r="C1099">
        <v>3.5999998450279236E-2</v>
      </c>
      <c r="D1099">
        <v>3299.863037109375</v>
      </c>
    </row>
    <row r="1100" spans="1:4" x14ac:dyDescent="0.3">
      <c r="A1100">
        <v>11.849999999976717</v>
      </c>
      <c r="B1100">
        <v>-775.74075621865632</v>
      </c>
      <c r="C1100">
        <v>3.5999998450279236E-2</v>
      </c>
      <c r="D1100">
        <v>3302.440673828125</v>
      </c>
    </row>
    <row r="1101" spans="1:4" x14ac:dyDescent="0.3">
      <c r="A1101">
        <v>11.85999999998603</v>
      </c>
      <c r="B1101">
        <v>-775.74059415362717</v>
      </c>
      <c r="C1101">
        <v>3.5999998450279236E-2</v>
      </c>
      <c r="D1101">
        <v>3305.01025390625</v>
      </c>
    </row>
    <row r="1102" spans="1:4" x14ac:dyDescent="0.3">
      <c r="A1102">
        <v>11.869999999995343</v>
      </c>
      <c r="B1102">
        <v>-775.74042869113327</v>
      </c>
      <c r="C1102">
        <v>3.5999998450279236E-2</v>
      </c>
      <c r="D1102">
        <v>3307.58251953125</v>
      </c>
    </row>
    <row r="1103" spans="1:4" x14ac:dyDescent="0.3">
      <c r="A1103">
        <v>11.880000000004657</v>
      </c>
      <c r="B1103">
        <v>-775.7402607997501</v>
      </c>
      <c r="C1103">
        <v>3.5999998450279236E-2</v>
      </c>
      <c r="D1103">
        <v>3310.156494140625</v>
      </c>
    </row>
    <row r="1104" spans="1:4" x14ac:dyDescent="0.3">
      <c r="A1104">
        <v>11.89000000001397</v>
      </c>
      <c r="B1104">
        <v>-775.74009036026837</v>
      </c>
      <c r="C1104">
        <v>3.5999998450279236E-2</v>
      </c>
      <c r="D1104">
        <v>3312.753173828125</v>
      </c>
    </row>
    <row r="1105" spans="1:4" x14ac:dyDescent="0.3">
      <c r="A1105">
        <v>11.900000000023283</v>
      </c>
      <c r="B1105">
        <v>-775.73992528520466</v>
      </c>
      <c r="C1105">
        <v>3.6090001463890076E-2</v>
      </c>
      <c r="D1105">
        <v>3315.3251953125</v>
      </c>
    </row>
    <row r="1106" spans="1:4" x14ac:dyDescent="0.3">
      <c r="A1106">
        <v>11.910000000032596</v>
      </c>
      <c r="B1106">
        <v>-775.73975761733891</v>
      </c>
      <c r="C1106">
        <v>3.6200001835823059E-2</v>
      </c>
      <c r="D1106">
        <v>3317.901611328125</v>
      </c>
    </row>
    <row r="1107" spans="1:4" x14ac:dyDescent="0.3">
      <c r="A1107">
        <v>11.92000000004191</v>
      </c>
      <c r="B1107">
        <v>-775.73959062002541</v>
      </c>
      <c r="C1107">
        <v>3.6200001835823059E-2</v>
      </c>
      <c r="D1107">
        <v>3320.517333984375</v>
      </c>
    </row>
    <row r="1108" spans="1:4" x14ac:dyDescent="0.3">
      <c r="A1108">
        <v>11.930000000051223</v>
      </c>
      <c r="B1108">
        <v>-775.73942555986287</v>
      </c>
      <c r="C1108">
        <v>3.6200001835823059E-2</v>
      </c>
      <c r="D1108">
        <v>3323.1279296875</v>
      </c>
    </row>
    <row r="1109" spans="1:4" x14ac:dyDescent="0.3">
      <c r="A1109">
        <v>11.940000000060536</v>
      </c>
      <c r="B1109">
        <v>-775.7392614682758</v>
      </c>
      <c r="C1109">
        <v>3.6200001835823059E-2</v>
      </c>
      <c r="D1109">
        <v>3325.724853515625</v>
      </c>
    </row>
    <row r="1110" spans="1:4" x14ac:dyDescent="0.3">
      <c r="A1110">
        <v>11.950000000069849</v>
      </c>
      <c r="B1110">
        <v>-775.73909132681729</v>
      </c>
      <c r="C1110">
        <v>3.6200001835823059E-2</v>
      </c>
      <c r="D1110">
        <v>3328.311767578125</v>
      </c>
    </row>
    <row r="1111" spans="1:4" x14ac:dyDescent="0.3">
      <c r="A1111">
        <v>11.960000000079162</v>
      </c>
      <c r="B1111">
        <v>-775.73892288409115</v>
      </c>
      <c r="C1111">
        <v>3.6200001835823059E-2</v>
      </c>
      <c r="D1111">
        <v>3330.927978515625</v>
      </c>
    </row>
    <row r="1112" spans="1:4" x14ac:dyDescent="0.3">
      <c r="A1112">
        <v>11.970000000088476</v>
      </c>
      <c r="B1112">
        <v>-775.73875946305634</v>
      </c>
      <c r="C1112">
        <v>3.6400001496076584E-2</v>
      </c>
      <c r="D1112">
        <v>3333.51708984375</v>
      </c>
    </row>
    <row r="1113" spans="1:4" x14ac:dyDescent="0.3">
      <c r="A1113">
        <v>11.979999999981374</v>
      </c>
      <c r="B1113">
        <v>-775.73859535656811</v>
      </c>
      <c r="C1113">
        <v>3.6400001496076584E-2</v>
      </c>
      <c r="D1113">
        <v>3336.12548828125</v>
      </c>
    </row>
    <row r="1114" spans="1:4" x14ac:dyDescent="0.3">
      <c r="A1114">
        <v>11.989999999990687</v>
      </c>
      <c r="B1114">
        <v>-775.73842357598187</v>
      </c>
      <c r="C1114">
        <v>3.6400001496076584E-2</v>
      </c>
      <c r="D1114">
        <v>3338.741455078125</v>
      </c>
    </row>
    <row r="1115" spans="1:4" x14ac:dyDescent="0.3">
      <c r="A1115">
        <v>12</v>
      </c>
      <c r="B1115">
        <v>-775.73825519286038</v>
      </c>
      <c r="C1115">
        <v>3.6400001496076584E-2</v>
      </c>
      <c r="D1115">
        <v>3341.349365234375</v>
      </c>
    </row>
    <row r="1116" spans="1:4" x14ac:dyDescent="0.3">
      <c r="A1116">
        <v>12.010000000009313</v>
      </c>
      <c r="B1116">
        <v>-775.7380924870813</v>
      </c>
      <c r="C1116">
        <v>3.6400001496076584E-2</v>
      </c>
      <c r="D1116">
        <v>3343.933349609375</v>
      </c>
    </row>
    <row r="1117" spans="1:4" x14ac:dyDescent="0.3">
      <c r="A1117">
        <v>12.020000000018626</v>
      </c>
      <c r="B1117">
        <v>-775.73792860411049</v>
      </c>
      <c r="C1117">
        <v>3.6400001496076584E-2</v>
      </c>
      <c r="D1117">
        <v>3346.5146484375</v>
      </c>
    </row>
    <row r="1118" spans="1:4" x14ac:dyDescent="0.3">
      <c r="A1118">
        <v>12.03000000002794</v>
      </c>
      <c r="B1118">
        <v>-775.73775779209973</v>
      </c>
      <c r="C1118">
        <v>3.6400001496076584E-2</v>
      </c>
      <c r="D1118">
        <v>3349.1435546875</v>
      </c>
    </row>
    <row r="1119" spans="1:4" x14ac:dyDescent="0.3">
      <c r="A1119">
        <v>12.040000000037253</v>
      </c>
      <c r="B1119">
        <v>-775.73758909605385</v>
      </c>
      <c r="C1119">
        <v>3.6490000784397125E-2</v>
      </c>
      <c r="D1119">
        <v>3351.77392578125</v>
      </c>
    </row>
    <row r="1120" spans="1:4" x14ac:dyDescent="0.3">
      <c r="A1120">
        <v>12.050000000046566</v>
      </c>
      <c r="B1120">
        <v>-775.73742478094937</v>
      </c>
      <c r="C1120">
        <v>3.6600001156330109E-2</v>
      </c>
      <c r="D1120">
        <v>3354.40185546875</v>
      </c>
    </row>
    <row r="1121" spans="1:4" x14ac:dyDescent="0.3">
      <c r="A1121">
        <v>12.060000000055879</v>
      </c>
      <c r="B1121">
        <v>-775.73725745581032</v>
      </c>
      <c r="C1121">
        <v>3.6600001156330109E-2</v>
      </c>
      <c r="D1121">
        <v>3357.004638671875</v>
      </c>
    </row>
    <row r="1122" spans="1:4" x14ac:dyDescent="0.3">
      <c r="A1122">
        <v>12.070000000065193</v>
      </c>
      <c r="B1122">
        <v>-775.73708741865994</v>
      </c>
      <c r="C1122">
        <v>3.6600001156330109E-2</v>
      </c>
      <c r="D1122">
        <v>3359.608642578125</v>
      </c>
    </row>
    <row r="1123" spans="1:4" x14ac:dyDescent="0.3">
      <c r="A1123">
        <v>12.080000000074506</v>
      </c>
      <c r="B1123">
        <v>-775.7369194378698</v>
      </c>
      <c r="C1123">
        <v>3.6600001156330109E-2</v>
      </c>
      <c r="D1123">
        <v>3362.231201171875</v>
      </c>
    </row>
    <row r="1124" spans="1:4" x14ac:dyDescent="0.3">
      <c r="A1124">
        <v>12.090000000083819</v>
      </c>
      <c r="B1124">
        <v>-775.73675267897488</v>
      </c>
      <c r="C1124">
        <v>3.6600001156330109E-2</v>
      </c>
      <c r="D1124">
        <v>3364.83984375</v>
      </c>
    </row>
    <row r="1125" spans="1:4" x14ac:dyDescent="0.3">
      <c r="A1125">
        <v>12.099999999976717</v>
      </c>
      <c r="B1125">
        <v>-775.73658964537026</v>
      </c>
      <c r="C1125">
        <v>3.6600001156330109E-2</v>
      </c>
      <c r="D1125">
        <v>3367.440673828125</v>
      </c>
    </row>
    <row r="1126" spans="1:4" x14ac:dyDescent="0.3">
      <c r="A1126">
        <v>12.10999999998603</v>
      </c>
      <c r="B1126">
        <v>-775.73642929397465</v>
      </c>
      <c r="C1126">
        <v>3.6800000816583633E-2</v>
      </c>
      <c r="D1126">
        <v>3370.068603515625</v>
      </c>
    </row>
    <row r="1127" spans="1:4" x14ac:dyDescent="0.3">
      <c r="A1127">
        <v>12.119999999995343</v>
      </c>
      <c r="B1127">
        <v>-775.73626240096928</v>
      </c>
      <c r="C1127">
        <v>3.6800000816583633E-2</v>
      </c>
      <c r="D1127">
        <v>3372.712158203125</v>
      </c>
    </row>
    <row r="1128" spans="1:4" x14ac:dyDescent="0.3">
      <c r="A1128">
        <v>12.130000000004657</v>
      </c>
      <c r="B1128">
        <v>-775.73608908556344</v>
      </c>
      <c r="C1128">
        <v>3.6800000816583633E-2</v>
      </c>
      <c r="D1128">
        <v>3375.3583984375</v>
      </c>
    </row>
    <row r="1129" spans="1:4" x14ac:dyDescent="0.3">
      <c r="A1129">
        <v>12.14000000001397</v>
      </c>
      <c r="B1129">
        <v>-775.73592706523777</v>
      </c>
      <c r="C1129">
        <v>3.6800000816583633E-2</v>
      </c>
      <c r="D1129">
        <v>3377.98876953125</v>
      </c>
    </row>
    <row r="1130" spans="1:4" x14ac:dyDescent="0.3">
      <c r="A1130">
        <v>12.150000000023283</v>
      </c>
      <c r="B1130">
        <v>-775.73576692245842</v>
      </c>
      <c r="C1130">
        <v>3.6800000816583633E-2</v>
      </c>
      <c r="D1130">
        <v>3380.588134765625</v>
      </c>
    </row>
    <row r="1131" spans="1:4" x14ac:dyDescent="0.3">
      <c r="A1131">
        <v>12.160000000032596</v>
      </c>
      <c r="B1131">
        <v>-775.73559266827942</v>
      </c>
      <c r="C1131">
        <v>3.6800000816583633E-2</v>
      </c>
      <c r="D1131">
        <v>3383.22265625</v>
      </c>
    </row>
    <row r="1132" spans="1:4" x14ac:dyDescent="0.3">
      <c r="A1132">
        <v>12.17000000004191</v>
      </c>
      <c r="B1132">
        <v>-775.73541744552494</v>
      </c>
      <c r="C1132">
        <v>3.6800000816583633E-2</v>
      </c>
      <c r="D1132">
        <v>3385.8544921875</v>
      </c>
    </row>
    <row r="1133" spans="1:4" x14ac:dyDescent="0.3">
      <c r="A1133">
        <v>12.180000000051223</v>
      </c>
      <c r="B1133">
        <v>-775.73525295160653</v>
      </c>
      <c r="C1133">
        <v>3.6890000104904175E-2</v>
      </c>
      <c r="D1133">
        <v>3388.455078125</v>
      </c>
    </row>
    <row r="1134" spans="1:4" x14ac:dyDescent="0.3">
      <c r="A1134">
        <v>12.190000000060536</v>
      </c>
      <c r="B1134">
        <v>-775.73509094618203</v>
      </c>
      <c r="C1134">
        <v>3.7000000476837158E-2</v>
      </c>
      <c r="D1134">
        <v>3391.054931640625</v>
      </c>
    </row>
    <row r="1135" spans="1:4" x14ac:dyDescent="0.3">
      <c r="A1135">
        <v>12.200000000069849</v>
      </c>
      <c r="B1135">
        <v>-775.7349216540897</v>
      </c>
      <c r="C1135">
        <v>3.7000000476837158E-2</v>
      </c>
      <c r="D1135">
        <v>3393.670654296875</v>
      </c>
    </row>
    <row r="1136" spans="1:4" x14ac:dyDescent="0.3">
      <c r="A1136">
        <v>12.210000000079162</v>
      </c>
      <c r="B1136">
        <v>-775.7347541203344</v>
      </c>
      <c r="C1136">
        <v>3.7000000476837158E-2</v>
      </c>
      <c r="D1136">
        <v>3396.272705078125</v>
      </c>
    </row>
    <row r="1137" spans="1:4" x14ac:dyDescent="0.3">
      <c r="A1137">
        <v>12.220000000088476</v>
      </c>
      <c r="B1137">
        <v>-775.73458917938115</v>
      </c>
      <c r="C1137">
        <v>3.7000000476837158E-2</v>
      </c>
      <c r="D1137">
        <v>3398.854248046875</v>
      </c>
    </row>
    <row r="1138" spans="1:4" x14ac:dyDescent="0.3">
      <c r="A1138">
        <v>12.229999999981374</v>
      </c>
      <c r="B1138">
        <v>-775.73442447684647</v>
      </c>
      <c r="C1138">
        <v>3.7000000476837158E-2</v>
      </c>
      <c r="D1138">
        <v>3401.408447265625</v>
      </c>
    </row>
    <row r="1139" spans="1:4" x14ac:dyDescent="0.3">
      <c r="A1139">
        <v>12.239999999990687</v>
      </c>
      <c r="B1139">
        <v>-775.73425636194588</v>
      </c>
      <c r="C1139">
        <v>3.7000000476837158E-2</v>
      </c>
      <c r="D1139">
        <v>3403.955322265625</v>
      </c>
    </row>
    <row r="1140" spans="1:4" x14ac:dyDescent="0.3">
      <c r="A1140">
        <v>12.25</v>
      </c>
      <c r="B1140">
        <v>-775.73409095905663</v>
      </c>
      <c r="C1140">
        <v>3.70899997651577E-2</v>
      </c>
      <c r="D1140">
        <v>3406.501953125</v>
      </c>
    </row>
    <row r="1141" spans="1:4" x14ac:dyDescent="0.3">
      <c r="A1141">
        <v>12.260000000009313</v>
      </c>
      <c r="B1141">
        <v>-775.73391868673207</v>
      </c>
      <c r="C1141">
        <v>3.7200000137090683E-2</v>
      </c>
      <c r="D1141">
        <v>3409.024169921875</v>
      </c>
    </row>
    <row r="1142" spans="1:4" x14ac:dyDescent="0.3">
      <c r="A1142">
        <v>12.270000000018626</v>
      </c>
      <c r="B1142">
        <v>-775.73375694952847</v>
      </c>
      <c r="C1142">
        <v>3.7200000137090683E-2</v>
      </c>
      <c r="D1142">
        <v>3411.57373046875</v>
      </c>
    </row>
    <row r="1143" spans="1:4" x14ac:dyDescent="0.3">
      <c r="A1143">
        <v>12.28000000002794</v>
      </c>
      <c r="B1143">
        <v>-775.73359157644154</v>
      </c>
      <c r="C1143">
        <v>3.7200000137090683E-2</v>
      </c>
      <c r="D1143">
        <v>3414.123779296875</v>
      </c>
    </row>
    <row r="1144" spans="1:4" x14ac:dyDescent="0.3">
      <c r="A1144">
        <v>12.290000000037253</v>
      </c>
      <c r="B1144">
        <v>-775.73342568181397</v>
      </c>
      <c r="C1144">
        <v>3.7200000137090683E-2</v>
      </c>
      <c r="D1144">
        <v>3416.67138671875</v>
      </c>
    </row>
    <row r="1145" spans="1:4" x14ac:dyDescent="0.3">
      <c r="A1145">
        <v>12.300000000046566</v>
      </c>
      <c r="B1145">
        <v>-775.7332597871864</v>
      </c>
      <c r="C1145">
        <v>3.7200000137090683E-2</v>
      </c>
      <c r="D1145">
        <v>3419.2421875</v>
      </c>
    </row>
    <row r="1146" spans="1:4" x14ac:dyDescent="0.3">
      <c r="A1146">
        <v>12.310000000055879</v>
      </c>
      <c r="B1146">
        <v>-775.73308912418725</v>
      </c>
      <c r="C1146">
        <v>3.7200000137090683E-2</v>
      </c>
      <c r="D1146">
        <v>3421.78662109375</v>
      </c>
    </row>
    <row r="1147" spans="1:4" x14ac:dyDescent="0.3">
      <c r="A1147">
        <v>12.320000000065193</v>
      </c>
      <c r="B1147">
        <v>-775.73292395971657</v>
      </c>
      <c r="C1147">
        <v>3.7200000137090683E-2</v>
      </c>
      <c r="D1147">
        <v>3424.30810546875</v>
      </c>
    </row>
    <row r="1148" spans="1:4" x14ac:dyDescent="0.3">
      <c r="A1148">
        <v>12.330000000074506</v>
      </c>
      <c r="B1148">
        <v>-775.73275980852486</v>
      </c>
      <c r="C1148">
        <v>3.7399999797344208E-2</v>
      </c>
      <c r="D1148">
        <v>3426.853515625</v>
      </c>
    </row>
    <row r="1149" spans="1:4" x14ac:dyDescent="0.3">
      <c r="A1149">
        <v>12.340000000083819</v>
      </c>
      <c r="B1149">
        <v>-775.73259194694401</v>
      </c>
      <c r="C1149">
        <v>3.7399999797344208E-2</v>
      </c>
      <c r="D1149">
        <v>3429.400146484375</v>
      </c>
    </row>
    <row r="1150" spans="1:4" x14ac:dyDescent="0.3">
      <c r="A1150">
        <v>12.349999999976717</v>
      </c>
      <c r="B1150">
        <v>-775.73242536686303</v>
      </c>
      <c r="C1150">
        <v>3.7399999797344208E-2</v>
      </c>
      <c r="D1150">
        <v>3431.97705078125</v>
      </c>
    </row>
    <row r="1151" spans="1:4" x14ac:dyDescent="0.3">
      <c r="A1151">
        <v>12.35999999998603</v>
      </c>
      <c r="B1151">
        <v>-775.73226443432213</v>
      </c>
      <c r="C1151">
        <v>3.7399999797344208E-2</v>
      </c>
      <c r="D1151">
        <v>3434.531494140625</v>
      </c>
    </row>
    <row r="1152" spans="1:4" x14ac:dyDescent="0.3">
      <c r="A1152">
        <v>12.369999999995343</v>
      </c>
      <c r="B1152">
        <v>-775.73209439717175</v>
      </c>
      <c r="C1152">
        <v>3.7399999797344208E-2</v>
      </c>
      <c r="D1152">
        <v>3437.074462890625</v>
      </c>
    </row>
    <row r="1153" spans="1:4" x14ac:dyDescent="0.3">
      <c r="A1153">
        <v>12.380000000004657</v>
      </c>
      <c r="B1153">
        <v>-775.73192467294575</v>
      </c>
      <c r="C1153">
        <v>3.7399999797344208E-2</v>
      </c>
      <c r="D1153">
        <v>3439.61962890625</v>
      </c>
    </row>
    <row r="1154" spans="1:4" x14ac:dyDescent="0.3">
      <c r="A1154">
        <v>12.39000000001397</v>
      </c>
      <c r="B1154">
        <v>-775.73175928495766</v>
      </c>
      <c r="C1154">
        <v>3.7399999797344208E-2</v>
      </c>
      <c r="D1154">
        <v>3442.1630859375</v>
      </c>
    </row>
    <row r="1155" spans="1:4" x14ac:dyDescent="0.3">
      <c r="A1155">
        <v>12.400000000023283</v>
      </c>
      <c r="B1155">
        <v>-775.73158844314457</v>
      </c>
      <c r="C1155">
        <v>3.7489999085664749E-2</v>
      </c>
      <c r="D1155">
        <v>3444.67919921875</v>
      </c>
    </row>
    <row r="1156" spans="1:4" x14ac:dyDescent="0.3">
      <c r="A1156">
        <v>12.410000000032596</v>
      </c>
      <c r="B1156">
        <v>-775.73142204187752</v>
      </c>
      <c r="C1156">
        <v>3.7599999457597733E-2</v>
      </c>
      <c r="D1156">
        <v>3447.242919921875</v>
      </c>
    </row>
    <row r="1157" spans="1:4" x14ac:dyDescent="0.3">
      <c r="A1157">
        <v>12.42000000004191</v>
      </c>
      <c r="B1157">
        <v>-775.73125966392399</v>
      </c>
      <c r="C1157">
        <v>3.7599999457597733E-2</v>
      </c>
      <c r="D1157">
        <v>3449.787109375</v>
      </c>
    </row>
    <row r="1158" spans="1:4" x14ac:dyDescent="0.3">
      <c r="A1158">
        <v>12.430000000051223</v>
      </c>
      <c r="B1158">
        <v>-775.73108827076794</v>
      </c>
      <c r="C1158">
        <v>3.7599999457597733E-2</v>
      </c>
      <c r="D1158">
        <v>3452.32177734375</v>
      </c>
    </row>
    <row r="1159" spans="1:4" x14ac:dyDescent="0.3">
      <c r="A1159">
        <v>12.440000000060536</v>
      </c>
      <c r="B1159">
        <v>-775.73092024527432</v>
      </c>
      <c r="C1159">
        <v>3.7599999457597733E-2</v>
      </c>
      <c r="D1159">
        <v>3454.84228515625</v>
      </c>
    </row>
    <row r="1160" spans="1:4" x14ac:dyDescent="0.3">
      <c r="A1160">
        <v>12.450000000069849</v>
      </c>
      <c r="B1160">
        <v>-775.73075610898377</v>
      </c>
      <c r="C1160">
        <v>3.7599999457597733E-2</v>
      </c>
      <c r="D1160">
        <v>3457.385498046875</v>
      </c>
    </row>
    <row r="1161" spans="1:4" x14ac:dyDescent="0.3">
      <c r="A1161">
        <v>12.460000000079162</v>
      </c>
      <c r="B1161">
        <v>-775.73059343300702</v>
      </c>
      <c r="C1161">
        <v>3.7599999457597733E-2</v>
      </c>
      <c r="D1161">
        <v>3459.922119140625</v>
      </c>
    </row>
    <row r="1162" spans="1:4" x14ac:dyDescent="0.3">
      <c r="A1162">
        <v>12.470000000088476</v>
      </c>
      <c r="B1162">
        <v>-775.73042458794953</v>
      </c>
      <c r="C1162">
        <v>3.7689998745918274E-2</v>
      </c>
      <c r="D1162">
        <v>3462.428466796875</v>
      </c>
    </row>
    <row r="1163" spans="1:4" x14ac:dyDescent="0.3">
      <c r="A1163">
        <v>12.479999999981374</v>
      </c>
      <c r="B1163">
        <v>-775.73025715850235</v>
      </c>
      <c r="C1163">
        <v>3.7799999117851257E-2</v>
      </c>
      <c r="D1163">
        <v>3464.945068359375</v>
      </c>
    </row>
    <row r="1164" spans="1:4" x14ac:dyDescent="0.3">
      <c r="A1164">
        <v>12.489999999990687</v>
      </c>
      <c r="B1164">
        <v>-775.73009199403168</v>
      </c>
      <c r="C1164">
        <v>3.7799999117851257E-2</v>
      </c>
      <c r="D1164">
        <v>3467.4521484375</v>
      </c>
    </row>
    <row r="1165" spans="1:4" x14ac:dyDescent="0.3">
      <c r="A1165">
        <v>12.5</v>
      </c>
      <c r="B1165">
        <v>-775.72992167375924</v>
      </c>
      <c r="C1165">
        <v>3.7799999117851257E-2</v>
      </c>
      <c r="D1165">
        <v>3469.9599609375</v>
      </c>
    </row>
    <row r="1166" spans="1:4" x14ac:dyDescent="0.3">
      <c r="A1166">
        <v>12.510000000009313</v>
      </c>
      <c r="B1166">
        <v>-775.72975573442818</v>
      </c>
      <c r="C1166">
        <v>3.7799999117851257E-2</v>
      </c>
      <c r="D1166">
        <v>3472.43798828125</v>
      </c>
    </row>
    <row r="1167" spans="1:4" x14ac:dyDescent="0.3">
      <c r="A1167">
        <v>12.520000000018626</v>
      </c>
      <c r="B1167">
        <v>-775.72959201537014</v>
      </c>
      <c r="C1167">
        <v>3.7799999117851257E-2</v>
      </c>
      <c r="D1167">
        <v>3474.972900390625</v>
      </c>
    </row>
    <row r="1168" spans="1:4" x14ac:dyDescent="0.3">
      <c r="A1168">
        <v>12.53000000002794</v>
      </c>
      <c r="B1168">
        <v>-775.72943062089325</v>
      </c>
      <c r="C1168">
        <v>3.7799999117851257E-2</v>
      </c>
      <c r="D1168">
        <v>3477.473388671875</v>
      </c>
    </row>
    <row r="1169" spans="1:4" x14ac:dyDescent="0.3">
      <c r="A1169">
        <v>12.540000000037253</v>
      </c>
      <c r="B1169">
        <v>-775.72926012180687</v>
      </c>
      <c r="C1169">
        <v>3.7799999117851257E-2</v>
      </c>
      <c r="D1169">
        <v>3479.981689453125</v>
      </c>
    </row>
    <row r="1170" spans="1:4" x14ac:dyDescent="0.3">
      <c r="A1170">
        <v>12.550000000046566</v>
      </c>
      <c r="B1170">
        <v>-775.72909355662705</v>
      </c>
      <c r="C1170">
        <v>3.7889998406171799E-2</v>
      </c>
      <c r="D1170">
        <v>3482.458251953125</v>
      </c>
    </row>
    <row r="1171" spans="1:4" x14ac:dyDescent="0.3">
      <c r="A1171">
        <v>12.560000000055879</v>
      </c>
      <c r="B1171">
        <v>-775.72892441354634</v>
      </c>
      <c r="C1171">
        <v>3.7999998778104782E-2</v>
      </c>
      <c r="D1171">
        <v>3484.966796875</v>
      </c>
    </row>
    <row r="1172" spans="1:4" x14ac:dyDescent="0.3">
      <c r="A1172">
        <v>12.570000000065193</v>
      </c>
      <c r="B1172">
        <v>-775.72875461481453</v>
      </c>
      <c r="C1172">
        <v>3.7999998778104782E-2</v>
      </c>
      <c r="D1172">
        <v>3487.48681640625</v>
      </c>
    </row>
    <row r="1173" spans="1:4" x14ac:dyDescent="0.3">
      <c r="A1173">
        <v>12.580000000074506</v>
      </c>
      <c r="B1173">
        <v>-775.72859301172139</v>
      </c>
      <c r="C1173">
        <v>3.7999998778104782E-2</v>
      </c>
      <c r="D1173">
        <v>3490.009521484375</v>
      </c>
    </row>
    <row r="1174" spans="1:4" x14ac:dyDescent="0.3">
      <c r="A1174">
        <v>12.590000000083819</v>
      </c>
      <c r="B1174">
        <v>-775.72842883072735</v>
      </c>
      <c r="C1174">
        <v>3.7999998778104782E-2</v>
      </c>
      <c r="D1174">
        <v>3492.521484375</v>
      </c>
    </row>
    <row r="1175" spans="1:4" x14ac:dyDescent="0.3">
      <c r="A1175">
        <v>12.599999999976717</v>
      </c>
      <c r="B1175">
        <v>-775.72825681172253</v>
      </c>
      <c r="C1175">
        <v>3.7999998778104782E-2</v>
      </c>
      <c r="D1175">
        <v>3495.048583984375</v>
      </c>
    </row>
    <row r="1176" spans="1:4" x14ac:dyDescent="0.3">
      <c r="A1176">
        <v>12.60999999998603</v>
      </c>
      <c r="B1176">
        <v>-775.72808743022324</v>
      </c>
      <c r="C1176">
        <v>3.7999998778104782E-2</v>
      </c>
      <c r="D1176">
        <v>3497.591796875</v>
      </c>
    </row>
    <row r="1177" spans="1:4" x14ac:dyDescent="0.3">
      <c r="A1177">
        <v>12.619999999995343</v>
      </c>
      <c r="B1177">
        <v>-775.72792397938611</v>
      </c>
      <c r="C1177">
        <v>3.8090001791715622E-2</v>
      </c>
      <c r="D1177">
        <v>3500.107666015625</v>
      </c>
    </row>
    <row r="1178" spans="1:4" x14ac:dyDescent="0.3">
      <c r="A1178">
        <v>12.630000000004657</v>
      </c>
      <c r="B1178">
        <v>-775.72775845728756</v>
      </c>
      <c r="C1178">
        <v>3.8199998438358307E-2</v>
      </c>
      <c r="D1178">
        <v>3502.66015625</v>
      </c>
    </row>
    <row r="1179" spans="1:4" x14ac:dyDescent="0.3">
      <c r="A1179">
        <v>12.64000000001397</v>
      </c>
      <c r="B1179">
        <v>-775.72759503625275</v>
      </c>
      <c r="C1179">
        <v>3.8199998438358307E-2</v>
      </c>
      <c r="D1179">
        <v>3505.2001953125</v>
      </c>
    </row>
    <row r="1180" spans="1:4" x14ac:dyDescent="0.3">
      <c r="A1180">
        <v>12.650000000023283</v>
      </c>
      <c r="B1180">
        <v>-775.72742601238133</v>
      </c>
      <c r="C1180">
        <v>3.8199998438358307E-2</v>
      </c>
      <c r="D1180">
        <v>3507.715087890625</v>
      </c>
    </row>
    <row r="1181" spans="1:4" x14ac:dyDescent="0.3">
      <c r="A1181">
        <v>12.660000000032596</v>
      </c>
      <c r="B1181">
        <v>-775.72725293539406</v>
      </c>
      <c r="C1181">
        <v>3.8199998438358307E-2</v>
      </c>
      <c r="D1181">
        <v>3510.203125</v>
      </c>
    </row>
    <row r="1182" spans="1:4" x14ac:dyDescent="0.3">
      <c r="A1182">
        <v>12.67000000004191</v>
      </c>
      <c r="B1182">
        <v>-775.72708224259259</v>
      </c>
      <c r="C1182">
        <v>3.8199998438358307E-2</v>
      </c>
      <c r="D1182">
        <v>3512.74853515625</v>
      </c>
    </row>
    <row r="1183" spans="1:4" x14ac:dyDescent="0.3">
      <c r="A1183">
        <v>12.680000000051223</v>
      </c>
      <c r="B1183">
        <v>-775.72691545389534</v>
      </c>
      <c r="C1183">
        <v>3.8199998438358307E-2</v>
      </c>
      <c r="D1183">
        <v>3515.304931640625</v>
      </c>
    </row>
    <row r="1184" spans="1:4" x14ac:dyDescent="0.3">
      <c r="A1184">
        <v>12.690000000060536</v>
      </c>
      <c r="B1184">
        <v>-775.72675820194127</v>
      </c>
      <c r="C1184">
        <v>3.8290001451969147E-2</v>
      </c>
      <c r="D1184">
        <v>3517.833251953125</v>
      </c>
    </row>
    <row r="1185" spans="1:4" x14ac:dyDescent="0.3">
      <c r="A1185">
        <v>12.700000000069849</v>
      </c>
      <c r="B1185">
        <v>-775.72660142682435</v>
      </c>
      <c r="C1185">
        <v>3.840000182390213E-2</v>
      </c>
      <c r="D1185">
        <v>3520.37353515625</v>
      </c>
    </row>
    <row r="1186" spans="1:4" x14ac:dyDescent="0.3">
      <c r="A1186">
        <v>12.710000000079162</v>
      </c>
      <c r="B1186">
        <v>-775.72642644248845</v>
      </c>
      <c r="C1186">
        <v>3.840000182390213E-2</v>
      </c>
      <c r="D1186">
        <v>3522.9267578125</v>
      </c>
    </row>
    <row r="1187" spans="1:4" x14ac:dyDescent="0.3">
      <c r="A1187">
        <v>12.720000000088476</v>
      </c>
      <c r="B1187">
        <v>-775.7262509366119</v>
      </c>
      <c r="C1187">
        <v>3.840000182390213E-2</v>
      </c>
      <c r="D1187">
        <v>3525.463623046875</v>
      </c>
    </row>
    <row r="1188" spans="1:4" x14ac:dyDescent="0.3">
      <c r="A1188">
        <v>12.729999999981374</v>
      </c>
      <c r="B1188">
        <v>-775.72609591983201</v>
      </c>
      <c r="C1188">
        <v>3.840000182390213E-2</v>
      </c>
      <c r="D1188">
        <v>3527.99658203125</v>
      </c>
    </row>
    <row r="1189" spans="1:4" x14ac:dyDescent="0.3">
      <c r="A1189">
        <v>12.739999999990687</v>
      </c>
      <c r="B1189">
        <v>-775.72592963777424</v>
      </c>
      <c r="C1189">
        <v>3.840000182390213E-2</v>
      </c>
      <c r="D1189">
        <v>3530.560791015625</v>
      </c>
    </row>
    <row r="1190" spans="1:4" x14ac:dyDescent="0.3">
      <c r="A1190">
        <v>12.75</v>
      </c>
      <c r="B1190">
        <v>-775.72575477264763</v>
      </c>
      <c r="C1190">
        <v>3.840000182390213E-2</v>
      </c>
      <c r="D1190">
        <v>3533.159912109375</v>
      </c>
    </row>
    <row r="1191" spans="1:4" x14ac:dyDescent="0.3">
      <c r="A1191">
        <v>12.760000000009313</v>
      </c>
      <c r="B1191">
        <v>-775.72559188805462</v>
      </c>
      <c r="C1191">
        <v>3.8600001484155655E-2</v>
      </c>
      <c r="D1191">
        <v>3535.75341796875</v>
      </c>
    </row>
    <row r="1192" spans="1:4" x14ac:dyDescent="0.3">
      <c r="A1192">
        <v>12.770000000018626</v>
      </c>
      <c r="B1192">
        <v>-775.72542851172329</v>
      </c>
      <c r="C1192">
        <v>3.8600001484155655E-2</v>
      </c>
      <c r="D1192">
        <v>3538.33740234375</v>
      </c>
    </row>
    <row r="1193" spans="1:4" x14ac:dyDescent="0.3">
      <c r="A1193">
        <v>12.78000000002794</v>
      </c>
      <c r="B1193">
        <v>-775.72525609038712</v>
      </c>
      <c r="C1193">
        <v>3.8600001484155655E-2</v>
      </c>
      <c r="D1193">
        <v>3540.9248046875</v>
      </c>
    </row>
    <row r="1194" spans="1:4" x14ac:dyDescent="0.3">
      <c r="A1194">
        <v>12.790000000037253</v>
      </c>
      <c r="B1194">
        <v>-775.72508824370743</v>
      </c>
      <c r="C1194">
        <v>3.8600001484155655E-2</v>
      </c>
      <c r="D1194">
        <v>3543.5458984375</v>
      </c>
    </row>
    <row r="1195" spans="1:4" x14ac:dyDescent="0.3">
      <c r="A1195">
        <v>12.800000000046566</v>
      </c>
      <c r="B1195">
        <v>-775.72492328785302</v>
      </c>
      <c r="C1195">
        <v>3.8600001484155655E-2</v>
      </c>
      <c r="D1195">
        <v>3546.143310546875</v>
      </c>
    </row>
    <row r="1196" spans="1:4" x14ac:dyDescent="0.3">
      <c r="A1196">
        <v>12.810000000055879</v>
      </c>
      <c r="B1196">
        <v>-775.72475600741745</v>
      </c>
      <c r="C1196">
        <v>3.8600001484155655E-2</v>
      </c>
      <c r="D1196">
        <v>3548.7578125</v>
      </c>
    </row>
    <row r="1197" spans="1:4" x14ac:dyDescent="0.3">
      <c r="A1197">
        <v>12.820000000065193</v>
      </c>
      <c r="B1197">
        <v>-775.72458868227841</v>
      </c>
      <c r="C1197">
        <v>3.8600001484155655E-2</v>
      </c>
      <c r="D1197">
        <v>3551.388427734375</v>
      </c>
    </row>
    <row r="1198" spans="1:4" x14ac:dyDescent="0.3">
      <c r="A1198">
        <v>12.830000000074506</v>
      </c>
      <c r="B1198">
        <v>-775.72442330919148</v>
      </c>
      <c r="C1198">
        <v>3.8600001484155655E-2</v>
      </c>
      <c r="D1198">
        <v>3554.0166015625</v>
      </c>
    </row>
    <row r="1199" spans="1:4" x14ac:dyDescent="0.3">
      <c r="A1199">
        <v>12.840000000083819</v>
      </c>
      <c r="B1199">
        <v>-775.72425991795899</v>
      </c>
      <c r="C1199">
        <v>3.880000114440918E-2</v>
      </c>
      <c r="D1199">
        <v>3556.61328125</v>
      </c>
    </row>
    <row r="1200" spans="1:4" x14ac:dyDescent="0.3">
      <c r="A1200">
        <v>12.849999999976717</v>
      </c>
      <c r="B1200">
        <v>-775.72409096859337</v>
      </c>
      <c r="C1200">
        <v>3.880000114440918E-2</v>
      </c>
      <c r="D1200">
        <v>3559.21240234375</v>
      </c>
    </row>
    <row r="1201" spans="1:4" x14ac:dyDescent="0.3">
      <c r="A1201">
        <v>12.85999999998603</v>
      </c>
      <c r="B1201">
        <v>-775.72391933701874</v>
      </c>
      <c r="C1201">
        <v>3.880000114440918E-2</v>
      </c>
      <c r="D1201">
        <v>3561.837890625</v>
      </c>
    </row>
    <row r="1202" spans="1:4" x14ac:dyDescent="0.3">
      <c r="A1202">
        <v>12.869999999995343</v>
      </c>
      <c r="B1202">
        <v>-775.7237517436588</v>
      </c>
      <c r="C1202">
        <v>3.880000114440918E-2</v>
      </c>
      <c r="D1202">
        <v>3564.418701171875</v>
      </c>
    </row>
    <row r="1203" spans="1:4" x14ac:dyDescent="0.3">
      <c r="A1203">
        <v>12.880000000004657</v>
      </c>
      <c r="B1203">
        <v>-775.72358511887433</v>
      </c>
      <c r="C1203">
        <v>3.880000114440918E-2</v>
      </c>
      <c r="D1203">
        <v>3566.97412109375</v>
      </c>
    </row>
    <row r="1204" spans="1:4" x14ac:dyDescent="0.3">
      <c r="A1204">
        <v>12.89000000001397</v>
      </c>
      <c r="B1204">
        <v>-775.72342291973473</v>
      </c>
      <c r="C1204">
        <v>3.880000114440918E-2</v>
      </c>
      <c r="D1204">
        <v>3569.52099609375</v>
      </c>
    </row>
    <row r="1205" spans="1:4" x14ac:dyDescent="0.3">
      <c r="A1205">
        <v>12.900000000023283</v>
      </c>
      <c r="B1205">
        <v>-775.72325918577553</v>
      </c>
      <c r="C1205">
        <v>3.880000114440918E-2</v>
      </c>
      <c r="D1205">
        <v>3572.068115234375</v>
      </c>
    </row>
    <row r="1206" spans="1:4" x14ac:dyDescent="0.3">
      <c r="A1206">
        <v>12.910000000032596</v>
      </c>
      <c r="B1206">
        <v>-775.72308938704373</v>
      </c>
      <c r="C1206">
        <v>3.880000114440918E-2</v>
      </c>
      <c r="D1206">
        <v>3574.592041015625</v>
      </c>
    </row>
    <row r="1207" spans="1:4" x14ac:dyDescent="0.3">
      <c r="A1207">
        <v>12.92000000004191</v>
      </c>
      <c r="B1207">
        <v>-775.72292171917798</v>
      </c>
      <c r="C1207">
        <v>3.9000000804662704E-2</v>
      </c>
      <c r="D1207">
        <v>3577.111328125</v>
      </c>
    </row>
    <row r="1208" spans="1:4" x14ac:dyDescent="0.3">
      <c r="A1208">
        <v>12.930000000051223</v>
      </c>
      <c r="B1208">
        <v>-775.72275890909077</v>
      </c>
      <c r="C1208">
        <v>3.9000000804662704E-2</v>
      </c>
      <c r="D1208">
        <v>3579.622314453125</v>
      </c>
    </row>
    <row r="1209" spans="1:4" x14ac:dyDescent="0.3">
      <c r="A1209">
        <v>12.940000000060536</v>
      </c>
      <c r="B1209">
        <v>-775.72259498141648</v>
      </c>
      <c r="C1209">
        <v>3.9000000804662704E-2</v>
      </c>
      <c r="D1209">
        <v>3582.142578125</v>
      </c>
    </row>
    <row r="1210" spans="1:4" x14ac:dyDescent="0.3">
      <c r="A1210">
        <v>12.950000000069849</v>
      </c>
      <c r="B1210">
        <v>-775.72242697082402</v>
      </c>
      <c r="C1210">
        <v>3.9000000804662704E-2</v>
      </c>
      <c r="D1210">
        <v>3584.646240234375</v>
      </c>
    </row>
    <row r="1211" spans="1:4" x14ac:dyDescent="0.3">
      <c r="A1211">
        <v>12.960000000079162</v>
      </c>
      <c r="B1211">
        <v>-775.72225830458046</v>
      </c>
      <c r="C1211">
        <v>3.9000000804662704E-2</v>
      </c>
      <c r="D1211">
        <v>3587.151123046875</v>
      </c>
    </row>
    <row r="1212" spans="1:4" x14ac:dyDescent="0.3">
      <c r="A1212">
        <v>12.970000000088476</v>
      </c>
      <c r="B1212">
        <v>-775.72209252916218</v>
      </c>
      <c r="C1212">
        <v>3.9000000804662704E-2</v>
      </c>
      <c r="D1212">
        <v>3589.650390625</v>
      </c>
    </row>
    <row r="1213" spans="1:4" x14ac:dyDescent="0.3">
      <c r="A1213">
        <v>12.979999999981374</v>
      </c>
      <c r="B1213">
        <v>-775.72192566595913</v>
      </c>
      <c r="C1213">
        <v>3.9000000804662704E-2</v>
      </c>
      <c r="D1213">
        <v>3592.177734375</v>
      </c>
    </row>
    <row r="1214" spans="1:4" x14ac:dyDescent="0.3">
      <c r="A1214">
        <v>12.989999999990687</v>
      </c>
      <c r="B1214">
        <v>-775.72175916038395</v>
      </c>
      <c r="C1214">
        <v>3.9200000464916229E-2</v>
      </c>
      <c r="D1214">
        <v>3594.721435546875</v>
      </c>
    </row>
    <row r="1215" spans="1:4" x14ac:dyDescent="0.3">
      <c r="A1215">
        <v>13</v>
      </c>
      <c r="B1215">
        <v>-775.7215902259195</v>
      </c>
      <c r="C1215">
        <v>3.9200000464916229E-2</v>
      </c>
      <c r="D1215">
        <v>3597.23193359375</v>
      </c>
    </row>
    <row r="1216" spans="1:4" x14ac:dyDescent="0.3">
      <c r="A1216">
        <v>13.010000000009313</v>
      </c>
      <c r="B1216">
        <v>-775.72142652176262</v>
      </c>
      <c r="C1216">
        <v>3.9200000464916229E-2</v>
      </c>
      <c r="D1216">
        <v>3599.736083984375</v>
      </c>
    </row>
    <row r="1217" spans="1:4" x14ac:dyDescent="0.3">
      <c r="A1217">
        <v>13.020000000018626</v>
      </c>
      <c r="B1217">
        <v>-775.72125864528061</v>
      </c>
      <c r="C1217">
        <v>3.9200000464916229E-2</v>
      </c>
      <c r="D1217">
        <v>3602.24169921875</v>
      </c>
    </row>
    <row r="1218" spans="1:4" x14ac:dyDescent="0.3">
      <c r="A1218">
        <v>13.03000000002794</v>
      </c>
      <c r="B1218">
        <v>-775.72108467422368</v>
      </c>
      <c r="C1218">
        <v>3.9200000464916229E-2</v>
      </c>
      <c r="D1218">
        <v>3604.75634765625</v>
      </c>
    </row>
    <row r="1219" spans="1:4" x14ac:dyDescent="0.3">
      <c r="A1219">
        <v>13.040000000037253</v>
      </c>
      <c r="B1219">
        <v>-775.72091885410191</v>
      </c>
      <c r="C1219">
        <v>3.9200000464916229E-2</v>
      </c>
      <c r="D1219">
        <v>3607.265869140625</v>
      </c>
    </row>
    <row r="1220" spans="1:4" x14ac:dyDescent="0.3">
      <c r="A1220">
        <v>13.050000000046566</v>
      </c>
      <c r="B1220">
        <v>-775.72076178096177</v>
      </c>
      <c r="C1220">
        <v>3.9200000464916229E-2</v>
      </c>
      <c r="D1220">
        <v>3609.77880859375</v>
      </c>
    </row>
    <row r="1221" spans="1:4" x14ac:dyDescent="0.3">
      <c r="A1221">
        <v>13.060000000055879</v>
      </c>
      <c r="B1221">
        <v>-775.72059377036931</v>
      </c>
      <c r="C1221">
        <v>3.9289999753236771E-2</v>
      </c>
      <c r="D1221">
        <v>3612.266357421875</v>
      </c>
    </row>
    <row r="1222" spans="1:4" x14ac:dyDescent="0.3">
      <c r="A1222">
        <v>13.070000000065193</v>
      </c>
      <c r="B1222">
        <v>-775.720421706661</v>
      </c>
      <c r="C1222">
        <v>3.9400000125169754E-2</v>
      </c>
      <c r="D1222">
        <v>3614.775634765625</v>
      </c>
    </row>
    <row r="1223" spans="1:4" x14ac:dyDescent="0.3">
      <c r="A1223">
        <v>13.080000000074506</v>
      </c>
      <c r="B1223">
        <v>-775.72025041781308</v>
      </c>
      <c r="C1223">
        <v>3.9400000125169754E-2</v>
      </c>
      <c r="D1223">
        <v>3617.233642578125</v>
      </c>
    </row>
    <row r="1224" spans="1:4" x14ac:dyDescent="0.3">
      <c r="A1224">
        <v>13.090000000083819</v>
      </c>
      <c r="B1224">
        <v>-775.72008793555142</v>
      </c>
      <c r="C1224">
        <v>3.9400000125169754E-2</v>
      </c>
      <c r="D1224">
        <v>3619.717529296875</v>
      </c>
    </row>
    <row r="1225" spans="1:4" x14ac:dyDescent="0.3">
      <c r="A1225">
        <v>13.099999999976717</v>
      </c>
      <c r="B1225">
        <v>-775.71992265187146</v>
      </c>
      <c r="C1225">
        <v>3.9400000125169754E-2</v>
      </c>
      <c r="D1225">
        <v>3622.22802734375</v>
      </c>
    </row>
    <row r="1226" spans="1:4" x14ac:dyDescent="0.3">
      <c r="A1226">
        <v>13.10999999998603</v>
      </c>
      <c r="B1226">
        <v>-775.71975327037217</v>
      </c>
      <c r="C1226">
        <v>3.9400000125169754E-2</v>
      </c>
      <c r="D1226">
        <v>3624.69873046875</v>
      </c>
    </row>
    <row r="1227" spans="1:4" x14ac:dyDescent="0.3">
      <c r="A1227">
        <v>13.119999999995343</v>
      </c>
      <c r="B1227">
        <v>-775.71959309779049</v>
      </c>
      <c r="C1227">
        <v>3.9400000125169754E-2</v>
      </c>
      <c r="D1227">
        <v>3627.17333984375</v>
      </c>
    </row>
    <row r="1228" spans="1:4" x14ac:dyDescent="0.3">
      <c r="A1228">
        <v>13.130000000004657</v>
      </c>
      <c r="B1228">
        <v>-775.71942668162228</v>
      </c>
      <c r="C1228">
        <v>3.9489999413490295E-2</v>
      </c>
      <c r="D1228">
        <v>3629.629150390625</v>
      </c>
    </row>
    <row r="1229" spans="1:4" x14ac:dyDescent="0.3">
      <c r="A1229">
        <v>13.14000000001397</v>
      </c>
      <c r="B1229">
        <v>-775.7192531874025</v>
      </c>
      <c r="C1229">
        <v>3.9599999785423279E-2</v>
      </c>
      <c r="D1229">
        <v>3632.09765625</v>
      </c>
    </row>
    <row r="1230" spans="1:4" x14ac:dyDescent="0.3">
      <c r="A1230">
        <v>13.150000000023283</v>
      </c>
      <c r="B1230">
        <v>-775.71908998988511</v>
      </c>
      <c r="C1230">
        <v>3.9599999785423279E-2</v>
      </c>
      <c r="D1230">
        <v>3634.56982421875</v>
      </c>
    </row>
    <row r="1231" spans="1:4" x14ac:dyDescent="0.3">
      <c r="A1231">
        <v>13.160000000032596</v>
      </c>
      <c r="B1231">
        <v>-775.71892506383301</v>
      </c>
      <c r="C1231">
        <v>3.9599999785423279E-2</v>
      </c>
      <c r="D1231">
        <v>3637.047119140625</v>
      </c>
    </row>
    <row r="1232" spans="1:4" x14ac:dyDescent="0.3">
      <c r="A1232">
        <v>13.17000000004191</v>
      </c>
      <c r="B1232">
        <v>-775.71875633798481</v>
      </c>
      <c r="C1232">
        <v>3.9599999785423279E-2</v>
      </c>
      <c r="D1232">
        <v>3639.51806640625</v>
      </c>
    </row>
    <row r="1233" spans="1:4" x14ac:dyDescent="0.3">
      <c r="A1233">
        <v>13.180000000051223</v>
      </c>
      <c r="B1233">
        <v>-775.71858869992138</v>
      </c>
      <c r="C1233">
        <v>3.9599999785423279E-2</v>
      </c>
      <c r="D1233">
        <v>3642.0048828125</v>
      </c>
    </row>
    <row r="1234" spans="1:4" x14ac:dyDescent="0.3">
      <c r="A1234">
        <v>13.190000000060536</v>
      </c>
      <c r="B1234">
        <v>-775.71842895947339</v>
      </c>
      <c r="C1234">
        <v>3.9599999785423279E-2</v>
      </c>
      <c r="D1234">
        <v>3644.43359375</v>
      </c>
    </row>
    <row r="1235" spans="1:4" x14ac:dyDescent="0.3">
      <c r="A1235">
        <v>13.200000000069849</v>
      </c>
      <c r="B1235">
        <v>-775.71826096378209</v>
      </c>
      <c r="C1235">
        <v>3.9599999785423279E-2</v>
      </c>
      <c r="D1235">
        <v>3646.8837890625</v>
      </c>
    </row>
    <row r="1236" spans="1:4" x14ac:dyDescent="0.3">
      <c r="A1236">
        <v>13.210000000079162</v>
      </c>
      <c r="B1236">
        <v>-775.71809335552098</v>
      </c>
      <c r="C1236">
        <v>3.9799999445676804E-2</v>
      </c>
      <c r="D1236">
        <v>3649.36328125</v>
      </c>
    </row>
    <row r="1237" spans="1:4" x14ac:dyDescent="0.3">
      <c r="A1237">
        <v>13.220000000088476</v>
      </c>
      <c r="B1237">
        <v>-775.71792303524853</v>
      </c>
      <c r="C1237">
        <v>3.9799999445676804E-2</v>
      </c>
      <c r="D1237">
        <v>3651.810791015625</v>
      </c>
    </row>
    <row r="1238" spans="1:4" x14ac:dyDescent="0.3">
      <c r="A1238">
        <v>13.229999999981374</v>
      </c>
      <c r="B1238">
        <v>-775.71775292359234</v>
      </c>
      <c r="C1238">
        <v>3.9799999445676804E-2</v>
      </c>
      <c r="D1238">
        <v>3654.284423828125</v>
      </c>
    </row>
    <row r="1239" spans="1:4" x14ac:dyDescent="0.3">
      <c r="A1239">
        <v>13.239999999990687</v>
      </c>
      <c r="B1239">
        <v>-775.71758841477276</v>
      </c>
      <c r="C1239">
        <v>3.9799999445676804E-2</v>
      </c>
      <c r="D1239">
        <v>3656.753662109375</v>
      </c>
    </row>
    <row r="1240" spans="1:4" x14ac:dyDescent="0.3">
      <c r="A1240">
        <v>13.25</v>
      </c>
      <c r="B1240">
        <v>-775.71741985283734</v>
      </c>
      <c r="C1240">
        <v>3.9799999445676804E-2</v>
      </c>
      <c r="D1240">
        <v>3659.1826171875</v>
      </c>
    </row>
    <row r="1241" spans="1:4" x14ac:dyDescent="0.3">
      <c r="A1241">
        <v>13.260000000009313</v>
      </c>
      <c r="B1241">
        <v>-775.71725553773285</v>
      </c>
      <c r="C1241">
        <v>3.9799999445676804E-2</v>
      </c>
      <c r="D1241">
        <v>3661.613525390625</v>
      </c>
    </row>
    <row r="1242" spans="1:4" x14ac:dyDescent="0.3">
      <c r="A1242">
        <v>13.270000000018626</v>
      </c>
      <c r="B1242">
        <v>-775.71709174416901</v>
      </c>
      <c r="C1242">
        <v>3.9799999445676804E-2</v>
      </c>
      <c r="D1242">
        <v>3664.05810546875</v>
      </c>
    </row>
    <row r="1243" spans="1:4" x14ac:dyDescent="0.3">
      <c r="A1243">
        <v>13.28000000002794</v>
      </c>
      <c r="B1243">
        <v>-775.7169210662687</v>
      </c>
      <c r="C1243">
        <v>3.9799999445676804E-2</v>
      </c>
      <c r="D1243">
        <v>3666.5048828125</v>
      </c>
    </row>
    <row r="1244" spans="1:4" x14ac:dyDescent="0.3">
      <c r="A1244">
        <v>13.290000000037253</v>
      </c>
      <c r="B1244">
        <v>-775.7167560657108</v>
      </c>
      <c r="C1244">
        <v>3.9999999105930328E-2</v>
      </c>
      <c r="D1244">
        <v>3668.93505859375</v>
      </c>
    </row>
    <row r="1245" spans="1:4" x14ac:dyDescent="0.3">
      <c r="A1245">
        <v>13.300000000046566</v>
      </c>
      <c r="B1245">
        <v>-775.71659152708889</v>
      </c>
      <c r="C1245">
        <v>3.9999999105930328E-2</v>
      </c>
      <c r="D1245">
        <v>3671.363525390625</v>
      </c>
    </row>
    <row r="1246" spans="1:4" x14ac:dyDescent="0.3">
      <c r="A1246">
        <v>13.310000000055879</v>
      </c>
      <c r="B1246">
        <v>-775.71642256282212</v>
      </c>
      <c r="C1246">
        <v>3.9999999105930328E-2</v>
      </c>
      <c r="D1246">
        <v>3673.8056640625</v>
      </c>
    </row>
    <row r="1247" spans="1:4" x14ac:dyDescent="0.3">
      <c r="A1247">
        <v>13.320000000065193</v>
      </c>
      <c r="B1247">
        <v>-775.71625102065445</v>
      </c>
      <c r="C1247">
        <v>3.9999999105930328E-2</v>
      </c>
      <c r="D1247">
        <v>3676.240478515625</v>
      </c>
    </row>
    <row r="1248" spans="1:4" x14ac:dyDescent="0.3">
      <c r="A1248">
        <v>13.330000000074506</v>
      </c>
      <c r="B1248">
        <v>-775.71608990929963</v>
      </c>
      <c r="C1248">
        <v>3.9999999105930328E-2</v>
      </c>
      <c r="D1248">
        <v>3678.669189453125</v>
      </c>
    </row>
    <row r="1249" spans="1:4" x14ac:dyDescent="0.3">
      <c r="A1249">
        <v>13.340000000083819</v>
      </c>
      <c r="B1249">
        <v>-775.71592689059617</v>
      </c>
      <c r="C1249">
        <v>3.9999999105930328E-2</v>
      </c>
      <c r="D1249">
        <v>3681.096435546875</v>
      </c>
    </row>
    <row r="1250" spans="1:4" x14ac:dyDescent="0.3">
      <c r="A1250">
        <v>13.349999999976717</v>
      </c>
      <c r="B1250">
        <v>-775.71575341127755</v>
      </c>
      <c r="C1250">
        <v>3.9999999105930328E-2</v>
      </c>
      <c r="D1250">
        <v>3683.541259765625</v>
      </c>
    </row>
    <row r="1251" spans="1:4" x14ac:dyDescent="0.3">
      <c r="A1251">
        <v>13.35999999998603</v>
      </c>
      <c r="B1251">
        <v>-775.71558899186493</v>
      </c>
      <c r="C1251">
        <v>4.008999839425087E-2</v>
      </c>
      <c r="D1251">
        <v>3685.98779296875</v>
      </c>
    </row>
    <row r="1252" spans="1:4" x14ac:dyDescent="0.3">
      <c r="A1252">
        <v>13.369999999995343</v>
      </c>
      <c r="B1252">
        <v>-775.715429996475</v>
      </c>
      <c r="C1252">
        <v>4.0199998766183853E-2</v>
      </c>
      <c r="D1252">
        <v>3688.397216796875</v>
      </c>
    </row>
    <row r="1253" spans="1:4" x14ac:dyDescent="0.3">
      <c r="A1253">
        <v>13.380000000004657</v>
      </c>
      <c r="B1253">
        <v>-775.71525846920849</v>
      </c>
      <c r="C1253">
        <v>4.0199998766183853E-2</v>
      </c>
      <c r="D1253">
        <v>3690.844970703125</v>
      </c>
    </row>
    <row r="1254" spans="1:4" x14ac:dyDescent="0.3">
      <c r="A1254">
        <v>13.39000000001397</v>
      </c>
      <c r="B1254">
        <v>-775.7150865545118</v>
      </c>
      <c r="C1254">
        <v>4.0199998766183853E-2</v>
      </c>
      <c r="D1254">
        <v>3693.327392578125</v>
      </c>
    </row>
    <row r="1255" spans="1:4" x14ac:dyDescent="0.3">
      <c r="A1255">
        <v>13.400000000023283</v>
      </c>
      <c r="B1255">
        <v>-775.71492060027958</v>
      </c>
      <c r="C1255">
        <v>4.0199998766183853E-2</v>
      </c>
      <c r="D1255">
        <v>3695.794189453125</v>
      </c>
    </row>
    <row r="1256" spans="1:4" x14ac:dyDescent="0.3">
      <c r="A1256">
        <v>13.410000000032596</v>
      </c>
      <c r="B1256">
        <v>-775.71476239465119</v>
      </c>
      <c r="C1256">
        <v>4.0199998766183853E-2</v>
      </c>
      <c r="D1256">
        <v>3698.2294921875</v>
      </c>
    </row>
    <row r="1257" spans="1:4" x14ac:dyDescent="0.3">
      <c r="A1257">
        <v>13.42000000004191</v>
      </c>
      <c r="B1257">
        <v>-775.71459377311112</v>
      </c>
      <c r="C1257">
        <v>4.0199998766183853E-2</v>
      </c>
      <c r="D1257">
        <v>3700.688232421875</v>
      </c>
    </row>
    <row r="1258" spans="1:4" x14ac:dyDescent="0.3">
      <c r="A1258">
        <v>13.430000000051223</v>
      </c>
      <c r="B1258">
        <v>-775.71442343793751</v>
      </c>
      <c r="C1258">
        <v>4.0199998766183853E-2</v>
      </c>
      <c r="D1258">
        <v>3703.136474609375</v>
      </c>
    </row>
    <row r="1259" spans="1:4" x14ac:dyDescent="0.3">
      <c r="A1259">
        <v>13.440000000060536</v>
      </c>
      <c r="B1259">
        <v>-775.71425399683358</v>
      </c>
      <c r="C1259">
        <v>4.0290001779794693E-2</v>
      </c>
      <c r="D1259">
        <v>3705.61181640625</v>
      </c>
    </row>
    <row r="1260" spans="1:4" x14ac:dyDescent="0.3">
      <c r="A1260">
        <v>13.450000000069849</v>
      </c>
      <c r="B1260">
        <v>-775.71408853433968</v>
      </c>
      <c r="C1260">
        <v>4.0399998426437378E-2</v>
      </c>
      <c r="D1260">
        <v>3708.08154296875</v>
      </c>
    </row>
    <row r="1261" spans="1:4" x14ac:dyDescent="0.3">
      <c r="A1261">
        <v>13.460000000079162</v>
      </c>
      <c r="B1261">
        <v>-775.71392155192734</v>
      </c>
      <c r="C1261">
        <v>4.0399998426437378E-2</v>
      </c>
      <c r="D1261">
        <v>3710.545654296875</v>
      </c>
    </row>
    <row r="1262" spans="1:4" x14ac:dyDescent="0.3">
      <c r="A1262">
        <v>13.470000000088476</v>
      </c>
      <c r="B1262">
        <v>-775.71375655136944</v>
      </c>
      <c r="C1262">
        <v>4.0399998426437378E-2</v>
      </c>
      <c r="D1262">
        <v>3713.027587890625</v>
      </c>
    </row>
    <row r="1263" spans="1:4" x14ac:dyDescent="0.3">
      <c r="A1263">
        <v>13.479999999981374</v>
      </c>
      <c r="B1263">
        <v>-775.7135867675388</v>
      </c>
      <c r="C1263">
        <v>4.0399998426437378E-2</v>
      </c>
      <c r="D1263">
        <v>3715.4990234375</v>
      </c>
    </row>
    <row r="1264" spans="1:4" x14ac:dyDescent="0.3">
      <c r="A1264">
        <v>13.489999999990687</v>
      </c>
      <c r="B1264">
        <v>-775.71342042587639</v>
      </c>
      <c r="C1264">
        <v>4.0399998426437378E-2</v>
      </c>
      <c r="D1264">
        <v>3717.97900390625</v>
      </c>
    </row>
    <row r="1265" spans="1:4" x14ac:dyDescent="0.3">
      <c r="A1265">
        <v>13.5</v>
      </c>
      <c r="B1265">
        <v>-775.71326138578297</v>
      </c>
      <c r="C1265">
        <v>4.0399998426437378E-2</v>
      </c>
      <c r="D1265">
        <v>3720.427001953125</v>
      </c>
    </row>
    <row r="1266" spans="1:4" x14ac:dyDescent="0.3">
      <c r="A1266">
        <v>13.510000000009313</v>
      </c>
      <c r="B1266">
        <v>-775.71309616170765</v>
      </c>
      <c r="C1266">
        <v>4.0399998426437378E-2</v>
      </c>
      <c r="D1266">
        <v>3722.896484375</v>
      </c>
    </row>
    <row r="1267" spans="1:4" x14ac:dyDescent="0.3">
      <c r="A1267">
        <v>13.520000000018626</v>
      </c>
      <c r="B1267">
        <v>-775.71292317412735</v>
      </c>
      <c r="C1267">
        <v>4.0490001440048218E-2</v>
      </c>
      <c r="D1267">
        <v>3725.378173828125</v>
      </c>
    </row>
    <row r="1268" spans="1:4" x14ac:dyDescent="0.3">
      <c r="A1268">
        <v>13.53000000002794</v>
      </c>
      <c r="B1268">
        <v>-775.71275464199425</v>
      </c>
      <c r="C1268">
        <v>4.0600001811981201E-2</v>
      </c>
      <c r="D1268">
        <v>3727.87060546875</v>
      </c>
    </row>
    <row r="1269" spans="1:4" x14ac:dyDescent="0.3">
      <c r="A1269">
        <v>13.540000000037253</v>
      </c>
      <c r="B1269">
        <v>-775.71259294949414</v>
      </c>
      <c r="C1269">
        <v>4.0600001811981201E-2</v>
      </c>
      <c r="D1269">
        <v>3730.331298828125</v>
      </c>
    </row>
    <row r="1270" spans="1:4" x14ac:dyDescent="0.3">
      <c r="A1270">
        <v>13.550000000046566</v>
      </c>
      <c r="B1270">
        <v>-775.71243094406964</v>
      </c>
      <c r="C1270">
        <v>4.0600001811981201E-2</v>
      </c>
      <c r="D1270">
        <v>3732.8076171875</v>
      </c>
    </row>
    <row r="1271" spans="1:4" x14ac:dyDescent="0.3">
      <c r="A1271">
        <v>13.560000000055879</v>
      </c>
      <c r="B1271">
        <v>-775.71226008735539</v>
      </c>
      <c r="C1271">
        <v>4.0600001811981201E-2</v>
      </c>
      <c r="D1271">
        <v>3735.308349609375</v>
      </c>
    </row>
    <row r="1272" spans="1:4" x14ac:dyDescent="0.3">
      <c r="A1272">
        <v>13.570000000065193</v>
      </c>
      <c r="B1272">
        <v>-775.71209058664681</v>
      </c>
      <c r="C1272">
        <v>4.0600001811981201E-2</v>
      </c>
      <c r="D1272">
        <v>3737.850341796875</v>
      </c>
    </row>
    <row r="1273" spans="1:4" x14ac:dyDescent="0.3">
      <c r="A1273">
        <v>13.580000000074506</v>
      </c>
      <c r="B1273">
        <v>-775.711931233629</v>
      </c>
      <c r="C1273">
        <v>4.0600001811981201E-2</v>
      </c>
      <c r="D1273">
        <v>3740.347412109375</v>
      </c>
    </row>
    <row r="1274" spans="1:4" x14ac:dyDescent="0.3">
      <c r="A1274">
        <v>13.590000000083819</v>
      </c>
      <c r="B1274">
        <v>-775.71176295481564</v>
      </c>
      <c r="C1274">
        <v>4.0600001811981201E-2</v>
      </c>
      <c r="D1274">
        <v>3742.8271484375</v>
      </c>
    </row>
    <row r="1275" spans="1:4" x14ac:dyDescent="0.3">
      <c r="A1275">
        <v>13.599999999976717</v>
      </c>
      <c r="B1275">
        <v>-775.71159273885132</v>
      </c>
      <c r="C1275">
        <v>4.0800001472234726E-2</v>
      </c>
      <c r="D1275">
        <v>3745.32275390625</v>
      </c>
    </row>
    <row r="1276" spans="1:4" x14ac:dyDescent="0.3">
      <c r="A1276">
        <v>13.60999999998603</v>
      </c>
      <c r="B1276">
        <v>-775.71142258249165</v>
      </c>
      <c r="C1276">
        <v>4.0800001472234726E-2</v>
      </c>
      <c r="D1276">
        <v>3747.81982421875</v>
      </c>
    </row>
    <row r="1277" spans="1:4" x14ac:dyDescent="0.3">
      <c r="A1277">
        <v>13.619999999995343</v>
      </c>
      <c r="B1277">
        <v>-775.71125659845711</v>
      </c>
      <c r="C1277">
        <v>4.0800001472234726E-2</v>
      </c>
      <c r="D1277">
        <v>3750.3271484375</v>
      </c>
    </row>
    <row r="1278" spans="1:4" x14ac:dyDescent="0.3">
      <c r="A1278">
        <v>13.630000000004657</v>
      </c>
      <c r="B1278">
        <v>-775.71109031639935</v>
      </c>
      <c r="C1278">
        <v>4.0800001472234726E-2</v>
      </c>
      <c r="D1278">
        <v>3752.794677734375</v>
      </c>
    </row>
    <row r="1279" spans="1:4" x14ac:dyDescent="0.3">
      <c r="A1279">
        <v>13.64000000001397</v>
      </c>
      <c r="B1279">
        <v>-775.71092559896351</v>
      </c>
      <c r="C1279">
        <v>4.0800001472234726E-2</v>
      </c>
      <c r="D1279">
        <v>3755.30224609375</v>
      </c>
    </row>
    <row r="1280" spans="1:4" x14ac:dyDescent="0.3">
      <c r="A1280">
        <v>13.650000000023283</v>
      </c>
      <c r="B1280">
        <v>-775.71076025567891</v>
      </c>
      <c r="C1280">
        <v>4.0800001472234726E-2</v>
      </c>
      <c r="D1280">
        <v>3757.818359375</v>
      </c>
    </row>
    <row r="1281" spans="1:4" x14ac:dyDescent="0.3">
      <c r="A1281">
        <v>13.660000000032596</v>
      </c>
      <c r="B1281">
        <v>-775.71059453986527</v>
      </c>
      <c r="C1281">
        <v>4.0800001472234726E-2</v>
      </c>
      <c r="D1281">
        <v>3760.293701171875</v>
      </c>
    </row>
    <row r="1282" spans="1:4" x14ac:dyDescent="0.3">
      <c r="A1282">
        <v>13.67000000004191</v>
      </c>
      <c r="B1282">
        <v>-775.71042255066277</v>
      </c>
      <c r="C1282">
        <v>4.1000001132488251E-2</v>
      </c>
      <c r="D1282">
        <v>3762.705322265625</v>
      </c>
    </row>
    <row r="1283" spans="1:4" x14ac:dyDescent="0.3">
      <c r="A1283">
        <v>13.680000000051223</v>
      </c>
      <c r="B1283">
        <v>-775.71025556825043</v>
      </c>
      <c r="C1283">
        <v>4.1000001132488251E-2</v>
      </c>
      <c r="D1283">
        <v>3765.128662109375</v>
      </c>
    </row>
    <row r="1284" spans="1:4" x14ac:dyDescent="0.3">
      <c r="A1284">
        <v>13.690000000060536</v>
      </c>
      <c r="B1284">
        <v>-775.71008758746029</v>
      </c>
      <c r="C1284">
        <v>4.1000001132488251E-2</v>
      </c>
      <c r="D1284">
        <v>3767.561279296875</v>
      </c>
    </row>
    <row r="1285" spans="1:4" x14ac:dyDescent="0.3">
      <c r="A1285">
        <v>13.700000000069849</v>
      </c>
      <c r="B1285">
        <v>-775.70992218457104</v>
      </c>
      <c r="C1285">
        <v>4.1000001132488251E-2</v>
      </c>
      <c r="D1285">
        <v>3770.02294921875</v>
      </c>
    </row>
    <row r="1286" spans="1:4" x14ac:dyDescent="0.3">
      <c r="A1286">
        <v>13.710000000079162</v>
      </c>
      <c r="B1286">
        <v>-775.70975499354245</v>
      </c>
      <c r="C1286">
        <v>4.1000001132488251E-2</v>
      </c>
      <c r="D1286">
        <v>3772.46533203125</v>
      </c>
    </row>
    <row r="1287" spans="1:4" x14ac:dyDescent="0.3">
      <c r="A1287">
        <v>13.720000000088476</v>
      </c>
      <c r="B1287">
        <v>-775.70959376297833</v>
      </c>
      <c r="C1287">
        <v>4.1000001132488251E-2</v>
      </c>
      <c r="D1287">
        <v>3774.879150390625</v>
      </c>
    </row>
    <row r="1288" spans="1:4" x14ac:dyDescent="0.3">
      <c r="A1288">
        <v>13.729999999981374</v>
      </c>
      <c r="B1288">
        <v>-775.70943014822842</v>
      </c>
      <c r="C1288">
        <v>4.1000001132488251E-2</v>
      </c>
      <c r="D1288">
        <v>3777.327880859375</v>
      </c>
    </row>
    <row r="1289" spans="1:4" x14ac:dyDescent="0.3">
      <c r="A1289">
        <v>13.739999999990687</v>
      </c>
      <c r="B1289">
        <v>-775.709256132468</v>
      </c>
      <c r="C1289">
        <v>4.1000001132488251E-2</v>
      </c>
      <c r="D1289">
        <v>3779.741943359375</v>
      </c>
    </row>
    <row r="1290" spans="1:4" x14ac:dyDescent="0.3">
      <c r="A1290">
        <v>13.75</v>
      </c>
      <c r="B1290">
        <v>-775.70909347139241</v>
      </c>
      <c r="C1290">
        <v>4.1200000792741776E-2</v>
      </c>
      <c r="D1290">
        <v>3782.1533203125</v>
      </c>
    </row>
    <row r="1291" spans="1:4" x14ac:dyDescent="0.3">
      <c r="A1291">
        <v>13.760000000009313</v>
      </c>
      <c r="B1291">
        <v>-775.70892698071839</v>
      </c>
      <c r="C1291">
        <v>4.1200000792741776E-2</v>
      </c>
      <c r="D1291">
        <v>3784.5556640625</v>
      </c>
    </row>
    <row r="1292" spans="1:4" x14ac:dyDescent="0.3">
      <c r="A1292">
        <v>13.770000000018626</v>
      </c>
      <c r="B1292">
        <v>-775.70875086389424</v>
      </c>
      <c r="C1292">
        <v>4.1200000792741776E-2</v>
      </c>
      <c r="D1292">
        <v>3786.972412109375</v>
      </c>
    </row>
    <row r="1293" spans="1:4" x14ac:dyDescent="0.3">
      <c r="A1293">
        <v>13.78000000002794</v>
      </c>
      <c r="B1293">
        <v>-775.70858683191182</v>
      </c>
      <c r="C1293">
        <v>4.1200000792741776E-2</v>
      </c>
      <c r="D1293">
        <v>3789.421142578125</v>
      </c>
    </row>
    <row r="1294" spans="1:4" x14ac:dyDescent="0.3">
      <c r="A1294">
        <v>13.790000000037253</v>
      </c>
      <c r="B1294">
        <v>-775.70841978989483</v>
      </c>
      <c r="C1294">
        <v>4.1200000792741776E-2</v>
      </c>
      <c r="D1294">
        <v>3791.852294921875</v>
      </c>
    </row>
    <row r="1295" spans="1:4" x14ac:dyDescent="0.3">
      <c r="A1295">
        <v>13.800000000046566</v>
      </c>
      <c r="B1295">
        <v>-775.70825744174363</v>
      </c>
      <c r="C1295">
        <v>4.1200000792741776E-2</v>
      </c>
      <c r="D1295">
        <v>3794.255859375</v>
      </c>
    </row>
    <row r="1296" spans="1:4" x14ac:dyDescent="0.3">
      <c r="A1296">
        <v>13.810000000055879</v>
      </c>
      <c r="B1296">
        <v>-775.7080940654123</v>
      </c>
      <c r="C1296">
        <v>4.1200000792741776E-2</v>
      </c>
      <c r="D1296">
        <v>3796.678466796875</v>
      </c>
    </row>
    <row r="1297" spans="1:4" x14ac:dyDescent="0.3">
      <c r="A1297">
        <v>13.820000000065193</v>
      </c>
      <c r="B1297">
        <v>-775.70792575679661</v>
      </c>
      <c r="C1297">
        <v>4.1290000081062317E-2</v>
      </c>
      <c r="D1297">
        <v>3799.067138671875</v>
      </c>
    </row>
    <row r="1298" spans="1:4" x14ac:dyDescent="0.3">
      <c r="A1298">
        <v>13.830000000074506</v>
      </c>
      <c r="B1298">
        <v>-775.70775451265217</v>
      </c>
      <c r="C1298">
        <v>4.14000004529953E-2</v>
      </c>
      <c r="D1298">
        <v>3801.453125</v>
      </c>
    </row>
    <row r="1299" spans="1:4" x14ac:dyDescent="0.3">
      <c r="A1299">
        <v>13.840000000083819</v>
      </c>
      <c r="B1299">
        <v>-775.70758738122822</v>
      </c>
      <c r="C1299">
        <v>4.14000004529953E-2</v>
      </c>
      <c r="D1299">
        <v>3803.845458984375</v>
      </c>
    </row>
    <row r="1300" spans="1:4" x14ac:dyDescent="0.3">
      <c r="A1300">
        <v>13.849999999976717</v>
      </c>
      <c r="B1300">
        <v>-775.70741791032196</v>
      </c>
      <c r="C1300">
        <v>4.14000004529953E-2</v>
      </c>
      <c r="D1300">
        <v>3806.20068359375</v>
      </c>
    </row>
    <row r="1301" spans="1:4" x14ac:dyDescent="0.3">
      <c r="A1301">
        <v>13.85999999998603</v>
      </c>
      <c r="B1301">
        <v>-775.70725551746727</v>
      </c>
      <c r="C1301">
        <v>4.14000004529953E-2</v>
      </c>
      <c r="D1301">
        <v>3808.583740234375</v>
      </c>
    </row>
    <row r="1302" spans="1:4" x14ac:dyDescent="0.3">
      <c r="A1302">
        <v>13.869999999995343</v>
      </c>
      <c r="B1302">
        <v>-775.70708753667714</v>
      </c>
      <c r="C1302">
        <v>4.14000004529953E-2</v>
      </c>
      <c r="D1302">
        <v>3810.9755859375</v>
      </c>
    </row>
    <row r="1303" spans="1:4" x14ac:dyDescent="0.3">
      <c r="A1303">
        <v>13.880000000004657</v>
      </c>
      <c r="B1303">
        <v>-775.70691790185811</v>
      </c>
      <c r="C1303">
        <v>4.14000004529953E-2</v>
      </c>
      <c r="D1303">
        <v>3813.331298828125</v>
      </c>
    </row>
    <row r="1304" spans="1:4" x14ac:dyDescent="0.3">
      <c r="A1304">
        <v>13.89000000001397</v>
      </c>
      <c r="B1304">
        <v>-775.7067538251722</v>
      </c>
      <c r="C1304">
        <v>4.14000004529953E-2</v>
      </c>
      <c r="D1304">
        <v>3815.696044921875</v>
      </c>
    </row>
    <row r="1305" spans="1:4" x14ac:dyDescent="0.3">
      <c r="A1305">
        <v>13.900000000023283</v>
      </c>
      <c r="B1305">
        <v>-775.7065943529451</v>
      </c>
      <c r="C1305">
        <v>4.1600000113248825E-2</v>
      </c>
      <c r="D1305">
        <v>3818.06884765625</v>
      </c>
    </row>
    <row r="1306" spans="1:4" x14ac:dyDescent="0.3">
      <c r="A1306">
        <v>13.910000000032596</v>
      </c>
      <c r="B1306">
        <v>-775.70642480753304</v>
      </c>
      <c r="C1306">
        <v>4.1600000113248825E-2</v>
      </c>
      <c r="D1306">
        <v>3820.419677734375</v>
      </c>
    </row>
    <row r="1307" spans="1:4" x14ac:dyDescent="0.3">
      <c r="A1307">
        <v>13.92000000004191</v>
      </c>
      <c r="B1307">
        <v>-775.70625769101025</v>
      </c>
      <c r="C1307">
        <v>4.1600000113248825E-2</v>
      </c>
      <c r="D1307">
        <v>3822.80810546875</v>
      </c>
    </row>
    <row r="1308" spans="1:4" x14ac:dyDescent="0.3">
      <c r="A1308">
        <v>13.930000000051223</v>
      </c>
      <c r="B1308">
        <v>-775.70609452329518</v>
      </c>
      <c r="C1308">
        <v>4.1600000113248825E-2</v>
      </c>
      <c r="D1308">
        <v>3825.1748046875</v>
      </c>
    </row>
    <row r="1309" spans="1:4" x14ac:dyDescent="0.3">
      <c r="A1309">
        <v>13.940000000060536</v>
      </c>
      <c r="B1309">
        <v>-775.70592180393578</v>
      </c>
      <c r="C1309">
        <v>4.1600000113248825E-2</v>
      </c>
      <c r="D1309">
        <v>3827.51806640625</v>
      </c>
    </row>
    <row r="1310" spans="1:4" x14ac:dyDescent="0.3">
      <c r="A1310">
        <v>13.950000000069849</v>
      </c>
      <c r="B1310">
        <v>-775.70575714610459</v>
      </c>
      <c r="C1310">
        <v>4.1600000113248825E-2</v>
      </c>
      <c r="D1310">
        <v>3829.899658203125</v>
      </c>
    </row>
    <row r="1311" spans="1:4" x14ac:dyDescent="0.3">
      <c r="A1311">
        <v>13.960000000079162</v>
      </c>
      <c r="B1311">
        <v>-775.70559521518589</v>
      </c>
      <c r="C1311">
        <v>4.1600000113248825E-2</v>
      </c>
      <c r="D1311">
        <v>3832.27392578125</v>
      </c>
    </row>
    <row r="1312" spans="1:4" x14ac:dyDescent="0.3">
      <c r="A1312">
        <v>13.970000000088476</v>
      </c>
      <c r="B1312">
        <v>-775.70542289815785</v>
      </c>
      <c r="C1312">
        <v>4.1689999401569366E-2</v>
      </c>
      <c r="D1312">
        <v>3834.634521484375</v>
      </c>
    </row>
    <row r="1313" spans="1:4" x14ac:dyDescent="0.3">
      <c r="A1313">
        <v>13.979999999981374</v>
      </c>
      <c r="B1313">
        <v>-775.70525816582085</v>
      </c>
      <c r="C1313">
        <v>4.179999977350235E-2</v>
      </c>
      <c r="D1313">
        <v>3836.98779296875</v>
      </c>
    </row>
    <row r="1314" spans="1:4" x14ac:dyDescent="0.3">
      <c r="A1314">
        <v>13.989999999990687</v>
      </c>
      <c r="B1314">
        <v>-775.70509173475148</v>
      </c>
      <c r="C1314">
        <v>4.179999977350235E-2</v>
      </c>
      <c r="D1314">
        <v>3839.33984375</v>
      </c>
    </row>
    <row r="1315" spans="1:4" x14ac:dyDescent="0.3">
      <c r="A1315">
        <v>14</v>
      </c>
      <c r="B1315">
        <v>-775.70492074392678</v>
      </c>
      <c r="C1315">
        <v>4.179999977350235E-2</v>
      </c>
      <c r="D1315">
        <v>3841.711181640625</v>
      </c>
    </row>
    <row r="1316" spans="1:4" x14ac:dyDescent="0.3">
      <c r="A1316">
        <v>14.010000000009313</v>
      </c>
      <c r="B1316">
        <v>-775.70475841067673</v>
      </c>
      <c r="C1316">
        <v>4.179999977350235E-2</v>
      </c>
      <c r="D1316">
        <v>3844.09033203125</v>
      </c>
    </row>
    <row r="1317" spans="1:4" x14ac:dyDescent="0.3">
      <c r="A1317">
        <v>14.020000000018626</v>
      </c>
      <c r="B1317">
        <v>-775.70459598801972</v>
      </c>
      <c r="C1317">
        <v>4.179999977350235E-2</v>
      </c>
      <c r="D1317">
        <v>3846.431884765625</v>
      </c>
    </row>
    <row r="1318" spans="1:4" x14ac:dyDescent="0.3">
      <c r="A1318">
        <v>14.03000000002794</v>
      </c>
      <c r="B1318">
        <v>-775.70442639790417</v>
      </c>
      <c r="C1318">
        <v>4.179999977350235E-2</v>
      </c>
      <c r="D1318">
        <v>3848.79638671875</v>
      </c>
    </row>
    <row r="1319" spans="1:4" x14ac:dyDescent="0.3">
      <c r="A1319">
        <v>14.040000000037253</v>
      </c>
      <c r="B1319">
        <v>-775.70425771675946</v>
      </c>
      <c r="C1319">
        <v>4.179999977350235E-2</v>
      </c>
      <c r="D1319">
        <v>3851.173828125</v>
      </c>
    </row>
    <row r="1320" spans="1:4" x14ac:dyDescent="0.3">
      <c r="A1320">
        <v>14.050000000046566</v>
      </c>
      <c r="B1320">
        <v>-775.70408885680081</v>
      </c>
      <c r="C1320">
        <v>4.1999999433755875E-2</v>
      </c>
      <c r="D1320">
        <v>3853.529052734375</v>
      </c>
    </row>
    <row r="1321" spans="1:4" x14ac:dyDescent="0.3">
      <c r="A1321">
        <v>14.060000000055879</v>
      </c>
      <c r="B1321">
        <v>-775.70392469070794</v>
      </c>
      <c r="C1321">
        <v>4.1999999433755875E-2</v>
      </c>
      <c r="D1321">
        <v>3855.88037109375</v>
      </c>
    </row>
    <row r="1322" spans="1:4" x14ac:dyDescent="0.3">
      <c r="A1322">
        <v>14.070000000065193</v>
      </c>
      <c r="B1322">
        <v>-775.70375888548733</v>
      </c>
      <c r="C1322">
        <v>4.1999999433755875E-2</v>
      </c>
      <c r="D1322">
        <v>3858.23193359375</v>
      </c>
    </row>
    <row r="1323" spans="1:4" x14ac:dyDescent="0.3">
      <c r="A1323">
        <v>14.080000000074506</v>
      </c>
      <c r="B1323">
        <v>-775.70358849070908</v>
      </c>
      <c r="C1323">
        <v>4.1999999433755875E-2</v>
      </c>
      <c r="D1323">
        <v>3860.6103515625</v>
      </c>
    </row>
    <row r="1324" spans="1:4" x14ac:dyDescent="0.3">
      <c r="A1324">
        <v>14.090000000083819</v>
      </c>
      <c r="B1324">
        <v>-775.70342356465699</v>
      </c>
      <c r="C1324">
        <v>4.1999999433755875E-2</v>
      </c>
      <c r="D1324">
        <v>3862.99365234375</v>
      </c>
    </row>
    <row r="1325" spans="1:4" x14ac:dyDescent="0.3">
      <c r="A1325">
        <v>14.099999999976717</v>
      </c>
      <c r="B1325">
        <v>-775.70325768493058</v>
      </c>
      <c r="C1325">
        <v>4.1999999433755875E-2</v>
      </c>
      <c r="D1325">
        <v>3865.35205078125</v>
      </c>
    </row>
    <row r="1326" spans="1:4" x14ac:dyDescent="0.3">
      <c r="A1326">
        <v>14.10999999998603</v>
      </c>
      <c r="B1326">
        <v>-775.70309383176209</v>
      </c>
      <c r="C1326">
        <v>4.1999999433755875E-2</v>
      </c>
      <c r="D1326">
        <v>3867.70166015625</v>
      </c>
    </row>
    <row r="1327" spans="1:4" x14ac:dyDescent="0.3">
      <c r="A1327">
        <v>14.119999999995343</v>
      </c>
      <c r="B1327">
        <v>-775.70292848847748</v>
      </c>
      <c r="C1327">
        <v>4.1999999433755875E-2</v>
      </c>
      <c r="D1327">
        <v>3870.069091796875</v>
      </c>
    </row>
    <row r="1328" spans="1:4" x14ac:dyDescent="0.3">
      <c r="A1328">
        <v>14.130000000004657</v>
      </c>
      <c r="B1328">
        <v>-775.70275570951344</v>
      </c>
      <c r="C1328">
        <v>4.1999999433755875E-2</v>
      </c>
      <c r="D1328">
        <v>3872.429931640625</v>
      </c>
    </row>
    <row r="1329" spans="1:4" x14ac:dyDescent="0.3">
      <c r="A1329">
        <v>14.14000000001397</v>
      </c>
      <c r="B1329">
        <v>-775.7025850018108</v>
      </c>
      <c r="C1329">
        <v>4.2089998722076416E-2</v>
      </c>
      <c r="D1329">
        <v>3874.794189453125</v>
      </c>
    </row>
    <row r="1330" spans="1:4" x14ac:dyDescent="0.3">
      <c r="A1330">
        <v>14.150000000023283</v>
      </c>
      <c r="B1330">
        <v>-775.70242514215352</v>
      </c>
      <c r="C1330">
        <v>4.2199999094009399E-2</v>
      </c>
      <c r="D1330">
        <v>3877.166259765625</v>
      </c>
    </row>
    <row r="1331" spans="1:4" x14ac:dyDescent="0.3">
      <c r="A1331">
        <v>14.160000000032596</v>
      </c>
      <c r="B1331">
        <v>-775.70225962005497</v>
      </c>
      <c r="C1331">
        <v>4.2199999094009399E-2</v>
      </c>
      <c r="D1331">
        <v>3879.56103515625</v>
      </c>
    </row>
    <row r="1332" spans="1:4" x14ac:dyDescent="0.3">
      <c r="A1332">
        <v>14.17000000004191</v>
      </c>
      <c r="B1332">
        <v>-775.70209233961941</v>
      </c>
      <c r="C1332">
        <v>4.2199999094009399E-2</v>
      </c>
      <c r="D1332">
        <v>3881.9560546875</v>
      </c>
    </row>
    <row r="1333" spans="1:4" x14ac:dyDescent="0.3">
      <c r="A1333">
        <v>14.180000000051223</v>
      </c>
      <c r="B1333">
        <v>-775.7019256552303</v>
      </c>
      <c r="C1333">
        <v>4.2199999094009399E-2</v>
      </c>
      <c r="D1333">
        <v>3884.3291015625</v>
      </c>
    </row>
    <row r="1334" spans="1:4" x14ac:dyDescent="0.3">
      <c r="A1334">
        <v>14.190000000060536</v>
      </c>
      <c r="B1334">
        <v>-775.70175727210881</v>
      </c>
      <c r="C1334">
        <v>4.2199999094009399E-2</v>
      </c>
      <c r="D1334">
        <v>3886.722900390625</v>
      </c>
    </row>
    <row r="1335" spans="1:4" x14ac:dyDescent="0.3">
      <c r="A1335">
        <v>14.200000000069849</v>
      </c>
      <c r="B1335">
        <v>-775.70158817373158</v>
      </c>
      <c r="C1335">
        <v>4.2199999094009399E-2</v>
      </c>
      <c r="D1335">
        <v>3889.101318359375</v>
      </c>
    </row>
    <row r="1336" spans="1:4" x14ac:dyDescent="0.3">
      <c r="A1336">
        <v>14.210000000079162</v>
      </c>
      <c r="B1336">
        <v>-775.70142305396439</v>
      </c>
      <c r="C1336">
        <v>4.2199999094009399E-2</v>
      </c>
      <c r="D1336">
        <v>3891.48779296875</v>
      </c>
    </row>
    <row r="1337" spans="1:4" x14ac:dyDescent="0.3">
      <c r="A1337">
        <v>14.220000000088476</v>
      </c>
      <c r="B1337">
        <v>-775.70125951372029</v>
      </c>
      <c r="C1337">
        <v>4.2399998754262924E-2</v>
      </c>
      <c r="D1337">
        <v>3893.91796875</v>
      </c>
    </row>
    <row r="1338" spans="1:4" x14ac:dyDescent="0.3">
      <c r="A1338">
        <v>14.229999999981374</v>
      </c>
      <c r="B1338">
        <v>-775.70108902953507</v>
      </c>
      <c r="C1338">
        <v>4.2399998754262924E-2</v>
      </c>
      <c r="D1338">
        <v>3896.365966796875</v>
      </c>
    </row>
    <row r="1339" spans="1:4" x14ac:dyDescent="0.3">
      <c r="A1339">
        <v>14.239999999990687</v>
      </c>
      <c r="B1339">
        <v>-775.70091927550675</v>
      </c>
      <c r="C1339">
        <v>4.2399998754262924E-2</v>
      </c>
      <c r="D1339">
        <v>3898.7919921875</v>
      </c>
    </row>
    <row r="1340" spans="1:4" x14ac:dyDescent="0.3">
      <c r="A1340">
        <v>14.25</v>
      </c>
      <c r="B1340">
        <v>-775.70075825355889</v>
      </c>
      <c r="C1340">
        <v>4.2399998754262924E-2</v>
      </c>
      <c r="D1340">
        <v>3901.220703125</v>
      </c>
    </row>
    <row r="1341" spans="1:4" x14ac:dyDescent="0.3">
      <c r="A1341">
        <v>14.260000000009313</v>
      </c>
      <c r="B1341">
        <v>-775.70059434078576</v>
      </c>
      <c r="C1341">
        <v>4.2399998754262924E-2</v>
      </c>
      <c r="D1341">
        <v>3903.60693359375</v>
      </c>
    </row>
    <row r="1342" spans="1:4" x14ac:dyDescent="0.3">
      <c r="A1342">
        <v>14.270000000018626</v>
      </c>
      <c r="B1342">
        <v>-775.70041946075798</v>
      </c>
      <c r="C1342">
        <v>4.2399998754262924E-2</v>
      </c>
      <c r="D1342">
        <v>3906.04052734375</v>
      </c>
    </row>
    <row r="1343" spans="1:4" x14ac:dyDescent="0.3">
      <c r="A1343">
        <v>14.28000000002794</v>
      </c>
      <c r="B1343">
        <v>-775.70025037728192</v>
      </c>
      <c r="C1343">
        <v>4.2399998754262924E-2</v>
      </c>
      <c r="D1343">
        <v>3908.466552734375</v>
      </c>
    </row>
    <row r="1344" spans="1:4" x14ac:dyDescent="0.3">
      <c r="A1344">
        <v>14.290000000037253</v>
      </c>
      <c r="B1344">
        <v>-775.70008470617176</v>
      </c>
      <c r="C1344">
        <v>4.2599998414516449E-2</v>
      </c>
      <c r="D1344">
        <v>3910.859619140625</v>
      </c>
    </row>
    <row r="1345" spans="1:4" x14ac:dyDescent="0.3">
      <c r="A1345">
        <v>14.300000000046566</v>
      </c>
      <c r="B1345">
        <v>-775.69992556177021</v>
      </c>
      <c r="C1345">
        <v>4.2599998414516449E-2</v>
      </c>
      <c r="D1345">
        <v>3913.2880859375</v>
      </c>
    </row>
    <row r="1346" spans="1:4" x14ac:dyDescent="0.3">
      <c r="A1346">
        <v>14.310000000055879</v>
      </c>
      <c r="B1346">
        <v>-775.6997586091602</v>
      </c>
      <c r="C1346">
        <v>4.2599998414516449E-2</v>
      </c>
      <c r="D1346">
        <v>3915.7265625</v>
      </c>
    </row>
    <row r="1347" spans="1:4" x14ac:dyDescent="0.3">
      <c r="A1347">
        <v>14.320000000065193</v>
      </c>
      <c r="B1347">
        <v>-775.6995923420036</v>
      </c>
      <c r="C1347">
        <v>4.2599998414516449E-2</v>
      </c>
      <c r="D1347">
        <v>3918.149169921875</v>
      </c>
    </row>
    <row r="1348" spans="1:4" x14ac:dyDescent="0.3">
      <c r="A1348">
        <v>14.330000000074506</v>
      </c>
      <c r="B1348">
        <v>-775.6994307985151</v>
      </c>
      <c r="C1348">
        <v>4.2599998414516449E-2</v>
      </c>
      <c r="D1348">
        <v>3920.568115234375</v>
      </c>
    </row>
    <row r="1349" spans="1:4" x14ac:dyDescent="0.3">
      <c r="A1349">
        <v>14.340000000083819</v>
      </c>
      <c r="B1349">
        <v>-775.69926320515515</v>
      </c>
      <c r="C1349">
        <v>4.2599998414516449E-2</v>
      </c>
      <c r="D1349">
        <v>3923.023193359375</v>
      </c>
    </row>
    <row r="1350" spans="1:4" x14ac:dyDescent="0.3">
      <c r="A1350">
        <v>14.349999999976717</v>
      </c>
      <c r="B1350">
        <v>-775.69909418128373</v>
      </c>
      <c r="C1350">
        <v>4.2599998414516449E-2</v>
      </c>
      <c r="D1350">
        <v>3925.46484375</v>
      </c>
    </row>
    <row r="1351" spans="1:4" x14ac:dyDescent="0.3">
      <c r="A1351">
        <v>14.35999999998603</v>
      </c>
      <c r="B1351">
        <v>-775.69892731808068</v>
      </c>
      <c r="C1351">
        <v>4.2599998414516449E-2</v>
      </c>
      <c r="D1351">
        <v>3927.92919921875</v>
      </c>
    </row>
    <row r="1352" spans="1:4" x14ac:dyDescent="0.3">
      <c r="A1352">
        <v>14.369999999995343</v>
      </c>
      <c r="B1352">
        <v>-775.69875687859894</v>
      </c>
      <c r="C1352">
        <v>4.2599998414516449E-2</v>
      </c>
      <c r="D1352">
        <v>3930.342529296875</v>
      </c>
    </row>
    <row r="1353" spans="1:4" x14ac:dyDescent="0.3">
      <c r="A1353">
        <v>14.380000000004657</v>
      </c>
      <c r="B1353">
        <v>-775.69858988128544</v>
      </c>
      <c r="C1353">
        <v>4.2800001800060272E-2</v>
      </c>
      <c r="D1353">
        <v>3932.770263671875</v>
      </c>
    </row>
    <row r="1354" spans="1:4" x14ac:dyDescent="0.3">
      <c r="A1354">
        <v>14.39000000001397</v>
      </c>
      <c r="B1354">
        <v>-775.69842142365815</v>
      </c>
      <c r="C1354">
        <v>4.2800001800060272E-2</v>
      </c>
      <c r="D1354">
        <v>3935.21142578125</v>
      </c>
    </row>
    <row r="1355" spans="1:4" x14ac:dyDescent="0.3">
      <c r="A1355">
        <v>14.400000000023283</v>
      </c>
      <c r="B1355">
        <v>-775.6982553651178</v>
      </c>
      <c r="C1355">
        <v>4.2800001800060272E-2</v>
      </c>
      <c r="D1355">
        <v>3937.64453125</v>
      </c>
    </row>
    <row r="1356" spans="1:4" x14ac:dyDescent="0.3">
      <c r="A1356">
        <v>14.410000000032596</v>
      </c>
      <c r="B1356">
        <v>-775.69808888934494</v>
      </c>
      <c r="C1356">
        <v>4.2800001800060272E-2</v>
      </c>
      <c r="D1356">
        <v>3940.073486328125</v>
      </c>
    </row>
    <row r="1357" spans="1:4" x14ac:dyDescent="0.3">
      <c r="A1357">
        <v>14.42000000004191</v>
      </c>
      <c r="B1357">
        <v>-775.69792452953698</v>
      </c>
      <c r="C1357">
        <v>4.2800001800060272E-2</v>
      </c>
      <c r="D1357">
        <v>3942.47509765625</v>
      </c>
    </row>
    <row r="1358" spans="1:4" x14ac:dyDescent="0.3">
      <c r="A1358">
        <v>14.430000000051223</v>
      </c>
      <c r="B1358">
        <v>-775.69776165984513</v>
      </c>
      <c r="C1358">
        <v>4.2800001800060272E-2</v>
      </c>
      <c r="D1358">
        <v>3944.85107421875</v>
      </c>
    </row>
    <row r="1359" spans="1:4" x14ac:dyDescent="0.3">
      <c r="A1359">
        <v>14.440000000060536</v>
      </c>
      <c r="B1359">
        <v>-775.69758984945656</v>
      </c>
      <c r="C1359">
        <v>4.2800001800060272E-2</v>
      </c>
      <c r="D1359">
        <v>3947.249267578125</v>
      </c>
    </row>
    <row r="1360" spans="1:4" x14ac:dyDescent="0.3">
      <c r="A1360">
        <v>14.450000000069849</v>
      </c>
      <c r="B1360">
        <v>-775.69741973780037</v>
      </c>
      <c r="C1360">
        <v>4.3000001460313797E-2</v>
      </c>
      <c r="D1360">
        <v>3949.662841796875</v>
      </c>
    </row>
    <row r="1361" spans="1:4" x14ac:dyDescent="0.3">
      <c r="A1361">
        <v>14.460000000079162</v>
      </c>
      <c r="B1361">
        <v>-775.69726057849766</v>
      </c>
      <c r="C1361">
        <v>4.3000001460313797E-2</v>
      </c>
      <c r="D1361">
        <v>3952.045166015625</v>
      </c>
    </row>
    <row r="1362" spans="1:4" x14ac:dyDescent="0.3">
      <c r="A1362">
        <v>14.470000000088476</v>
      </c>
      <c r="B1362">
        <v>-775.69710021220089</v>
      </c>
      <c r="C1362">
        <v>4.3000001460313797E-2</v>
      </c>
      <c r="D1362">
        <v>3954.438232421875</v>
      </c>
    </row>
    <row r="1363" spans="1:4" x14ac:dyDescent="0.3">
      <c r="A1363">
        <v>14.479999999981374</v>
      </c>
      <c r="B1363">
        <v>-775.69692437849881</v>
      </c>
      <c r="C1363">
        <v>4.3000001460313797E-2</v>
      </c>
      <c r="D1363">
        <v>3956.839599609375</v>
      </c>
    </row>
    <row r="1364" spans="1:4" x14ac:dyDescent="0.3">
      <c r="A1364">
        <v>14.489999999990687</v>
      </c>
      <c r="B1364">
        <v>-775.69675064586045</v>
      </c>
      <c r="C1364">
        <v>4.3000001460313797E-2</v>
      </c>
      <c r="D1364">
        <v>3959.23583984375</v>
      </c>
    </row>
    <row r="1365" spans="1:4" x14ac:dyDescent="0.3">
      <c r="A1365">
        <v>14.5</v>
      </c>
      <c r="B1365">
        <v>-775.69658874474408</v>
      </c>
      <c r="C1365">
        <v>4.3000001460313797E-2</v>
      </c>
      <c r="D1365">
        <v>3961.635498046875</v>
      </c>
    </row>
    <row r="1366" spans="1:4" x14ac:dyDescent="0.3">
      <c r="A1366">
        <v>14.510000000009313</v>
      </c>
      <c r="B1366">
        <v>-775.69642428062798</v>
      </c>
      <c r="C1366">
        <v>4.3000001460313797E-2</v>
      </c>
      <c r="D1366">
        <v>3964.002197265625</v>
      </c>
    </row>
    <row r="1367" spans="1:4" x14ac:dyDescent="0.3">
      <c r="A1367">
        <v>14.520000000018626</v>
      </c>
      <c r="B1367">
        <v>-775.69625676177384</v>
      </c>
      <c r="C1367">
        <v>4.3000001460313797E-2</v>
      </c>
      <c r="D1367">
        <v>3966.3857421875</v>
      </c>
    </row>
    <row r="1368" spans="1:4" x14ac:dyDescent="0.3">
      <c r="A1368">
        <v>14.53000000002794</v>
      </c>
      <c r="B1368">
        <v>-775.69609584413411</v>
      </c>
      <c r="C1368">
        <v>4.3200001120567322E-2</v>
      </c>
      <c r="D1368">
        <v>3968.774658203125</v>
      </c>
    </row>
    <row r="1369" spans="1:4" x14ac:dyDescent="0.3">
      <c r="A1369">
        <v>14.540000000037253</v>
      </c>
      <c r="B1369">
        <v>-775.69591780506016</v>
      </c>
      <c r="C1369">
        <v>4.3200001120567322E-2</v>
      </c>
      <c r="D1369">
        <v>3971.114501953125</v>
      </c>
    </row>
    <row r="1370" spans="1:4" x14ac:dyDescent="0.3">
      <c r="A1370">
        <v>14.550000000046566</v>
      </c>
      <c r="B1370">
        <v>-775.6957540561998</v>
      </c>
      <c r="C1370">
        <v>4.3200001120567322E-2</v>
      </c>
      <c r="D1370">
        <v>3973.43017578125</v>
      </c>
    </row>
    <row r="1371" spans="1:4" x14ac:dyDescent="0.3">
      <c r="A1371">
        <v>14.560000000055879</v>
      </c>
      <c r="B1371">
        <v>-775.69559518001915</v>
      </c>
      <c r="C1371">
        <v>4.3200001120567322E-2</v>
      </c>
      <c r="D1371">
        <v>3975.797119140625</v>
      </c>
    </row>
    <row r="1372" spans="1:4" x14ac:dyDescent="0.3">
      <c r="A1372">
        <v>14.570000000065193</v>
      </c>
      <c r="B1372">
        <v>-775.69542696081044</v>
      </c>
      <c r="C1372">
        <v>4.3200001120567322E-2</v>
      </c>
      <c r="D1372">
        <v>3978.185546875</v>
      </c>
    </row>
    <row r="1373" spans="1:4" x14ac:dyDescent="0.3">
      <c r="A1373">
        <v>14.580000000074506</v>
      </c>
      <c r="B1373">
        <v>-775.6952594419563</v>
      </c>
      <c r="C1373">
        <v>4.3200001120567322E-2</v>
      </c>
      <c r="D1373">
        <v>3980.530029296875</v>
      </c>
    </row>
    <row r="1374" spans="1:4" x14ac:dyDescent="0.3">
      <c r="A1374">
        <v>14.590000000083819</v>
      </c>
      <c r="B1374">
        <v>-775.69509362183453</v>
      </c>
      <c r="C1374">
        <v>4.3200001120567322E-2</v>
      </c>
      <c r="D1374">
        <v>3982.838623046875</v>
      </c>
    </row>
    <row r="1375" spans="1:4" x14ac:dyDescent="0.3">
      <c r="A1375">
        <v>14.599999999976717</v>
      </c>
      <c r="B1375">
        <v>-775.69492677353264</v>
      </c>
      <c r="C1375">
        <v>4.3400000780820847E-2</v>
      </c>
      <c r="D1375">
        <v>3985.16748046875</v>
      </c>
    </row>
    <row r="1376" spans="1:4" x14ac:dyDescent="0.3">
      <c r="A1376">
        <v>14.60999999998603</v>
      </c>
      <c r="B1376">
        <v>-775.69475104413868</v>
      </c>
      <c r="C1376">
        <v>4.3400000780820847E-2</v>
      </c>
      <c r="D1376">
        <v>3987.5146484375</v>
      </c>
    </row>
    <row r="1377" spans="1:4" x14ac:dyDescent="0.3">
      <c r="A1377">
        <v>14.619999999995343</v>
      </c>
      <c r="B1377">
        <v>-775.69458643101098</v>
      </c>
      <c r="C1377">
        <v>4.3400000780820847E-2</v>
      </c>
      <c r="D1377">
        <v>3989.8876953125</v>
      </c>
    </row>
    <row r="1378" spans="1:4" x14ac:dyDescent="0.3">
      <c r="A1378">
        <v>14.630000000004657</v>
      </c>
      <c r="B1378">
        <v>-775.69443247221352</v>
      </c>
      <c r="C1378">
        <v>4.3400000780820847E-2</v>
      </c>
      <c r="D1378">
        <v>3992.269287109375</v>
      </c>
    </row>
    <row r="1379" spans="1:4" x14ac:dyDescent="0.3">
      <c r="A1379">
        <v>14.64000000001397</v>
      </c>
      <c r="B1379">
        <v>-775.69426359735371</v>
      </c>
      <c r="C1379">
        <v>4.3400000780820847E-2</v>
      </c>
      <c r="D1379">
        <v>3994.62060546875</v>
      </c>
    </row>
    <row r="1380" spans="1:4" x14ac:dyDescent="0.3">
      <c r="A1380">
        <v>14.650000000023283</v>
      </c>
      <c r="B1380">
        <v>-775.69409260652901</v>
      </c>
      <c r="C1380">
        <v>4.3400000780820847E-2</v>
      </c>
      <c r="D1380">
        <v>3996.995361328125</v>
      </c>
    </row>
    <row r="1381" spans="1:4" x14ac:dyDescent="0.3">
      <c r="A1381">
        <v>14.660000000032596</v>
      </c>
      <c r="B1381">
        <v>-775.69392432771565</v>
      </c>
      <c r="C1381">
        <v>4.3400000780820847E-2</v>
      </c>
      <c r="D1381">
        <v>3999.320068359375</v>
      </c>
    </row>
    <row r="1382" spans="1:4" x14ac:dyDescent="0.3">
      <c r="A1382">
        <v>14.67000000004191</v>
      </c>
      <c r="B1382">
        <v>-775.69375251732708</v>
      </c>
      <c r="C1382">
        <v>4.3400000780820847E-2</v>
      </c>
      <c r="D1382">
        <v>4001.623046875</v>
      </c>
    </row>
    <row r="1383" spans="1:4" x14ac:dyDescent="0.3">
      <c r="A1383">
        <v>14.680000000051223</v>
      </c>
      <c r="B1383">
        <v>-775.69358663760067</v>
      </c>
      <c r="C1383">
        <v>4.3400000780820847E-2</v>
      </c>
      <c r="D1383">
        <v>4003.965576171875</v>
      </c>
    </row>
    <row r="1384" spans="1:4" x14ac:dyDescent="0.3">
      <c r="A1384">
        <v>14.690000000060536</v>
      </c>
      <c r="B1384">
        <v>-775.69341898463608</v>
      </c>
      <c r="C1384">
        <v>4.3400000780820847E-2</v>
      </c>
      <c r="D1384">
        <v>4006.36328125</v>
      </c>
    </row>
    <row r="1385" spans="1:4" x14ac:dyDescent="0.3">
      <c r="A1385">
        <v>14.700000000069849</v>
      </c>
      <c r="B1385">
        <v>-775.69325590632798</v>
      </c>
      <c r="C1385">
        <v>4.3600000441074371E-2</v>
      </c>
      <c r="D1385">
        <v>4008.707275390625</v>
      </c>
    </row>
    <row r="1386" spans="1:4" x14ac:dyDescent="0.3">
      <c r="A1386">
        <v>14.710000000079162</v>
      </c>
      <c r="B1386">
        <v>-775.69309048853756</v>
      </c>
      <c r="C1386">
        <v>4.3600000441074371E-2</v>
      </c>
      <c r="D1386">
        <v>4011.04248046875</v>
      </c>
    </row>
    <row r="1387" spans="1:4" x14ac:dyDescent="0.3">
      <c r="A1387">
        <v>14.720000000088476</v>
      </c>
      <c r="B1387">
        <v>-775.69292596481682</v>
      </c>
      <c r="C1387">
        <v>4.3600000441074371E-2</v>
      </c>
      <c r="D1387">
        <v>4013.321533203125</v>
      </c>
    </row>
    <row r="1388" spans="1:4" x14ac:dyDescent="0.3">
      <c r="A1388">
        <v>14.729999999981374</v>
      </c>
      <c r="B1388">
        <v>-775.69275899730565</v>
      </c>
      <c r="C1388">
        <v>4.3600000441074371E-2</v>
      </c>
      <c r="D1388">
        <v>4015.59765625</v>
      </c>
    </row>
    <row r="1389" spans="1:4" x14ac:dyDescent="0.3">
      <c r="A1389">
        <v>14.739999999990687</v>
      </c>
      <c r="B1389">
        <v>-775.69258834920765</v>
      </c>
      <c r="C1389">
        <v>4.3600000441074371E-2</v>
      </c>
      <c r="D1389">
        <v>4017.90576171875</v>
      </c>
    </row>
    <row r="1390" spans="1:4" x14ac:dyDescent="0.3">
      <c r="A1390">
        <v>14.75</v>
      </c>
      <c r="B1390">
        <v>-775.69242239497544</v>
      </c>
      <c r="C1390">
        <v>4.3600000441074371E-2</v>
      </c>
      <c r="D1390">
        <v>4020.2236328125</v>
      </c>
    </row>
    <row r="1391" spans="1:4" x14ac:dyDescent="0.3">
      <c r="A1391">
        <v>14.760000000009313</v>
      </c>
      <c r="B1391">
        <v>-775.69225769244076</v>
      </c>
      <c r="C1391">
        <v>4.3600000441074371E-2</v>
      </c>
      <c r="D1391">
        <v>4022.559326171875</v>
      </c>
    </row>
    <row r="1392" spans="1:4" x14ac:dyDescent="0.3">
      <c r="A1392">
        <v>14.770000000018626</v>
      </c>
      <c r="B1392">
        <v>-775.69209443531872</v>
      </c>
      <c r="C1392">
        <v>4.3600000441074371E-2</v>
      </c>
      <c r="D1392">
        <v>4024.8876953125</v>
      </c>
    </row>
    <row r="1393" spans="1:4" x14ac:dyDescent="0.3">
      <c r="A1393">
        <v>14.78000000002794</v>
      </c>
      <c r="B1393">
        <v>-775.69192657373787</v>
      </c>
      <c r="C1393">
        <v>4.3600000441074371E-2</v>
      </c>
      <c r="D1393">
        <v>4027.2216796875</v>
      </c>
    </row>
    <row r="1394" spans="1:4" x14ac:dyDescent="0.3">
      <c r="A1394">
        <v>14.790000000037253</v>
      </c>
      <c r="B1394">
        <v>-775.69176066420914</v>
      </c>
      <c r="C1394">
        <v>4.3600000441074371E-2</v>
      </c>
      <c r="D1394">
        <v>4029.5234375</v>
      </c>
    </row>
    <row r="1395" spans="1:4" x14ac:dyDescent="0.3">
      <c r="A1395">
        <v>14.800000000046566</v>
      </c>
      <c r="B1395">
        <v>-775.6915946056688</v>
      </c>
      <c r="C1395">
        <v>4.3800000101327896E-2</v>
      </c>
      <c r="D1395">
        <v>4031.851806640625</v>
      </c>
    </row>
    <row r="1396" spans="1:4" x14ac:dyDescent="0.3">
      <c r="A1396">
        <v>14.810000000055879</v>
      </c>
      <c r="B1396">
        <v>-775.69142497084977</v>
      </c>
      <c r="C1396">
        <v>4.3800000101327896E-2</v>
      </c>
      <c r="D1396">
        <v>4034.19873046875</v>
      </c>
    </row>
    <row r="1397" spans="1:4" x14ac:dyDescent="0.3">
      <c r="A1397">
        <v>14.820000000065193</v>
      </c>
      <c r="B1397">
        <v>-775.69126055143715</v>
      </c>
      <c r="C1397">
        <v>4.3800000101327896E-2</v>
      </c>
      <c r="D1397">
        <v>4036.540771484375</v>
      </c>
    </row>
    <row r="1398" spans="1:4" x14ac:dyDescent="0.3">
      <c r="A1398">
        <v>14.830000000074506</v>
      </c>
      <c r="B1398">
        <v>-775.69109637044312</v>
      </c>
      <c r="C1398">
        <v>4.3800000101327896E-2</v>
      </c>
      <c r="D1398">
        <v>4038.85546875</v>
      </c>
    </row>
    <row r="1399" spans="1:4" x14ac:dyDescent="0.3">
      <c r="A1399">
        <v>14.840000000083819</v>
      </c>
      <c r="B1399">
        <v>-775.69092153511883</v>
      </c>
      <c r="C1399">
        <v>4.3800000101327896E-2</v>
      </c>
      <c r="D1399">
        <v>4041.171875</v>
      </c>
    </row>
    <row r="1400" spans="1:4" x14ac:dyDescent="0.3">
      <c r="A1400">
        <v>14.849999999976717</v>
      </c>
      <c r="B1400">
        <v>-775.69074921809079</v>
      </c>
      <c r="C1400">
        <v>4.3800000101327896E-2</v>
      </c>
      <c r="D1400">
        <v>4043.480224609375</v>
      </c>
    </row>
    <row r="1401" spans="1:4" x14ac:dyDescent="0.3">
      <c r="A1401">
        <v>14.85999999998603</v>
      </c>
      <c r="B1401">
        <v>-775.69058530531765</v>
      </c>
      <c r="C1401">
        <v>4.3999999761581421E-2</v>
      </c>
      <c r="D1401">
        <v>4045.79443359375</v>
      </c>
    </row>
    <row r="1402" spans="1:4" x14ac:dyDescent="0.3">
      <c r="A1402">
        <v>14.869999999995343</v>
      </c>
      <c r="B1402">
        <v>-775.69042544566037</v>
      </c>
      <c r="C1402">
        <v>4.3999999761581421E-2</v>
      </c>
      <c r="D1402">
        <v>4048.12548828125</v>
      </c>
    </row>
    <row r="1403" spans="1:4" x14ac:dyDescent="0.3">
      <c r="A1403">
        <v>14.880000000004657</v>
      </c>
      <c r="B1403">
        <v>-775.69026271007897</v>
      </c>
      <c r="C1403">
        <v>4.3999999761581421E-2</v>
      </c>
      <c r="D1403">
        <v>4050.45703125</v>
      </c>
    </row>
    <row r="1404" spans="1:4" x14ac:dyDescent="0.3">
      <c r="A1404">
        <v>14.89000000001397</v>
      </c>
      <c r="B1404">
        <v>-775.69009474418999</v>
      </c>
      <c r="C1404">
        <v>4.3999999761581421E-2</v>
      </c>
      <c r="D1404">
        <v>4052.76611328125</v>
      </c>
    </row>
    <row r="1405" spans="1:4" x14ac:dyDescent="0.3">
      <c r="A1405">
        <v>14.900000000023283</v>
      </c>
      <c r="B1405">
        <v>-775.6899223675573</v>
      </c>
      <c r="C1405">
        <v>4.3999999761581421E-2</v>
      </c>
      <c r="D1405">
        <v>4055.07080078125</v>
      </c>
    </row>
    <row r="1406" spans="1:4" x14ac:dyDescent="0.3">
      <c r="A1406">
        <v>14.910000000032596</v>
      </c>
      <c r="B1406">
        <v>-775.68975092969777</v>
      </c>
      <c r="C1406">
        <v>4.3999999761581421E-2</v>
      </c>
      <c r="D1406">
        <v>4057.38134765625</v>
      </c>
    </row>
    <row r="1407" spans="1:4" x14ac:dyDescent="0.3">
      <c r="A1407">
        <v>14.92000000004191</v>
      </c>
      <c r="B1407">
        <v>-775.68958391748311</v>
      </c>
      <c r="C1407">
        <v>4.3999999761581421E-2</v>
      </c>
      <c r="D1407">
        <v>4059.70556640625</v>
      </c>
    </row>
    <row r="1408" spans="1:4" x14ac:dyDescent="0.3">
      <c r="A1408">
        <v>14.930000000051223</v>
      </c>
      <c r="B1408">
        <v>-775.68942694865109</v>
      </c>
      <c r="C1408">
        <v>4.3999999761581421E-2</v>
      </c>
      <c r="D1408">
        <v>4062.047119140625</v>
      </c>
    </row>
    <row r="1409" spans="1:4" x14ac:dyDescent="0.3">
      <c r="A1409">
        <v>14.940000000060536</v>
      </c>
      <c r="B1409">
        <v>-775.68926175437809</v>
      </c>
      <c r="C1409">
        <v>4.4199999421834946E-2</v>
      </c>
      <c r="D1409">
        <v>4064.39892578125</v>
      </c>
    </row>
    <row r="1410" spans="1:4" x14ac:dyDescent="0.3">
      <c r="A1410">
        <v>14.950000000069849</v>
      </c>
      <c r="B1410">
        <v>-775.68909119568707</v>
      </c>
      <c r="C1410">
        <v>4.4199999421834946E-2</v>
      </c>
      <c r="D1410">
        <v>4066.769287109375</v>
      </c>
    </row>
    <row r="1411" spans="1:4" x14ac:dyDescent="0.3">
      <c r="A1411">
        <v>14.960000000079162</v>
      </c>
      <c r="B1411">
        <v>-775.68892279766442</v>
      </c>
      <c r="C1411">
        <v>4.4199999421834946E-2</v>
      </c>
      <c r="D1411">
        <v>4069.15380859375</v>
      </c>
    </row>
    <row r="1412" spans="1:4" x14ac:dyDescent="0.3">
      <c r="A1412">
        <v>14.970000000088476</v>
      </c>
      <c r="B1412">
        <v>-775.68875799082161</v>
      </c>
      <c r="C1412">
        <v>4.4199999421834946E-2</v>
      </c>
      <c r="D1412">
        <v>4071.512451171875</v>
      </c>
    </row>
    <row r="1413" spans="1:4" x14ac:dyDescent="0.3">
      <c r="A1413">
        <v>14.979999999981374</v>
      </c>
      <c r="B1413">
        <v>-775.68859515093209</v>
      </c>
      <c r="C1413">
        <v>4.4199999421834946E-2</v>
      </c>
      <c r="D1413">
        <v>4073.879638671875</v>
      </c>
    </row>
    <row r="1414" spans="1:4" x14ac:dyDescent="0.3">
      <c r="A1414">
        <v>14.989999999990687</v>
      </c>
      <c r="B1414">
        <v>-775.68842249117733</v>
      </c>
      <c r="C1414">
        <v>4.4199999421834946E-2</v>
      </c>
      <c r="D1414">
        <v>4076.29638671875</v>
      </c>
    </row>
    <row r="1415" spans="1:4" x14ac:dyDescent="0.3">
      <c r="A1415">
        <v>15</v>
      </c>
      <c r="B1415">
        <v>-775.68825293086411</v>
      </c>
      <c r="C1415">
        <v>4.4199999421834946E-2</v>
      </c>
      <c r="D1415">
        <v>4078.65478515625</v>
      </c>
    </row>
    <row r="1416" spans="1:4" x14ac:dyDescent="0.3">
      <c r="A1416">
        <v>15.010000000009313</v>
      </c>
      <c r="B1416">
        <v>-775.68809108935238</v>
      </c>
      <c r="C1416">
        <v>4.439999908208847E-2</v>
      </c>
      <c r="D1416">
        <v>4081.02197265625</v>
      </c>
    </row>
    <row r="1417" spans="1:4" x14ac:dyDescent="0.3">
      <c r="A1417">
        <v>15.020000000018626</v>
      </c>
      <c r="B1417">
        <v>-775.68792193137051</v>
      </c>
      <c r="C1417">
        <v>4.439999908208847E-2</v>
      </c>
      <c r="D1417">
        <v>4083.42919921875</v>
      </c>
    </row>
    <row r="1418" spans="1:4" x14ac:dyDescent="0.3">
      <c r="A1418">
        <v>15.03000000002794</v>
      </c>
      <c r="B1418">
        <v>-775.68775482974888</v>
      </c>
      <c r="C1418">
        <v>4.439999908208847E-2</v>
      </c>
      <c r="D1418">
        <v>4085.84375</v>
      </c>
    </row>
    <row r="1419" spans="1:4" x14ac:dyDescent="0.3">
      <c r="A1419">
        <v>15.040000000037253</v>
      </c>
      <c r="B1419">
        <v>-775.68759739898087</v>
      </c>
      <c r="C1419">
        <v>4.439999908208847E-2</v>
      </c>
      <c r="D1419">
        <v>4088.2451171875</v>
      </c>
    </row>
    <row r="1420" spans="1:4" x14ac:dyDescent="0.3">
      <c r="A1420">
        <v>15.050000000046566</v>
      </c>
      <c r="B1420">
        <v>-775.68743299446942</v>
      </c>
      <c r="C1420">
        <v>4.439999908208847E-2</v>
      </c>
      <c r="D1420">
        <v>4090.646484375</v>
      </c>
    </row>
    <row r="1421" spans="1:4" x14ac:dyDescent="0.3">
      <c r="A1421">
        <v>15.060000000055879</v>
      </c>
      <c r="B1421">
        <v>-775.6872572501743</v>
      </c>
      <c r="C1421">
        <v>4.439999908208847E-2</v>
      </c>
      <c r="D1421">
        <v>4093.034423828125</v>
      </c>
    </row>
    <row r="1422" spans="1:4" x14ac:dyDescent="0.3">
      <c r="A1422">
        <v>15.070000000065193</v>
      </c>
      <c r="B1422">
        <v>-775.68708658717514</v>
      </c>
      <c r="C1422">
        <v>4.439999908208847E-2</v>
      </c>
      <c r="D1422">
        <v>4095.4375</v>
      </c>
    </row>
    <row r="1423" spans="1:4" x14ac:dyDescent="0.3">
      <c r="A1423">
        <v>15.080000000074506</v>
      </c>
      <c r="B1423">
        <v>-775.68692429862858</v>
      </c>
      <c r="C1423">
        <v>4.439999908208847E-2</v>
      </c>
      <c r="D1423">
        <v>4097.81494140625</v>
      </c>
    </row>
    <row r="1424" spans="1:4" x14ac:dyDescent="0.3">
      <c r="A1424">
        <v>15.090000000083819</v>
      </c>
      <c r="B1424">
        <v>-775.68675721190812</v>
      </c>
      <c r="C1424">
        <v>4.439999908208847E-2</v>
      </c>
      <c r="D1424">
        <v>4100.19482421875</v>
      </c>
    </row>
    <row r="1425" spans="1:4" x14ac:dyDescent="0.3">
      <c r="A1425">
        <v>15.099999999976717</v>
      </c>
      <c r="B1425">
        <v>-775.68658783040883</v>
      </c>
      <c r="C1425">
        <v>4.4599998742341995E-2</v>
      </c>
      <c r="D1425">
        <v>4102.640625</v>
      </c>
    </row>
    <row r="1426" spans="1:4" x14ac:dyDescent="0.3">
      <c r="A1426">
        <v>15.10999999998603</v>
      </c>
      <c r="B1426">
        <v>-775.68642274044396</v>
      </c>
      <c r="C1426">
        <v>4.4599998742341995E-2</v>
      </c>
      <c r="D1426">
        <v>4105.0830078125</v>
      </c>
    </row>
    <row r="1427" spans="1:4" x14ac:dyDescent="0.3">
      <c r="A1427">
        <v>15.119999999995343</v>
      </c>
      <c r="B1427">
        <v>-775.68625885747315</v>
      </c>
      <c r="C1427">
        <v>4.4599998742341995E-2</v>
      </c>
      <c r="D1427">
        <v>4107.48388671875</v>
      </c>
    </row>
    <row r="1428" spans="1:4" x14ac:dyDescent="0.3">
      <c r="A1428">
        <v>15.130000000004657</v>
      </c>
      <c r="B1428">
        <v>-775.68609221778752</v>
      </c>
      <c r="C1428">
        <v>4.4599998742341995E-2</v>
      </c>
      <c r="D1428">
        <v>4109.880859375</v>
      </c>
    </row>
    <row r="1429" spans="1:4" x14ac:dyDescent="0.3">
      <c r="A1429">
        <v>15.14000000001397</v>
      </c>
      <c r="B1429">
        <v>-775.68592255316617</v>
      </c>
      <c r="C1429">
        <v>4.4599998742341995E-2</v>
      </c>
      <c r="D1429">
        <v>4112.3037109375</v>
      </c>
    </row>
    <row r="1430" spans="1:4" x14ac:dyDescent="0.3">
      <c r="A1430">
        <v>15.150000000023283</v>
      </c>
      <c r="B1430">
        <v>-775.68575262032391</v>
      </c>
      <c r="C1430">
        <v>4.4599998742341995E-2</v>
      </c>
      <c r="D1430">
        <v>4114.68310546875</v>
      </c>
    </row>
    <row r="1431" spans="1:4" x14ac:dyDescent="0.3">
      <c r="A1431">
        <v>15.160000000032596</v>
      </c>
      <c r="B1431">
        <v>-775.6855910023296</v>
      </c>
      <c r="C1431">
        <v>4.4599998742341995E-2</v>
      </c>
      <c r="D1431">
        <v>4117.06396484375</v>
      </c>
    </row>
    <row r="1432" spans="1:4" x14ac:dyDescent="0.3">
      <c r="A1432">
        <v>15.17000000004191</v>
      </c>
      <c r="B1432">
        <v>-775.68542665742279</v>
      </c>
      <c r="C1432">
        <v>4.4599998742341995E-2</v>
      </c>
      <c r="D1432">
        <v>4119.44189453125</v>
      </c>
    </row>
    <row r="1433" spans="1:4" x14ac:dyDescent="0.3">
      <c r="A1433">
        <v>15.180000000051223</v>
      </c>
      <c r="B1433">
        <v>-775.68525554738881</v>
      </c>
      <c r="C1433">
        <v>4.479999840259552E-2</v>
      </c>
      <c r="D1433">
        <v>4121.8359375</v>
      </c>
    </row>
    <row r="1434" spans="1:4" x14ac:dyDescent="0.3">
      <c r="A1434">
        <v>15.190000000060536</v>
      </c>
      <c r="B1434">
        <v>-775.68508996568562</v>
      </c>
      <c r="C1434">
        <v>4.479999840259552E-2</v>
      </c>
      <c r="D1434">
        <v>4124.21728515625</v>
      </c>
    </row>
    <row r="1435" spans="1:4" x14ac:dyDescent="0.3">
      <c r="A1435">
        <v>15.200000000069849</v>
      </c>
      <c r="B1435">
        <v>-775.68492110572697</v>
      </c>
      <c r="C1435">
        <v>4.479999840259552E-2</v>
      </c>
      <c r="D1435">
        <v>4126.5654296875</v>
      </c>
    </row>
    <row r="1436" spans="1:4" x14ac:dyDescent="0.3">
      <c r="A1436">
        <v>15.210000000079162</v>
      </c>
      <c r="B1436">
        <v>-775.68475504718663</v>
      </c>
      <c r="C1436">
        <v>4.479999840259552E-2</v>
      </c>
      <c r="D1436">
        <v>4128.90625</v>
      </c>
    </row>
    <row r="1437" spans="1:4" x14ac:dyDescent="0.3">
      <c r="A1437">
        <v>15.220000000088476</v>
      </c>
      <c r="B1437">
        <v>-775.68459056816937</v>
      </c>
      <c r="C1437">
        <v>4.479999840259552E-2</v>
      </c>
      <c r="D1437">
        <v>4131.23193359375</v>
      </c>
    </row>
    <row r="1438" spans="1:4" x14ac:dyDescent="0.3">
      <c r="A1438">
        <v>15.229999999981374</v>
      </c>
      <c r="B1438">
        <v>-775.68442225955368</v>
      </c>
      <c r="C1438">
        <v>4.479999840259552E-2</v>
      </c>
      <c r="D1438">
        <v>4133.5693359375</v>
      </c>
    </row>
    <row r="1439" spans="1:4" x14ac:dyDescent="0.3">
      <c r="A1439">
        <v>15.239999999990687</v>
      </c>
      <c r="B1439">
        <v>-775.68425590299012</v>
      </c>
      <c r="C1439">
        <v>4.5000001788139343E-2</v>
      </c>
      <c r="D1439">
        <v>4135.87646484375</v>
      </c>
    </row>
    <row r="1440" spans="1:4" x14ac:dyDescent="0.3">
      <c r="A1440">
        <v>15.25</v>
      </c>
      <c r="B1440">
        <v>-775.68409069381596</v>
      </c>
      <c r="C1440">
        <v>4.5000001788139343E-2</v>
      </c>
      <c r="D1440">
        <v>4138.20751953125</v>
      </c>
    </row>
    <row r="1441" spans="1:4" x14ac:dyDescent="0.3">
      <c r="A1441">
        <v>15.260000000009313</v>
      </c>
      <c r="B1441">
        <v>-775.6839239498222</v>
      </c>
      <c r="C1441">
        <v>4.5000001788139343E-2</v>
      </c>
      <c r="D1441">
        <v>4140.53857421875</v>
      </c>
    </row>
    <row r="1442" spans="1:4" x14ac:dyDescent="0.3">
      <c r="A1442">
        <v>15.270000000018626</v>
      </c>
      <c r="B1442">
        <v>-775.68375745914818</v>
      </c>
      <c r="C1442">
        <v>4.5000001788139343E-2</v>
      </c>
      <c r="D1442">
        <v>4142.880859375</v>
      </c>
    </row>
    <row r="1443" spans="1:4" x14ac:dyDescent="0.3">
      <c r="A1443">
        <v>15.28000000002794</v>
      </c>
      <c r="B1443">
        <v>-775.68358660243393</v>
      </c>
      <c r="C1443">
        <v>4.5000001788139343E-2</v>
      </c>
      <c r="D1443">
        <v>4145.17529296875</v>
      </c>
    </row>
    <row r="1444" spans="1:4" x14ac:dyDescent="0.3">
      <c r="A1444">
        <v>15.290000000037253</v>
      </c>
      <c r="B1444">
        <v>-775.68341930709721</v>
      </c>
      <c r="C1444">
        <v>4.5000001788139343E-2</v>
      </c>
      <c r="D1444">
        <v>4147.474609375</v>
      </c>
    </row>
    <row r="1445" spans="1:4" x14ac:dyDescent="0.3">
      <c r="A1445">
        <v>15.300000000046566</v>
      </c>
      <c r="B1445">
        <v>-775.68325594566704</v>
      </c>
      <c r="C1445">
        <v>4.5000001788139343E-2</v>
      </c>
      <c r="D1445">
        <v>4149.7734375</v>
      </c>
    </row>
    <row r="1446" spans="1:4" x14ac:dyDescent="0.3">
      <c r="A1446">
        <v>15.310000000055879</v>
      </c>
      <c r="B1446">
        <v>-775.68308499954583</v>
      </c>
      <c r="C1446">
        <v>4.5000001788139343E-2</v>
      </c>
      <c r="D1446">
        <v>4152.06396484375</v>
      </c>
    </row>
    <row r="1447" spans="1:4" x14ac:dyDescent="0.3">
      <c r="A1447">
        <v>15.320000000065193</v>
      </c>
      <c r="B1447">
        <v>-775.6829173614824</v>
      </c>
      <c r="C1447">
        <v>4.5200001448392868E-2</v>
      </c>
      <c r="D1447">
        <v>4154.3740234375</v>
      </c>
    </row>
    <row r="1448" spans="1:4" x14ac:dyDescent="0.3">
      <c r="A1448">
        <v>15.330000000074506</v>
      </c>
      <c r="B1448">
        <v>-775.68275549016835</v>
      </c>
      <c r="C1448">
        <v>4.5200001448392868E-2</v>
      </c>
      <c r="D1448">
        <v>4156.65966796875</v>
      </c>
    </row>
    <row r="1449" spans="1:4" x14ac:dyDescent="0.3">
      <c r="A1449">
        <v>15.340000000083819</v>
      </c>
      <c r="B1449">
        <v>-775.68259281419159</v>
      </c>
      <c r="C1449">
        <v>4.5200001448392868E-2</v>
      </c>
      <c r="D1449">
        <v>4158.9697265625</v>
      </c>
    </row>
    <row r="1450" spans="1:4" x14ac:dyDescent="0.3">
      <c r="A1450">
        <v>15.349999999976717</v>
      </c>
      <c r="B1450">
        <v>-775.68242212139012</v>
      </c>
      <c r="C1450">
        <v>4.5200001448392868E-2</v>
      </c>
      <c r="D1450">
        <v>4161.2568359375</v>
      </c>
    </row>
    <row r="1451" spans="1:4" x14ac:dyDescent="0.3">
      <c r="A1451">
        <v>15.35999999998603</v>
      </c>
      <c r="B1451">
        <v>-775.68225975833775</v>
      </c>
      <c r="C1451">
        <v>4.5200001448392868E-2</v>
      </c>
      <c r="D1451">
        <v>4163.55419921875</v>
      </c>
    </row>
    <row r="1452" spans="1:4" x14ac:dyDescent="0.3">
      <c r="A1452">
        <v>15.369999999995343</v>
      </c>
      <c r="B1452">
        <v>-775.68209390841366</v>
      </c>
      <c r="C1452">
        <v>4.5200001448392868E-2</v>
      </c>
      <c r="D1452">
        <v>4165.83837890625</v>
      </c>
    </row>
    <row r="1453" spans="1:4" x14ac:dyDescent="0.3">
      <c r="A1453">
        <v>15.380000000004657</v>
      </c>
      <c r="B1453">
        <v>-775.68191969893815</v>
      </c>
      <c r="C1453">
        <v>4.5200001448392868E-2</v>
      </c>
      <c r="D1453">
        <v>4168.1640625</v>
      </c>
    </row>
    <row r="1454" spans="1:4" x14ac:dyDescent="0.3">
      <c r="A1454">
        <v>15.39000000001397</v>
      </c>
      <c r="B1454">
        <v>-775.68175673983933</v>
      </c>
      <c r="C1454">
        <v>4.5200001448392868E-2</v>
      </c>
      <c r="D1454">
        <v>4170.46630859375</v>
      </c>
    </row>
    <row r="1455" spans="1:4" x14ac:dyDescent="0.3">
      <c r="A1455">
        <v>15.400000000023283</v>
      </c>
      <c r="B1455">
        <v>-775.68159264825226</v>
      </c>
      <c r="C1455">
        <v>4.5400001108646393E-2</v>
      </c>
      <c r="D1455">
        <v>4172.78369140625</v>
      </c>
    </row>
    <row r="1456" spans="1:4" x14ac:dyDescent="0.3">
      <c r="A1456">
        <v>15.410000000032596</v>
      </c>
      <c r="B1456">
        <v>-775.68142375849129</v>
      </c>
      <c r="C1456">
        <v>4.5400001108646393E-2</v>
      </c>
      <c r="D1456">
        <v>4175.10546875</v>
      </c>
    </row>
    <row r="1457" spans="1:4" x14ac:dyDescent="0.3">
      <c r="A1457">
        <v>15.42000000004191</v>
      </c>
      <c r="B1457">
        <v>-775.68125913046242</v>
      </c>
      <c r="C1457">
        <v>4.5400001108646393E-2</v>
      </c>
      <c r="D1457">
        <v>4177.404296875</v>
      </c>
    </row>
    <row r="1458" spans="1:4" x14ac:dyDescent="0.3">
      <c r="A1458">
        <v>15.430000000051223</v>
      </c>
      <c r="B1458">
        <v>-775.68108992777707</v>
      </c>
      <c r="C1458">
        <v>4.5400001108646393E-2</v>
      </c>
      <c r="D1458">
        <v>4179.732421875</v>
      </c>
    </row>
    <row r="1459" spans="1:4" x14ac:dyDescent="0.3">
      <c r="A1459">
        <v>15.440000000060536</v>
      </c>
      <c r="B1459">
        <v>-775.68092738591076</v>
      </c>
      <c r="C1459">
        <v>4.5400001108646393E-2</v>
      </c>
      <c r="D1459">
        <v>4182.0361328125</v>
      </c>
    </row>
    <row r="1460" spans="1:4" x14ac:dyDescent="0.3">
      <c r="A1460">
        <v>15.450000000069849</v>
      </c>
      <c r="B1460">
        <v>-775.68075852595211</v>
      </c>
      <c r="C1460">
        <v>4.5400001108646393E-2</v>
      </c>
      <c r="D1460">
        <v>4184.3388671875</v>
      </c>
    </row>
    <row r="1461" spans="1:4" x14ac:dyDescent="0.3">
      <c r="A1461">
        <v>15.460000000079162</v>
      </c>
      <c r="B1461">
        <v>-775.68059246741177</v>
      </c>
      <c r="C1461">
        <v>4.5400001108646393E-2</v>
      </c>
      <c r="D1461">
        <v>4186.64453125</v>
      </c>
    </row>
    <row r="1462" spans="1:4" x14ac:dyDescent="0.3">
      <c r="A1462">
        <v>15.470000000088476</v>
      </c>
      <c r="B1462">
        <v>-775.68042046330811</v>
      </c>
      <c r="C1462">
        <v>4.5400001108646393E-2</v>
      </c>
      <c r="D1462">
        <v>4188.91943359375</v>
      </c>
    </row>
    <row r="1463" spans="1:4" x14ac:dyDescent="0.3">
      <c r="A1463">
        <v>15.479999999981374</v>
      </c>
      <c r="B1463">
        <v>-775.68025419615151</v>
      </c>
      <c r="C1463">
        <v>4.5600000768899918E-2</v>
      </c>
      <c r="D1463">
        <v>4191.20458984375</v>
      </c>
    </row>
    <row r="1464" spans="1:4" x14ac:dyDescent="0.3">
      <c r="A1464">
        <v>15.489999999990687</v>
      </c>
      <c r="B1464">
        <v>-775.68008880816342</v>
      </c>
      <c r="C1464">
        <v>4.5600000768899918E-2</v>
      </c>
      <c r="D1464">
        <v>4193.4716796875</v>
      </c>
    </row>
    <row r="1465" spans="1:4" x14ac:dyDescent="0.3">
      <c r="A1465">
        <v>15.5</v>
      </c>
      <c r="B1465">
        <v>-775.67992017172219</v>
      </c>
      <c r="C1465">
        <v>4.5600000768899918E-2</v>
      </c>
      <c r="D1465">
        <v>4195.705078125</v>
      </c>
    </row>
    <row r="1466" spans="1:4" x14ac:dyDescent="0.3">
      <c r="A1466">
        <v>15.510000000009313</v>
      </c>
      <c r="B1466">
        <v>-775.67975421748997</v>
      </c>
      <c r="C1466">
        <v>4.5600000768899918E-2</v>
      </c>
      <c r="D1466">
        <v>4197.947265625</v>
      </c>
    </row>
    <row r="1467" spans="1:4" x14ac:dyDescent="0.3">
      <c r="A1467">
        <v>15.520000000018626</v>
      </c>
      <c r="B1467">
        <v>-775.67958820365311</v>
      </c>
      <c r="C1467">
        <v>4.5600000768899918E-2</v>
      </c>
      <c r="D1467">
        <v>4200.19677734375</v>
      </c>
    </row>
    <row r="1468" spans="1:4" x14ac:dyDescent="0.3">
      <c r="A1468">
        <v>15.53000000002794</v>
      </c>
      <c r="B1468">
        <v>-775.67942077420594</v>
      </c>
      <c r="C1468">
        <v>4.5600000768899918E-2</v>
      </c>
      <c r="D1468">
        <v>4202.41259765625</v>
      </c>
    </row>
    <row r="1469" spans="1:4" x14ac:dyDescent="0.3">
      <c r="A1469">
        <v>15.540000000037253</v>
      </c>
      <c r="B1469">
        <v>-775.6792598565662</v>
      </c>
      <c r="C1469">
        <v>4.5600000768899918E-2</v>
      </c>
      <c r="D1469">
        <v>4204.65673828125</v>
      </c>
    </row>
    <row r="1470" spans="1:4" x14ac:dyDescent="0.3">
      <c r="A1470">
        <v>15.550000000046566</v>
      </c>
      <c r="B1470">
        <v>-775.67909397683979</v>
      </c>
      <c r="C1470">
        <v>4.5600000768899918E-2</v>
      </c>
      <c r="D1470">
        <v>4206.90234375</v>
      </c>
    </row>
    <row r="1471" spans="1:4" x14ac:dyDescent="0.3">
      <c r="A1471">
        <v>15.560000000055879</v>
      </c>
      <c r="B1471">
        <v>-775.6789249827707</v>
      </c>
      <c r="C1471">
        <v>4.5800000429153442E-2</v>
      </c>
      <c r="D1471">
        <v>4209.12939453125</v>
      </c>
    </row>
    <row r="1472" spans="1:4" x14ac:dyDescent="0.3">
      <c r="A1472">
        <v>15.570000000065193</v>
      </c>
      <c r="B1472">
        <v>-775.67875712118985</v>
      </c>
      <c r="C1472">
        <v>4.5800000429153442E-2</v>
      </c>
      <c r="D1472">
        <v>4211.35986328125</v>
      </c>
    </row>
    <row r="1473" spans="1:4" x14ac:dyDescent="0.3">
      <c r="A1473">
        <v>15.580000000074506</v>
      </c>
      <c r="B1473">
        <v>-775.67859140537621</v>
      </c>
      <c r="C1473">
        <v>4.5800000429153442E-2</v>
      </c>
      <c r="D1473">
        <v>4213.53369140625</v>
      </c>
    </row>
    <row r="1474" spans="1:4" x14ac:dyDescent="0.3">
      <c r="A1474">
        <v>15.590000000083819</v>
      </c>
      <c r="B1474">
        <v>-775.67842251561524</v>
      </c>
      <c r="C1474">
        <v>4.5800000429153442E-2</v>
      </c>
      <c r="D1474">
        <v>4215.755859375</v>
      </c>
    </row>
    <row r="1475" spans="1:4" x14ac:dyDescent="0.3">
      <c r="A1475">
        <v>15.599999999976717</v>
      </c>
      <c r="B1475">
        <v>-775.6782549967611</v>
      </c>
      <c r="C1475">
        <v>4.5800000429153442E-2</v>
      </c>
      <c r="D1475">
        <v>4217.98291015625</v>
      </c>
    </row>
    <row r="1476" spans="1:4" x14ac:dyDescent="0.3">
      <c r="A1476">
        <v>15.60999999998603</v>
      </c>
      <c r="B1476">
        <v>-775.67808944486023</v>
      </c>
      <c r="C1476">
        <v>4.5800000429153442E-2</v>
      </c>
      <c r="D1476">
        <v>4220.2197265625</v>
      </c>
    </row>
    <row r="1477" spans="1:4" x14ac:dyDescent="0.3">
      <c r="A1477">
        <v>15.619999999995343</v>
      </c>
      <c r="B1477">
        <v>-775.67792521916272</v>
      </c>
      <c r="C1477">
        <v>4.5800000429153442E-2</v>
      </c>
      <c r="D1477">
        <v>4222.47021484375</v>
      </c>
    </row>
    <row r="1478" spans="1:4" x14ac:dyDescent="0.3">
      <c r="A1478">
        <v>15.630000000004657</v>
      </c>
      <c r="B1478">
        <v>-775.67776029311062</v>
      </c>
      <c r="C1478">
        <v>4.5800000429153442E-2</v>
      </c>
      <c r="D1478">
        <v>4224.7119140625</v>
      </c>
    </row>
    <row r="1479" spans="1:4" x14ac:dyDescent="0.3">
      <c r="A1479">
        <v>15.64000000001397</v>
      </c>
      <c r="B1479">
        <v>-775.67759313188435</v>
      </c>
      <c r="C1479">
        <v>4.6000000089406967E-2</v>
      </c>
      <c r="D1479">
        <v>4226.939453125</v>
      </c>
    </row>
    <row r="1480" spans="1:4" x14ac:dyDescent="0.3">
      <c r="A1480">
        <v>15.650000000023283</v>
      </c>
      <c r="B1480">
        <v>-775.6774324526632</v>
      </c>
      <c r="C1480">
        <v>4.6000000089406967E-2</v>
      </c>
      <c r="D1480">
        <v>4229.181640625</v>
      </c>
    </row>
    <row r="1481" spans="1:4" x14ac:dyDescent="0.3">
      <c r="A1481">
        <v>15.660000000032596</v>
      </c>
      <c r="B1481">
        <v>-775.67726657293679</v>
      </c>
      <c r="C1481">
        <v>4.6000000089406967E-2</v>
      </c>
      <c r="D1481">
        <v>4231.4052734375</v>
      </c>
    </row>
    <row r="1482" spans="1:4" x14ac:dyDescent="0.3">
      <c r="A1482">
        <v>15.67000000004191</v>
      </c>
      <c r="B1482">
        <v>-775.67709637187363</v>
      </c>
      <c r="C1482">
        <v>4.6000000089406967E-2</v>
      </c>
      <c r="D1482">
        <v>4233.6533203125</v>
      </c>
    </row>
    <row r="1483" spans="1:4" x14ac:dyDescent="0.3">
      <c r="A1483">
        <v>15.680000000051223</v>
      </c>
      <c r="B1483">
        <v>-775.6769220133865</v>
      </c>
      <c r="C1483">
        <v>4.6000000089406967E-2</v>
      </c>
      <c r="D1483">
        <v>4235.97412109375</v>
      </c>
    </row>
    <row r="1484" spans="1:4" x14ac:dyDescent="0.3">
      <c r="A1484">
        <v>15.690000000060536</v>
      </c>
      <c r="B1484">
        <v>-775.67675453923584</v>
      </c>
      <c r="C1484">
        <v>4.6000000089406967E-2</v>
      </c>
      <c r="D1484">
        <v>4238.279296875</v>
      </c>
    </row>
    <row r="1485" spans="1:4" x14ac:dyDescent="0.3">
      <c r="A1485">
        <v>15.700000000069849</v>
      </c>
      <c r="B1485">
        <v>-775.67659488819481</v>
      </c>
      <c r="C1485">
        <v>4.6000000089406967E-2</v>
      </c>
      <c r="D1485">
        <v>4240.591796875</v>
      </c>
    </row>
    <row r="1486" spans="1:4" x14ac:dyDescent="0.3">
      <c r="A1486">
        <v>15.710000000079162</v>
      </c>
      <c r="B1486">
        <v>-775.67642960451485</v>
      </c>
      <c r="C1486">
        <v>4.6000000089406967E-2</v>
      </c>
      <c r="D1486">
        <v>4242.87060546875</v>
      </c>
    </row>
    <row r="1487" spans="1:4" x14ac:dyDescent="0.3">
      <c r="A1487">
        <v>15.720000000088476</v>
      </c>
      <c r="B1487">
        <v>-775.67625582717301</v>
      </c>
      <c r="C1487">
        <v>4.6199999749660492E-2</v>
      </c>
      <c r="D1487">
        <v>4245.16748046875</v>
      </c>
    </row>
    <row r="1488" spans="1:4" x14ac:dyDescent="0.3">
      <c r="A1488">
        <v>15.729999999981374</v>
      </c>
      <c r="B1488">
        <v>-775.67608611784817</v>
      </c>
      <c r="C1488">
        <v>4.6199999749660492E-2</v>
      </c>
      <c r="D1488">
        <v>4247.482421875</v>
      </c>
    </row>
    <row r="1489" spans="1:4" x14ac:dyDescent="0.3">
      <c r="A1489">
        <v>15.739999999990687</v>
      </c>
      <c r="B1489">
        <v>-775.6759246786678</v>
      </c>
      <c r="C1489">
        <v>4.6199999749660492E-2</v>
      </c>
      <c r="D1489">
        <v>4249.79541015625</v>
      </c>
    </row>
    <row r="1490" spans="1:4" x14ac:dyDescent="0.3">
      <c r="A1490">
        <v>15.75</v>
      </c>
      <c r="B1490">
        <v>-775.67576288185955</v>
      </c>
      <c r="C1490">
        <v>4.6199999749660492E-2</v>
      </c>
      <c r="D1490">
        <v>4252.10595703125</v>
      </c>
    </row>
    <row r="1491" spans="1:4" x14ac:dyDescent="0.3">
      <c r="A1491">
        <v>15.760000000009313</v>
      </c>
      <c r="B1491">
        <v>-775.67558993898274</v>
      </c>
      <c r="C1491">
        <v>4.6199999749660492E-2</v>
      </c>
      <c r="D1491">
        <v>4254.4560546875</v>
      </c>
    </row>
    <row r="1492" spans="1:4" x14ac:dyDescent="0.3">
      <c r="A1492">
        <v>15.770000000018626</v>
      </c>
      <c r="B1492">
        <v>-775.67542525134922</v>
      </c>
      <c r="C1492">
        <v>4.6199999749660492E-2</v>
      </c>
      <c r="D1492">
        <v>4256.818359375</v>
      </c>
    </row>
    <row r="1493" spans="1:4" x14ac:dyDescent="0.3">
      <c r="A1493">
        <v>15.78000000002794</v>
      </c>
      <c r="B1493">
        <v>-775.67526303730847</v>
      </c>
      <c r="C1493">
        <v>4.6199999749660492E-2</v>
      </c>
      <c r="D1493">
        <v>4259.13427734375</v>
      </c>
    </row>
    <row r="1494" spans="1:4" x14ac:dyDescent="0.3">
      <c r="A1494">
        <v>15.790000000037253</v>
      </c>
      <c r="B1494">
        <v>-775.67509381972195</v>
      </c>
      <c r="C1494">
        <v>4.6199999749660492E-2</v>
      </c>
      <c r="D1494">
        <v>4261.4697265625</v>
      </c>
    </row>
    <row r="1495" spans="1:4" x14ac:dyDescent="0.3">
      <c r="A1495">
        <v>15.800000000046566</v>
      </c>
      <c r="B1495">
        <v>-775.67492160700203</v>
      </c>
      <c r="C1495">
        <v>4.6399999409914017E-2</v>
      </c>
      <c r="D1495">
        <v>4263.84912109375</v>
      </c>
    </row>
    <row r="1496" spans="1:4" x14ac:dyDescent="0.3">
      <c r="A1496">
        <v>15.810000000055879</v>
      </c>
      <c r="B1496">
        <v>-775.67475505672337</v>
      </c>
      <c r="C1496">
        <v>4.6399999409914017E-2</v>
      </c>
      <c r="D1496">
        <v>4266.21435546875</v>
      </c>
    </row>
    <row r="1497" spans="1:4" x14ac:dyDescent="0.3">
      <c r="A1497">
        <v>15.820000000065193</v>
      </c>
      <c r="B1497">
        <v>-775.67459223173501</v>
      </c>
      <c r="C1497">
        <v>4.6399999409914017E-2</v>
      </c>
      <c r="D1497">
        <v>4268.572265625</v>
      </c>
    </row>
    <row r="1498" spans="1:4" x14ac:dyDescent="0.3">
      <c r="A1498">
        <v>15.830000000074506</v>
      </c>
      <c r="B1498">
        <v>-775.67442879579903</v>
      </c>
      <c r="C1498">
        <v>4.6399999409914017E-2</v>
      </c>
      <c r="D1498">
        <v>4270.9404296875</v>
      </c>
    </row>
    <row r="1499" spans="1:4" x14ac:dyDescent="0.3">
      <c r="A1499">
        <v>15.840000000083819</v>
      </c>
      <c r="B1499">
        <v>-775.67425905667187</v>
      </c>
      <c r="C1499">
        <v>4.6399999409914017E-2</v>
      </c>
      <c r="D1499">
        <v>4273.30859375</v>
      </c>
    </row>
    <row r="1500" spans="1:4" x14ac:dyDescent="0.3">
      <c r="A1500">
        <v>15.849999999976717</v>
      </c>
      <c r="B1500">
        <v>-775.67408854268433</v>
      </c>
      <c r="C1500">
        <v>4.6399999409914017E-2</v>
      </c>
      <c r="D1500">
        <v>4275.67529296875</v>
      </c>
    </row>
    <row r="1501" spans="1:4" x14ac:dyDescent="0.3">
      <c r="A1501">
        <v>15.85999999998603</v>
      </c>
      <c r="B1501">
        <v>-775.67392310999276</v>
      </c>
      <c r="C1501">
        <v>4.6399999409914017E-2</v>
      </c>
      <c r="D1501">
        <v>4278.0322265625</v>
      </c>
    </row>
    <row r="1502" spans="1:4" x14ac:dyDescent="0.3">
      <c r="A1502">
        <v>15.869999999995343</v>
      </c>
      <c r="B1502">
        <v>-775.67375541232468</v>
      </c>
      <c r="C1502">
        <v>4.6399999409914017E-2</v>
      </c>
      <c r="D1502">
        <v>4280.3662109375</v>
      </c>
    </row>
    <row r="1503" spans="1:4" x14ac:dyDescent="0.3">
      <c r="A1503">
        <v>15.880000000004657</v>
      </c>
      <c r="B1503">
        <v>-775.67358367644192</v>
      </c>
      <c r="C1503">
        <v>4.6599999070167542E-2</v>
      </c>
      <c r="D1503">
        <v>4282.70703125</v>
      </c>
    </row>
    <row r="1504" spans="1:4" x14ac:dyDescent="0.3">
      <c r="A1504">
        <v>15.89000000001397</v>
      </c>
      <c r="B1504">
        <v>-775.67341699205281</v>
      </c>
      <c r="C1504">
        <v>4.6599999070167542E-2</v>
      </c>
      <c r="D1504">
        <v>4285.021484375</v>
      </c>
    </row>
    <row r="1505" spans="1:4" x14ac:dyDescent="0.3">
      <c r="A1505">
        <v>15.900000000023283</v>
      </c>
      <c r="B1505">
        <v>-775.6732553740585</v>
      </c>
      <c r="C1505">
        <v>4.6599999070167542E-2</v>
      </c>
      <c r="D1505">
        <v>4287.32080078125</v>
      </c>
    </row>
    <row r="1506" spans="1:4" x14ac:dyDescent="0.3">
      <c r="A1506">
        <v>15.910000000032596</v>
      </c>
      <c r="B1506">
        <v>-775.67309423290135</v>
      </c>
      <c r="C1506">
        <v>4.6599999070167542E-2</v>
      </c>
      <c r="D1506">
        <v>4289.63134765625</v>
      </c>
    </row>
    <row r="1507" spans="1:4" x14ac:dyDescent="0.3">
      <c r="A1507">
        <v>15.92000000004191</v>
      </c>
      <c r="B1507">
        <v>-775.67292935155274</v>
      </c>
      <c r="C1507">
        <v>4.6599999070167542E-2</v>
      </c>
      <c r="D1507">
        <v>4291.92138671875</v>
      </c>
    </row>
    <row r="1508" spans="1:4" x14ac:dyDescent="0.3">
      <c r="A1508">
        <v>15.930000000051223</v>
      </c>
      <c r="B1508">
        <v>-775.67275700472237</v>
      </c>
      <c r="C1508">
        <v>4.6599999070167542E-2</v>
      </c>
      <c r="D1508">
        <v>4294.22314453125</v>
      </c>
    </row>
    <row r="1509" spans="1:4" x14ac:dyDescent="0.3">
      <c r="A1509">
        <v>15.940000000060536</v>
      </c>
      <c r="B1509">
        <v>-775.67258500061871</v>
      </c>
      <c r="C1509">
        <v>4.6599999070167542E-2</v>
      </c>
      <c r="D1509">
        <v>4296.50830078125</v>
      </c>
    </row>
    <row r="1510" spans="1:4" x14ac:dyDescent="0.3">
      <c r="A1510">
        <v>15.950000000069849</v>
      </c>
      <c r="B1510">
        <v>-775.67242329321743</v>
      </c>
      <c r="C1510">
        <v>4.6599999070167542E-2</v>
      </c>
      <c r="D1510">
        <v>4298.7900390625</v>
      </c>
    </row>
    <row r="1511" spans="1:4" x14ac:dyDescent="0.3">
      <c r="A1511">
        <v>15.960000000079162</v>
      </c>
      <c r="B1511">
        <v>-775.67226012550236</v>
      </c>
      <c r="C1511">
        <v>4.6799998730421066E-2</v>
      </c>
      <c r="D1511">
        <v>4301.04931640625</v>
      </c>
    </row>
    <row r="1512" spans="1:4" x14ac:dyDescent="0.3">
      <c r="A1512">
        <v>15.970000000088476</v>
      </c>
      <c r="B1512">
        <v>-775.67209260664822</v>
      </c>
      <c r="C1512">
        <v>4.6799998730421066E-2</v>
      </c>
      <c r="D1512">
        <v>4303.2861328125</v>
      </c>
    </row>
    <row r="1513" spans="1:4" x14ac:dyDescent="0.3">
      <c r="A1513">
        <v>15.979999999981374</v>
      </c>
      <c r="B1513">
        <v>-775.67192508779408</v>
      </c>
      <c r="C1513">
        <v>4.6799998730421066E-2</v>
      </c>
      <c r="D1513">
        <v>4305.5341796875</v>
      </c>
    </row>
    <row r="1514" spans="1:4" x14ac:dyDescent="0.3">
      <c r="A1514">
        <v>15.989999999990687</v>
      </c>
      <c r="B1514">
        <v>-775.67175572119595</v>
      </c>
      <c r="C1514">
        <v>4.6799998730421066E-2</v>
      </c>
      <c r="D1514">
        <v>4307.7890625</v>
      </c>
    </row>
    <row r="1515" spans="1:4" x14ac:dyDescent="0.3">
      <c r="A1515">
        <v>16</v>
      </c>
      <c r="B1515">
        <v>-775.67159413300396</v>
      </c>
      <c r="C1515">
        <v>4.6799998730421066E-2</v>
      </c>
      <c r="D1515">
        <v>4310</v>
      </c>
    </row>
    <row r="1516" spans="1:4" x14ac:dyDescent="0.3">
      <c r="A1516">
        <v>16.010000000009313</v>
      </c>
      <c r="B1516">
        <v>-775.67143269382359</v>
      </c>
      <c r="C1516">
        <v>4.6799998730421066E-2</v>
      </c>
      <c r="D1516">
        <v>4312.201171875</v>
      </c>
    </row>
    <row r="1517" spans="1:4" x14ac:dyDescent="0.3">
      <c r="A1517">
        <v>16.020000000018626</v>
      </c>
      <c r="B1517">
        <v>-775.67126106224896</v>
      </c>
      <c r="C1517">
        <v>4.6799998730421066E-2</v>
      </c>
      <c r="D1517">
        <v>4314.42626953125</v>
      </c>
    </row>
    <row r="1518" spans="1:4" x14ac:dyDescent="0.3">
      <c r="A1518">
        <v>16.03000000002794</v>
      </c>
      <c r="B1518">
        <v>-775.67108776174427</v>
      </c>
      <c r="C1518">
        <v>4.6799998730421066E-2</v>
      </c>
      <c r="D1518">
        <v>4316.61572265625</v>
      </c>
    </row>
    <row r="1519" spans="1:4" x14ac:dyDescent="0.3">
      <c r="A1519">
        <v>16.040000000037253</v>
      </c>
      <c r="B1519">
        <v>-775.67092280588986</v>
      </c>
      <c r="C1519">
        <v>4.6999998390674591E-2</v>
      </c>
      <c r="D1519">
        <v>4318.82568359375</v>
      </c>
    </row>
    <row r="1520" spans="1:4" x14ac:dyDescent="0.3">
      <c r="A1520">
        <v>16.050000000046566</v>
      </c>
      <c r="B1520">
        <v>-775.67075612150074</v>
      </c>
      <c r="C1520">
        <v>4.6999998390674591E-2</v>
      </c>
      <c r="D1520">
        <v>4321.02197265625</v>
      </c>
    </row>
    <row r="1521" spans="1:4" x14ac:dyDescent="0.3">
      <c r="A1521">
        <v>16.060000000055879</v>
      </c>
      <c r="B1521">
        <v>-775.67059781156422</v>
      </c>
      <c r="C1521">
        <v>4.6999998390674591E-2</v>
      </c>
      <c r="D1521">
        <v>4323.232421875</v>
      </c>
    </row>
    <row r="1522" spans="1:4" x14ac:dyDescent="0.3">
      <c r="A1522">
        <v>16.070000000065193</v>
      </c>
      <c r="B1522">
        <v>-775.67042844496609</v>
      </c>
      <c r="C1522">
        <v>4.6999998390674591E-2</v>
      </c>
      <c r="D1522">
        <v>4325.46826171875</v>
      </c>
    </row>
    <row r="1523" spans="1:4" x14ac:dyDescent="0.3">
      <c r="A1523">
        <v>16.080000000074506</v>
      </c>
      <c r="B1523">
        <v>-775.67025529347302</v>
      </c>
      <c r="C1523">
        <v>4.6999998390674591E-2</v>
      </c>
      <c r="D1523">
        <v>4327.71435546875</v>
      </c>
    </row>
    <row r="1524" spans="1:4" x14ac:dyDescent="0.3">
      <c r="A1524">
        <v>16.090000000083819</v>
      </c>
      <c r="B1524">
        <v>-775.67008658252598</v>
      </c>
      <c r="C1524">
        <v>4.6999998390674591E-2</v>
      </c>
      <c r="D1524">
        <v>4329.94140625</v>
      </c>
    </row>
    <row r="1525" spans="1:4" x14ac:dyDescent="0.3">
      <c r="A1525">
        <v>16.099999999976717</v>
      </c>
      <c r="B1525">
        <v>-775.66992296777607</v>
      </c>
      <c r="C1525">
        <v>4.6999998390674591E-2</v>
      </c>
      <c r="D1525">
        <v>4332.1787109375</v>
      </c>
    </row>
    <row r="1526" spans="1:4" x14ac:dyDescent="0.3">
      <c r="A1526">
        <v>16.10999999998603</v>
      </c>
      <c r="B1526">
        <v>-775.6697530051315</v>
      </c>
      <c r="C1526">
        <v>4.6999998390674591E-2</v>
      </c>
      <c r="D1526">
        <v>4334.44921875</v>
      </c>
    </row>
    <row r="1527" spans="1:4" x14ac:dyDescent="0.3">
      <c r="A1527">
        <v>16.119999999995343</v>
      </c>
      <c r="B1527">
        <v>-775.66958804927708</v>
      </c>
      <c r="C1527">
        <v>4.7200001776218414E-2</v>
      </c>
      <c r="D1527">
        <v>4336.7060546875</v>
      </c>
    </row>
    <row r="1528" spans="1:4" x14ac:dyDescent="0.3">
      <c r="A1528">
        <v>16.130000000004657</v>
      </c>
      <c r="B1528">
        <v>-775.6694244643295</v>
      </c>
      <c r="C1528">
        <v>4.7200001776218414E-2</v>
      </c>
      <c r="D1528">
        <v>4338.9833984375</v>
      </c>
    </row>
    <row r="1529" spans="1:4" x14ac:dyDescent="0.3">
      <c r="A1529">
        <v>16.14000000001397</v>
      </c>
      <c r="B1529">
        <v>-775.66926049195172</v>
      </c>
      <c r="C1529">
        <v>4.7200001776218414E-2</v>
      </c>
      <c r="D1529">
        <v>4341.25634765625</v>
      </c>
    </row>
    <row r="1530" spans="1:4" x14ac:dyDescent="0.3">
      <c r="A1530">
        <v>16.150000000023283</v>
      </c>
      <c r="B1530">
        <v>-775.6690915425861</v>
      </c>
      <c r="C1530">
        <v>4.7200001776218414E-2</v>
      </c>
      <c r="D1530">
        <v>4343.52001953125</v>
      </c>
    </row>
    <row r="1531" spans="1:4" x14ac:dyDescent="0.3">
      <c r="A1531">
        <v>16.160000000032596</v>
      </c>
      <c r="B1531">
        <v>-775.66891946397664</v>
      </c>
      <c r="C1531">
        <v>4.7200001776218414E-2</v>
      </c>
      <c r="D1531">
        <v>4345.7978515625</v>
      </c>
    </row>
    <row r="1532" spans="1:4" x14ac:dyDescent="0.3">
      <c r="A1532">
        <v>16.17000000004191</v>
      </c>
      <c r="B1532">
        <v>-775.66875310741307</v>
      </c>
      <c r="C1532">
        <v>4.7200001776218414E-2</v>
      </c>
      <c r="D1532">
        <v>4348.07080078125</v>
      </c>
    </row>
    <row r="1533" spans="1:4" x14ac:dyDescent="0.3">
      <c r="A1533">
        <v>16.180000000051223</v>
      </c>
      <c r="B1533">
        <v>-775.66858913503529</v>
      </c>
      <c r="C1533">
        <v>4.7200001776218414E-2</v>
      </c>
      <c r="D1533">
        <v>4350.28564453125</v>
      </c>
    </row>
    <row r="1534" spans="1:4" x14ac:dyDescent="0.3">
      <c r="A1534">
        <v>16.190000000060536</v>
      </c>
      <c r="B1534">
        <v>-775.66842385135533</v>
      </c>
      <c r="C1534">
        <v>4.7309998422861099E-2</v>
      </c>
      <c r="D1534">
        <v>4352.55078125</v>
      </c>
    </row>
    <row r="1535" spans="1:4" x14ac:dyDescent="0.3">
      <c r="A1535">
        <v>16.200000000069849</v>
      </c>
      <c r="B1535">
        <v>-775.66825680933835</v>
      </c>
      <c r="C1535">
        <v>4.7400001436471939E-2</v>
      </c>
      <c r="D1535">
        <v>4354.82421875</v>
      </c>
    </row>
    <row r="1536" spans="1:4" x14ac:dyDescent="0.3">
      <c r="A1536">
        <v>16.210000000079162</v>
      </c>
      <c r="B1536">
        <v>-775.66808869443776</v>
      </c>
      <c r="C1536">
        <v>4.7400001436471939E-2</v>
      </c>
      <c r="D1536">
        <v>4357.056640625</v>
      </c>
    </row>
    <row r="1537" spans="1:4" x14ac:dyDescent="0.3">
      <c r="A1537">
        <v>16.220000000088476</v>
      </c>
      <c r="B1537">
        <v>-775.66792907319905</v>
      </c>
      <c r="C1537">
        <v>4.7400001436471939E-2</v>
      </c>
      <c r="D1537">
        <v>4359.30078125</v>
      </c>
    </row>
    <row r="1538" spans="1:4" x14ac:dyDescent="0.3">
      <c r="A1538">
        <v>16.229999999981374</v>
      </c>
      <c r="B1538">
        <v>-775.66776280604245</v>
      </c>
      <c r="C1538">
        <v>4.7400001436471939E-2</v>
      </c>
      <c r="D1538">
        <v>4361.53369140625</v>
      </c>
    </row>
    <row r="1539" spans="1:4" x14ac:dyDescent="0.3">
      <c r="A1539">
        <v>16.239999999990687</v>
      </c>
      <c r="B1539">
        <v>-775.66758783660771</v>
      </c>
      <c r="C1539">
        <v>4.7400001436471939E-2</v>
      </c>
      <c r="D1539">
        <v>4363.73095703125</v>
      </c>
    </row>
    <row r="1540" spans="1:4" x14ac:dyDescent="0.3">
      <c r="A1540">
        <v>16.25</v>
      </c>
      <c r="B1540">
        <v>-775.66742282114865</v>
      </c>
      <c r="C1540">
        <v>4.7400001436471939E-2</v>
      </c>
      <c r="D1540">
        <v>4365.94677734375</v>
      </c>
    </row>
    <row r="1541" spans="1:4" x14ac:dyDescent="0.3">
      <c r="A1541">
        <v>16.260000000009313</v>
      </c>
      <c r="B1541">
        <v>-775.66725712023617</v>
      </c>
      <c r="C1541">
        <v>4.7400001436471939E-2</v>
      </c>
      <c r="D1541">
        <v>4368.14990234375</v>
      </c>
    </row>
    <row r="1542" spans="1:4" x14ac:dyDescent="0.3">
      <c r="A1542">
        <v>16.270000000018626</v>
      </c>
      <c r="B1542">
        <v>-775.66708927355648</v>
      </c>
      <c r="C1542">
        <v>4.7400001436471939E-2</v>
      </c>
      <c r="D1542">
        <v>4370.34423828125</v>
      </c>
    </row>
    <row r="1543" spans="1:4" x14ac:dyDescent="0.3">
      <c r="A1543">
        <v>16.28000000002794</v>
      </c>
      <c r="B1543">
        <v>-775.6669251521671</v>
      </c>
      <c r="C1543">
        <v>4.7600001096725464E-2</v>
      </c>
      <c r="D1543">
        <v>4372.5908203125</v>
      </c>
    </row>
    <row r="1544" spans="1:4" x14ac:dyDescent="0.3">
      <c r="A1544">
        <v>16.290000000037253</v>
      </c>
      <c r="B1544">
        <v>-775.66675897441746</v>
      </c>
      <c r="C1544">
        <v>4.7600001096725464E-2</v>
      </c>
      <c r="D1544">
        <v>4374.78173828125</v>
      </c>
    </row>
    <row r="1545" spans="1:4" x14ac:dyDescent="0.3">
      <c r="A1545">
        <v>16.300000000046566</v>
      </c>
      <c r="B1545">
        <v>-775.66659461460949</v>
      </c>
      <c r="C1545">
        <v>4.7600001096725464E-2</v>
      </c>
      <c r="D1545">
        <v>4376.9697265625</v>
      </c>
    </row>
    <row r="1546" spans="1:4" x14ac:dyDescent="0.3">
      <c r="A1546">
        <v>16.310000000055879</v>
      </c>
      <c r="B1546">
        <v>-775.6664291521156</v>
      </c>
      <c r="C1546">
        <v>4.7600001096725464E-2</v>
      </c>
      <c r="D1546">
        <v>4379.1611328125</v>
      </c>
    </row>
    <row r="1547" spans="1:4" x14ac:dyDescent="0.3">
      <c r="A1547">
        <v>16.320000000065193</v>
      </c>
      <c r="B1547">
        <v>-775.66625576220395</v>
      </c>
      <c r="C1547">
        <v>4.7600001096725464E-2</v>
      </c>
      <c r="D1547">
        <v>4381.34912109375</v>
      </c>
    </row>
    <row r="1548" spans="1:4" x14ac:dyDescent="0.3">
      <c r="A1548">
        <v>16.330000000074506</v>
      </c>
      <c r="B1548">
        <v>-775.66608258090855</v>
      </c>
      <c r="C1548">
        <v>4.7600001096725464E-2</v>
      </c>
      <c r="D1548">
        <v>4383.517578125</v>
      </c>
    </row>
    <row r="1549" spans="1:4" x14ac:dyDescent="0.3">
      <c r="A1549">
        <v>16.340000000083819</v>
      </c>
      <c r="B1549">
        <v>-775.66591667137982</v>
      </c>
      <c r="C1549">
        <v>4.7600001096725464E-2</v>
      </c>
      <c r="D1549">
        <v>4385.70361328125</v>
      </c>
    </row>
    <row r="1550" spans="1:4" x14ac:dyDescent="0.3">
      <c r="A1550">
        <v>16.349999999976717</v>
      </c>
      <c r="B1550">
        <v>-775.66575404010655</v>
      </c>
      <c r="C1550">
        <v>4.7600001096725464E-2</v>
      </c>
      <c r="D1550">
        <v>4387.88330078125</v>
      </c>
    </row>
    <row r="1551" spans="1:4" x14ac:dyDescent="0.3">
      <c r="A1551">
        <v>16.35999999998603</v>
      </c>
      <c r="B1551">
        <v>-775.66559400163533</v>
      </c>
      <c r="C1551">
        <v>4.7600001096725464E-2</v>
      </c>
      <c r="D1551">
        <v>4390.052734375</v>
      </c>
    </row>
    <row r="1552" spans="1:4" x14ac:dyDescent="0.3">
      <c r="A1552">
        <v>16.369999999995343</v>
      </c>
      <c r="B1552">
        <v>-775.66542719803692</v>
      </c>
      <c r="C1552">
        <v>4.7800000756978989E-2</v>
      </c>
      <c r="D1552">
        <v>4392.2314453125</v>
      </c>
    </row>
    <row r="1553" spans="1:4" x14ac:dyDescent="0.3">
      <c r="A1553">
        <v>16.380000000004657</v>
      </c>
      <c r="B1553">
        <v>-775.66525899372937</v>
      </c>
      <c r="C1553">
        <v>4.7800000756978989E-2</v>
      </c>
      <c r="D1553">
        <v>4394.39599609375</v>
      </c>
    </row>
    <row r="1554" spans="1:4" x14ac:dyDescent="0.3">
      <c r="A1554">
        <v>16.39000000001397</v>
      </c>
      <c r="B1554">
        <v>-775.66509111724736</v>
      </c>
      <c r="C1554">
        <v>4.7800000756978989E-2</v>
      </c>
      <c r="D1554">
        <v>4396.57421875</v>
      </c>
    </row>
    <row r="1555" spans="1:4" x14ac:dyDescent="0.3">
      <c r="A1555">
        <v>16.400000000023283</v>
      </c>
      <c r="B1555">
        <v>-775.66492303214909</v>
      </c>
      <c r="C1555">
        <v>4.7800000756978989E-2</v>
      </c>
      <c r="D1555">
        <v>4398.7568359375</v>
      </c>
    </row>
    <row r="1556" spans="1:4" x14ac:dyDescent="0.3">
      <c r="A1556">
        <v>16.410000000032596</v>
      </c>
      <c r="B1556">
        <v>-775.6647606392944</v>
      </c>
      <c r="C1556">
        <v>4.7800000756978989E-2</v>
      </c>
      <c r="D1556">
        <v>4400.9462890625</v>
      </c>
    </row>
    <row r="1557" spans="1:4" x14ac:dyDescent="0.3">
      <c r="A1557">
        <v>16.42000000004191</v>
      </c>
      <c r="B1557">
        <v>-775.66459276281239</v>
      </c>
      <c r="C1557">
        <v>4.7800000756978989E-2</v>
      </c>
      <c r="D1557">
        <v>4403.1650390625</v>
      </c>
    </row>
    <row r="1558" spans="1:4" x14ac:dyDescent="0.3">
      <c r="A1558">
        <v>16.430000000051223</v>
      </c>
      <c r="B1558">
        <v>-775.66442110143544</v>
      </c>
      <c r="C1558">
        <v>4.7800000756978989E-2</v>
      </c>
      <c r="D1558">
        <v>4405.39306640625</v>
      </c>
    </row>
    <row r="1559" spans="1:4" x14ac:dyDescent="0.3">
      <c r="A1559">
        <v>16.440000000060536</v>
      </c>
      <c r="B1559">
        <v>-775.66426019869687</v>
      </c>
      <c r="C1559">
        <v>4.7800000756978989E-2</v>
      </c>
      <c r="D1559">
        <v>4407.61962890625</v>
      </c>
    </row>
    <row r="1560" spans="1:4" x14ac:dyDescent="0.3">
      <c r="A1560">
        <v>16.450000000069849</v>
      </c>
      <c r="B1560">
        <v>-775.66409604750515</v>
      </c>
      <c r="C1560">
        <v>4.7800000756978989E-2</v>
      </c>
      <c r="D1560">
        <v>4409.828125</v>
      </c>
    </row>
    <row r="1561" spans="1:4" x14ac:dyDescent="0.3">
      <c r="A1561">
        <v>16.460000000079162</v>
      </c>
      <c r="B1561">
        <v>-775.66392146550061</v>
      </c>
      <c r="C1561">
        <v>4.8000000417232513E-2</v>
      </c>
      <c r="D1561">
        <v>4412.041015625</v>
      </c>
    </row>
    <row r="1562" spans="1:4" x14ac:dyDescent="0.3">
      <c r="A1562">
        <v>16.470000000088476</v>
      </c>
      <c r="B1562">
        <v>-775.6637518604839</v>
      </c>
      <c r="C1562">
        <v>4.8000000417232513E-2</v>
      </c>
      <c r="D1562">
        <v>4414.267578125</v>
      </c>
    </row>
    <row r="1563" spans="1:4" x14ac:dyDescent="0.3">
      <c r="A1563">
        <v>16.479999999981374</v>
      </c>
      <c r="B1563">
        <v>-775.66358276210667</v>
      </c>
      <c r="C1563">
        <v>4.8000000417232513E-2</v>
      </c>
      <c r="D1563">
        <v>4416.52783203125</v>
      </c>
    </row>
    <row r="1564" spans="1:4" x14ac:dyDescent="0.3">
      <c r="A1564">
        <v>16.489999999990687</v>
      </c>
      <c r="B1564">
        <v>-775.66342421375157</v>
      </c>
      <c r="C1564">
        <v>4.8000000417232513E-2</v>
      </c>
      <c r="D1564">
        <v>4418.74853515625</v>
      </c>
    </row>
    <row r="1565" spans="1:4" x14ac:dyDescent="0.3">
      <c r="A1565">
        <v>16.5</v>
      </c>
      <c r="B1565">
        <v>-775.66326787076832</v>
      </c>
      <c r="C1565">
        <v>4.8000000417232513E-2</v>
      </c>
      <c r="D1565">
        <v>4420.98876953125</v>
      </c>
    </row>
    <row r="1566" spans="1:4" x14ac:dyDescent="0.3">
      <c r="A1566">
        <v>16.510000000009313</v>
      </c>
      <c r="B1566">
        <v>-775.66309498749615</v>
      </c>
      <c r="C1566">
        <v>4.8000000417232513E-2</v>
      </c>
      <c r="D1566">
        <v>4423.27685546875</v>
      </c>
    </row>
    <row r="1567" spans="1:4" x14ac:dyDescent="0.3">
      <c r="A1567">
        <v>16.520000000018626</v>
      </c>
      <c r="B1567">
        <v>-775.66292335592152</v>
      </c>
      <c r="C1567">
        <v>4.8000000417232513E-2</v>
      </c>
      <c r="D1567">
        <v>4425.52197265625</v>
      </c>
    </row>
    <row r="1568" spans="1:4" x14ac:dyDescent="0.3">
      <c r="A1568">
        <v>16.53000000002794</v>
      </c>
      <c r="B1568">
        <v>-775.66275842986943</v>
      </c>
      <c r="C1568">
        <v>4.8000000417232513E-2</v>
      </c>
      <c r="D1568">
        <v>4427.76904296875</v>
      </c>
    </row>
    <row r="1569" spans="1:4" x14ac:dyDescent="0.3">
      <c r="A1569">
        <v>16.540000000037253</v>
      </c>
      <c r="B1569">
        <v>-775.66259347401501</v>
      </c>
      <c r="C1569">
        <v>4.8200000077486038E-2</v>
      </c>
      <c r="D1569">
        <v>4430.0419921875</v>
      </c>
    </row>
    <row r="1570" spans="1:4" x14ac:dyDescent="0.3">
      <c r="A1570">
        <v>16.550000000046566</v>
      </c>
      <c r="B1570">
        <v>-775.66242291532399</v>
      </c>
      <c r="C1570">
        <v>4.8200000077486038E-2</v>
      </c>
      <c r="D1570">
        <v>4432.35400390625</v>
      </c>
    </row>
    <row r="1571" spans="1:4" x14ac:dyDescent="0.3">
      <c r="A1571">
        <v>16.560000000055879</v>
      </c>
      <c r="B1571">
        <v>-775.662255873307</v>
      </c>
      <c r="C1571">
        <v>4.8200000077486038E-2</v>
      </c>
      <c r="D1571">
        <v>4434.65185546875</v>
      </c>
    </row>
    <row r="1572" spans="1:4" x14ac:dyDescent="0.3">
      <c r="A1572">
        <v>16.570000000065193</v>
      </c>
      <c r="B1572">
        <v>-775.66209458313824</v>
      </c>
      <c r="C1572">
        <v>4.8200000077486038E-2</v>
      </c>
      <c r="D1572">
        <v>4436.92041015625</v>
      </c>
    </row>
    <row r="1573" spans="1:4" x14ac:dyDescent="0.3">
      <c r="A1573">
        <v>16.580000000074506</v>
      </c>
      <c r="B1573">
        <v>-775.66192691527249</v>
      </c>
      <c r="C1573">
        <v>4.8200000077486038E-2</v>
      </c>
      <c r="D1573">
        <v>4439.19091796875</v>
      </c>
    </row>
    <row r="1574" spans="1:4" x14ac:dyDescent="0.3">
      <c r="A1574">
        <v>16.590000000083819</v>
      </c>
      <c r="B1574">
        <v>-775.66175596915127</v>
      </c>
      <c r="C1574">
        <v>4.8200000077486038E-2</v>
      </c>
      <c r="D1574">
        <v>4441.51318359375</v>
      </c>
    </row>
    <row r="1575" spans="1:4" x14ac:dyDescent="0.3">
      <c r="A1575">
        <v>16.599999999976717</v>
      </c>
      <c r="B1575">
        <v>-775.66159205637814</v>
      </c>
      <c r="C1575">
        <v>4.8200000077486038E-2</v>
      </c>
      <c r="D1575">
        <v>4443.81689453125</v>
      </c>
    </row>
    <row r="1576" spans="1:4" x14ac:dyDescent="0.3">
      <c r="A1576">
        <v>16.60999999998603</v>
      </c>
      <c r="B1576">
        <v>-775.66143329940678</v>
      </c>
      <c r="C1576">
        <v>4.8200000077486038E-2</v>
      </c>
      <c r="D1576">
        <v>4446.08837890625</v>
      </c>
    </row>
    <row r="1577" spans="1:4" x14ac:dyDescent="0.3">
      <c r="A1577">
        <v>16.619999999995343</v>
      </c>
      <c r="B1577">
        <v>-775.66126437984349</v>
      </c>
      <c r="C1577">
        <v>4.8200000077486038E-2</v>
      </c>
      <c r="D1577">
        <v>4448.37353515625</v>
      </c>
    </row>
    <row r="1578" spans="1:4" x14ac:dyDescent="0.3">
      <c r="A1578">
        <v>16.630000000004657</v>
      </c>
      <c r="B1578">
        <v>-775.66109164558293</v>
      </c>
      <c r="C1578">
        <v>4.8399999737739563E-2</v>
      </c>
      <c r="D1578">
        <v>4450.67626953125</v>
      </c>
    </row>
    <row r="1579" spans="1:4" x14ac:dyDescent="0.3">
      <c r="A1579">
        <v>16.64000000001397</v>
      </c>
      <c r="B1579">
        <v>-775.66092177234532</v>
      </c>
      <c r="C1579">
        <v>4.8399999737739563E-2</v>
      </c>
      <c r="D1579">
        <v>4452.94091796875</v>
      </c>
    </row>
    <row r="1580" spans="1:4" x14ac:dyDescent="0.3">
      <c r="A1580">
        <v>16.650000000023283</v>
      </c>
      <c r="B1580">
        <v>-775.66075791917683</v>
      </c>
      <c r="C1580">
        <v>4.8399999737739563E-2</v>
      </c>
      <c r="D1580">
        <v>4455.1865234375</v>
      </c>
    </row>
    <row r="1581" spans="1:4" x14ac:dyDescent="0.3">
      <c r="A1581">
        <v>16.660000000032596</v>
      </c>
      <c r="B1581">
        <v>-775.66059394679905</v>
      </c>
      <c r="C1581">
        <v>4.8399999737739563E-2</v>
      </c>
      <c r="D1581">
        <v>4457.462890625</v>
      </c>
    </row>
    <row r="1582" spans="1:4" x14ac:dyDescent="0.3">
      <c r="A1582">
        <v>16.67000000004191</v>
      </c>
      <c r="B1582">
        <v>-775.66042565308453</v>
      </c>
      <c r="C1582">
        <v>4.8399999737739563E-2</v>
      </c>
      <c r="D1582">
        <v>4459.77685546875</v>
      </c>
    </row>
    <row r="1583" spans="1:4" x14ac:dyDescent="0.3">
      <c r="A1583">
        <v>16.680000000051223</v>
      </c>
      <c r="B1583">
        <v>-775.66025557123066</v>
      </c>
      <c r="C1583">
        <v>4.8399999737739563E-2</v>
      </c>
      <c r="D1583">
        <v>4462.046875</v>
      </c>
    </row>
    <row r="1584" spans="1:4" x14ac:dyDescent="0.3">
      <c r="A1584">
        <v>16.690000000060536</v>
      </c>
      <c r="B1584">
        <v>-775.66008858881833</v>
      </c>
      <c r="C1584">
        <v>4.8399999737739563E-2</v>
      </c>
      <c r="D1584">
        <v>4464.30126953125</v>
      </c>
    </row>
    <row r="1585" spans="1:4" x14ac:dyDescent="0.3">
      <c r="A1585">
        <v>16.700000000069849</v>
      </c>
      <c r="B1585">
        <v>-775.65992500387074</v>
      </c>
      <c r="C1585">
        <v>4.8599999397993088E-2</v>
      </c>
      <c r="D1585">
        <v>4466.546875</v>
      </c>
    </row>
    <row r="1586" spans="1:4" x14ac:dyDescent="0.3">
      <c r="A1586">
        <v>16.710000000079162</v>
      </c>
      <c r="B1586">
        <v>-775.65975995860936</v>
      </c>
      <c r="C1586">
        <v>4.8599999397993088E-2</v>
      </c>
      <c r="D1586">
        <v>4468.767578125</v>
      </c>
    </row>
    <row r="1587" spans="1:4" x14ac:dyDescent="0.3">
      <c r="A1587">
        <v>16.720000000088476</v>
      </c>
      <c r="B1587">
        <v>-775.65958814822079</v>
      </c>
      <c r="C1587">
        <v>4.8599999397993088E-2</v>
      </c>
      <c r="D1587">
        <v>4470.99755859375</v>
      </c>
    </row>
    <row r="1588" spans="1:4" x14ac:dyDescent="0.3">
      <c r="A1588">
        <v>16.729999999981374</v>
      </c>
      <c r="B1588">
        <v>-775.65942059956433</v>
      </c>
      <c r="C1588">
        <v>4.8599999397993088E-2</v>
      </c>
      <c r="D1588">
        <v>4473.19677734375</v>
      </c>
    </row>
    <row r="1589" spans="1:4" x14ac:dyDescent="0.3">
      <c r="A1589">
        <v>16.739999999990687</v>
      </c>
      <c r="B1589">
        <v>-775.65925448141934</v>
      </c>
      <c r="C1589">
        <v>4.8599999397993088E-2</v>
      </c>
      <c r="D1589">
        <v>4475.40234375</v>
      </c>
    </row>
    <row r="1590" spans="1:4" x14ac:dyDescent="0.3">
      <c r="A1590">
        <v>16.75</v>
      </c>
      <c r="B1590">
        <v>-775.65909259520413</v>
      </c>
      <c r="C1590">
        <v>4.8599999397993088E-2</v>
      </c>
      <c r="D1590">
        <v>4477.60888671875</v>
      </c>
    </row>
    <row r="1591" spans="1:4" x14ac:dyDescent="0.3">
      <c r="A1591">
        <v>16.760000000009313</v>
      </c>
      <c r="B1591">
        <v>-775.65892519555928</v>
      </c>
      <c r="C1591">
        <v>4.8599999397993088E-2</v>
      </c>
      <c r="D1591">
        <v>4479.8095703125</v>
      </c>
    </row>
    <row r="1592" spans="1:4" x14ac:dyDescent="0.3">
      <c r="A1592">
        <v>16.770000000018626</v>
      </c>
      <c r="B1592">
        <v>-775.65875693164708</v>
      </c>
      <c r="C1592">
        <v>4.8599999397993088E-2</v>
      </c>
      <c r="D1592">
        <v>4481.998046875</v>
      </c>
    </row>
    <row r="1593" spans="1:4" x14ac:dyDescent="0.3">
      <c r="A1593">
        <v>16.78000000002794</v>
      </c>
      <c r="B1593">
        <v>-775.65859459839703</v>
      </c>
      <c r="C1593">
        <v>4.8799999058246613E-2</v>
      </c>
      <c r="D1593">
        <v>4484.1572265625</v>
      </c>
    </row>
    <row r="1594" spans="1:4" x14ac:dyDescent="0.3">
      <c r="A1594">
        <v>16.790000000037253</v>
      </c>
      <c r="B1594">
        <v>-775.65842880807759</v>
      </c>
      <c r="C1594">
        <v>4.8799999058246613E-2</v>
      </c>
      <c r="D1594">
        <v>4486.32177734375</v>
      </c>
    </row>
    <row r="1595" spans="1:4" x14ac:dyDescent="0.3">
      <c r="A1595">
        <v>16.800000000046566</v>
      </c>
      <c r="B1595">
        <v>-775.65825845800282</v>
      </c>
      <c r="C1595">
        <v>4.8799999058246613E-2</v>
      </c>
      <c r="D1595">
        <v>4488.49853515625</v>
      </c>
    </row>
    <row r="1596" spans="1:4" x14ac:dyDescent="0.3">
      <c r="A1596">
        <v>16.810000000055879</v>
      </c>
      <c r="B1596">
        <v>-775.6580892404163</v>
      </c>
      <c r="C1596">
        <v>4.8799999058246613E-2</v>
      </c>
      <c r="D1596">
        <v>4490.69580078125</v>
      </c>
    </row>
    <row r="1597" spans="1:4" x14ac:dyDescent="0.3">
      <c r="A1597">
        <v>16.820000000065193</v>
      </c>
      <c r="B1597">
        <v>-775.65792631111981</v>
      </c>
      <c r="C1597">
        <v>4.8799999058246613E-2</v>
      </c>
      <c r="D1597">
        <v>4492.85302734375</v>
      </c>
    </row>
    <row r="1598" spans="1:4" x14ac:dyDescent="0.3">
      <c r="A1598">
        <v>16.830000000074506</v>
      </c>
      <c r="B1598">
        <v>-775.65775944791676</v>
      </c>
      <c r="C1598">
        <v>4.8799999058246613E-2</v>
      </c>
      <c r="D1598">
        <v>4495.04443359375</v>
      </c>
    </row>
    <row r="1599" spans="1:4" x14ac:dyDescent="0.3">
      <c r="A1599">
        <v>16.840000000083819</v>
      </c>
      <c r="B1599">
        <v>-775.6575932403648</v>
      </c>
      <c r="C1599">
        <v>4.8799999058246613E-2</v>
      </c>
      <c r="D1599">
        <v>4497.20849609375</v>
      </c>
    </row>
    <row r="1600" spans="1:4" x14ac:dyDescent="0.3">
      <c r="A1600">
        <v>16.849999999976717</v>
      </c>
      <c r="B1600">
        <v>-775.65742593012692</v>
      </c>
      <c r="C1600">
        <v>4.8799999058246613E-2</v>
      </c>
      <c r="D1600">
        <v>4499.3828125</v>
      </c>
    </row>
    <row r="1601" spans="1:4" x14ac:dyDescent="0.3">
      <c r="A1601">
        <v>16.85999999998603</v>
      </c>
      <c r="B1601">
        <v>-775.65725620590092</v>
      </c>
      <c r="C1601">
        <v>4.8799999058246613E-2</v>
      </c>
      <c r="D1601">
        <v>4501.52294921875</v>
      </c>
    </row>
    <row r="1602" spans="1:4" x14ac:dyDescent="0.3">
      <c r="A1602">
        <v>16.869999999995343</v>
      </c>
      <c r="B1602">
        <v>-775.65709378324391</v>
      </c>
      <c r="C1602">
        <v>4.8999998718500137E-2</v>
      </c>
      <c r="D1602">
        <v>4503.68212890625</v>
      </c>
    </row>
    <row r="1603" spans="1:4" x14ac:dyDescent="0.3">
      <c r="A1603">
        <v>16.880000000004657</v>
      </c>
      <c r="B1603">
        <v>-775.65692453585507</v>
      </c>
      <c r="C1603">
        <v>4.8999998718500137E-2</v>
      </c>
      <c r="D1603">
        <v>4505.8876953125</v>
      </c>
    </row>
    <row r="1604" spans="1:4" x14ac:dyDescent="0.3">
      <c r="A1604">
        <v>16.89000000001397</v>
      </c>
      <c r="B1604">
        <v>-775.65676011644246</v>
      </c>
      <c r="C1604">
        <v>4.8999998718500137E-2</v>
      </c>
      <c r="D1604">
        <v>4508.0556640625</v>
      </c>
    </row>
    <row r="1605" spans="1:4" x14ac:dyDescent="0.3">
      <c r="A1605">
        <v>16.900000000023283</v>
      </c>
      <c r="B1605">
        <v>-775.65659373007657</v>
      </c>
      <c r="C1605">
        <v>4.8999998718500137E-2</v>
      </c>
      <c r="D1605">
        <v>4510.20556640625</v>
      </c>
    </row>
    <row r="1606" spans="1:4" x14ac:dyDescent="0.3">
      <c r="A1606">
        <v>16.910000000032596</v>
      </c>
      <c r="B1606">
        <v>-775.65642731390835</v>
      </c>
      <c r="C1606">
        <v>4.8999998718500137E-2</v>
      </c>
      <c r="D1606">
        <v>4512.36669921875</v>
      </c>
    </row>
    <row r="1607" spans="1:4" x14ac:dyDescent="0.3">
      <c r="A1607">
        <v>16.92000000004191</v>
      </c>
      <c r="B1607">
        <v>-775.65625848375203</v>
      </c>
      <c r="C1607">
        <v>4.8999998718500137E-2</v>
      </c>
      <c r="D1607">
        <v>4514.53955078125</v>
      </c>
    </row>
    <row r="1608" spans="1:4" x14ac:dyDescent="0.3">
      <c r="A1608">
        <v>16.930000000051223</v>
      </c>
      <c r="B1608">
        <v>-775.65608840189816</v>
      </c>
      <c r="C1608">
        <v>4.8999998718500137E-2</v>
      </c>
      <c r="D1608">
        <v>4516.68896484375</v>
      </c>
    </row>
    <row r="1609" spans="1:4" x14ac:dyDescent="0.3">
      <c r="A1609">
        <v>16.940000000060536</v>
      </c>
      <c r="B1609">
        <v>-775.65592699252011</v>
      </c>
      <c r="C1609">
        <v>4.9199998378753662E-2</v>
      </c>
      <c r="D1609">
        <v>4518.88525390625</v>
      </c>
    </row>
    <row r="1610" spans="1:4" x14ac:dyDescent="0.3">
      <c r="A1610">
        <v>16.950000000069849</v>
      </c>
      <c r="B1610">
        <v>-775.65576039753796</v>
      </c>
      <c r="C1610">
        <v>4.9199998378753662E-2</v>
      </c>
      <c r="D1610">
        <v>4521.09130859375</v>
      </c>
    </row>
    <row r="1611" spans="1:4" x14ac:dyDescent="0.3">
      <c r="A1611">
        <v>16.960000000079162</v>
      </c>
      <c r="B1611">
        <v>-775.65559067331196</v>
      </c>
      <c r="C1611">
        <v>4.9199998378753662E-2</v>
      </c>
      <c r="D1611">
        <v>4523.3017578125</v>
      </c>
    </row>
    <row r="1612" spans="1:4" x14ac:dyDescent="0.3">
      <c r="A1612">
        <v>16.970000000088476</v>
      </c>
      <c r="B1612">
        <v>-775.65542577706219</v>
      </c>
      <c r="C1612">
        <v>4.9199998378753662E-2</v>
      </c>
      <c r="D1612">
        <v>4525.46337890625</v>
      </c>
    </row>
    <row r="1613" spans="1:4" x14ac:dyDescent="0.3">
      <c r="A1613">
        <v>16.979999999981374</v>
      </c>
      <c r="B1613">
        <v>-775.65526007614972</v>
      </c>
      <c r="C1613">
        <v>4.9199998378753662E-2</v>
      </c>
      <c r="D1613">
        <v>4527.59130859375</v>
      </c>
    </row>
    <row r="1614" spans="1:4" x14ac:dyDescent="0.3">
      <c r="A1614">
        <v>16.989999999990687</v>
      </c>
      <c r="B1614">
        <v>-775.65509202085377</v>
      </c>
      <c r="C1614">
        <v>4.9199998378753662E-2</v>
      </c>
      <c r="D1614">
        <v>4529.75439453125</v>
      </c>
    </row>
    <row r="1615" spans="1:4" x14ac:dyDescent="0.3">
      <c r="A1615">
        <v>17</v>
      </c>
      <c r="B1615">
        <v>-775.65492178998829</v>
      </c>
      <c r="C1615">
        <v>4.9199998378753662E-2</v>
      </c>
      <c r="D1615">
        <v>4531.9267578125</v>
      </c>
    </row>
    <row r="1616" spans="1:4" x14ac:dyDescent="0.3">
      <c r="A1616">
        <v>17.010000000009313</v>
      </c>
      <c r="B1616">
        <v>-775.65475585065724</v>
      </c>
      <c r="C1616">
        <v>4.9199998378753662E-2</v>
      </c>
      <c r="D1616">
        <v>4534.095703125</v>
      </c>
    </row>
    <row r="1617" spans="1:4" x14ac:dyDescent="0.3">
      <c r="A1617">
        <v>17.020000000018626</v>
      </c>
      <c r="B1617">
        <v>-775.65459029875637</v>
      </c>
      <c r="C1617">
        <v>4.9199998378753662E-2</v>
      </c>
      <c r="D1617">
        <v>4536.2451171875</v>
      </c>
    </row>
    <row r="1618" spans="1:4" x14ac:dyDescent="0.3">
      <c r="A1618">
        <v>17.03000000002794</v>
      </c>
      <c r="B1618">
        <v>-775.65442388258816</v>
      </c>
      <c r="C1618">
        <v>4.9400001764297485E-2</v>
      </c>
      <c r="D1618">
        <v>4538.40576171875</v>
      </c>
    </row>
    <row r="1619" spans="1:4" x14ac:dyDescent="0.3">
      <c r="A1619">
        <v>17.040000000037253</v>
      </c>
      <c r="B1619">
        <v>-775.65425946317555</v>
      </c>
      <c r="C1619">
        <v>4.9400001764297485E-2</v>
      </c>
      <c r="D1619">
        <v>4540.5478515625</v>
      </c>
    </row>
    <row r="1620" spans="1:4" x14ac:dyDescent="0.3">
      <c r="A1620">
        <v>17.050000000046566</v>
      </c>
      <c r="B1620">
        <v>-775.65408759318234</v>
      </c>
      <c r="C1620">
        <v>4.9400001764297485E-2</v>
      </c>
      <c r="D1620">
        <v>4542.6689453125</v>
      </c>
    </row>
    <row r="1621" spans="1:4" x14ac:dyDescent="0.3">
      <c r="A1621">
        <v>17.060000000055879</v>
      </c>
      <c r="B1621">
        <v>-775.65391992531659</v>
      </c>
      <c r="C1621">
        <v>4.9400001764297485E-2</v>
      </c>
      <c r="D1621">
        <v>4544.7900390625</v>
      </c>
    </row>
    <row r="1622" spans="1:4" x14ac:dyDescent="0.3">
      <c r="A1622">
        <v>17.070000000065193</v>
      </c>
      <c r="B1622">
        <v>-775.65375821791531</v>
      </c>
      <c r="C1622">
        <v>4.9400001764297485E-2</v>
      </c>
      <c r="D1622">
        <v>4546.908203125</v>
      </c>
    </row>
    <row r="1623" spans="1:4" x14ac:dyDescent="0.3">
      <c r="A1623">
        <v>17.080000000074506</v>
      </c>
      <c r="B1623">
        <v>-775.65359084807278</v>
      </c>
      <c r="C1623">
        <v>4.9400001764297485E-2</v>
      </c>
      <c r="D1623">
        <v>4549.07275390625</v>
      </c>
    </row>
    <row r="1624" spans="1:4" x14ac:dyDescent="0.3">
      <c r="A1624">
        <v>17.090000000083819</v>
      </c>
      <c r="B1624">
        <v>-775.65342237554432</v>
      </c>
      <c r="C1624">
        <v>4.9400001764297485E-2</v>
      </c>
      <c r="D1624">
        <v>4551.2265625</v>
      </c>
    </row>
    <row r="1625" spans="1:4" x14ac:dyDescent="0.3">
      <c r="A1625">
        <v>17.099999999976717</v>
      </c>
      <c r="B1625">
        <v>-775.65325956545712</v>
      </c>
      <c r="C1625">
        <v>4.9400001764297485E-2</v>
      </c>
      <c r="D1625">
        <v>4553.37890625</v>
      </c>
    </row>
    <row r="1626" spans="1:4" x14ac:dyDescent="0.3">
      <c r="A1626">
        <v>17.10999999998603</v>
      </c>
      <c r="B1626">
        <v>-775.65309854350926</v>
      </c>
      <c r="C1626">
        <v>4.9400001764297485E-2</v>
      </c>
      <c r="D1626">
        <v>4555.50830078125</v>
      </c>
    </row>
    <row r="1627" spans="1:4" x14ac:dyDescent="0.3">
      <c r="A1627">
        <v>17.119999999995343</v>
      </c>
      <c r="B1627">
        <v>-775.6529292663181</v>
      </c>
      <c r="C1627">
        <v>4.960000142455101E-2</v>
      </c>
      <c r="D1627">
        <v>4557.65771484375</v>
      </c>
    </row>
    <row r="1628" spans="1:4" x14ac:dyDescent="0.3">
      <c r="A1628">
        <v>17.130000000004657</v>
      </c>
      <c r="B1628">
        <v>-775.65275867782475</v>
      </c>
      <c r="C1628">
        <v>4.960000142455101E-2</v>
      </c>
      <c r="D1628">
        <v>4559.7822265625</v>
      </c>
    </row>
    <row r="1629" spans="1:4" x14ac:dyDescent="0.3">
      <c r="A1629">
        <v>17.14000000001397</v>
      </c>
      <c r="B1629">
        <v>-775.65258886419178</v>
      </c>
      <c r="C1629">
        <v>4.960000142455101E-2</v>
      </c>
      <c r="D1629">
        <v>4561.90283203125</v>
      </c>
    </row>
    <row r="1630" spans="1:4" x14ac:dyDescent="0.3">
      <c r="A1630">
        <v>17.150000000023283</v>
      </c>
      <c r="B1630">
        <v>-775.65242340169789</v>
      </c>
      <c r="C1630">
        <v>4.960000142455101E-2</v>
      </c>
      <c r="D1630">
        <v>4564.02490234375</v>
      </c>
    </row>
    <row r="1631" spans="1:4" x14ac:dyDescent="0.3">
      <c r="A1631">
        <v>17.160000000032596</v>
      </c>
      <c r="B1631">
        <v>-775.65225391589047</v>
      </c>
      <c r="C1631">
        <v>4.960000142455101E-2</v>
      </c>
      <c r="D1631">
        <v>4566.1572265625</v>
      </c>
    </row>
    <row r="1632" spans="1:4" x14ac:dyDescent="0.3">
      <c r="A1632">
        <v>17.17000000004191</v>
      </c>
      <c r="B1632">
        <v>-775.65208711229207</v>
      </c>
      <c r="C1632">
        <v>4.960000142455101E-2</v>
      </c>
      <c r="D1632">
        <v>4568.31884765625</v>
      </c>
    </row>
    <row r="1633" spans="1:4" x14ac:dyDescent="0.3">
      <c r="A1633">
        <v>17.180000000051223</v>
      </c>
      <c r="B1633">
        <v>-775.65192591153027</v>
      </c>
      <c r="C1633">
        <v>4.960000142455101E-2</v>
      </c>
      <c r="D1633">
        <v>4570.427734375</v>
      </c>
    </row>
    <row r="1634" spans="1:4" x14ac:dyDescent="0.3">
      <c r="A1634">
        <v>17.190000000060536</v>
      </c>
      <c r="B1634">
        <v>-775.6517610152805</v>
      </c>
      <c r="C1634">
        <v>4.960000142455101E-2</v>
      </c>
      <c r="D1634">
        <v>4572.521484375</v>
      </c>
    </row>
    <row r="1635" spans="1:4" x14ac:dyDescent="0.3">
      <c r="A1635">
        <v>17.200000000069849</v>
      </c>
      <c r="B1635">
        <v>-775.65159057579876</v>
      </c>
      <c r="C1635">
        <v>4.9800001084804535E-2</v>
      </c>
      <c r="D1635">
        <v>4574.63525390625</v>
      </c>
    </row>
    <row r="1636" spans="1:4" x14ac:dyDescent="0.3">
      <c r="A1636">
        <v>17.210000000079162</v>
      </c>
      <c r="B1636">
        <v>-775.65141569577099</v>
      </c>
      <c r="C1636">
        <v>4.9800001084804535E-2</v>
      </c>
      <c r="D1636">
        <v>4576.7763671875</v>
      </c>
    </row>
    <row r="1637" spans="1:4" x14ac:dyDescent="0.3">
      <c r="A1637">
        <v>17.220000000088476</v>
      </c>
      <c r="B1637">
        <v>-775.65125512085797</v>
      </c>
      <c r="C1637">
        <v>4.9800001084804535E-2</v>
      </c>
      <c r="D1637">
        <v>4578.92236328125</v>
      </c>
    </row>
    <row r="1638" spans="1:4" x14ac:dyDescent="0.3">
      <c r="A1638">
        <v>17.229999999981374</v>
      </c>
      <c r="B1638">
        <v>-775.65110044680478</v>
      </c>
      <c r="C1638">
        <v>4.9800001084804535E-2</v>
      </c>
      <c r="D1638">
        <v>4581.07177734375</v>
      </c>
    </row>
    <row r="1639" spans="1:4" x14ac:dyDescent="0.3">
      <c r="A1639">
        <v>17.239999999990687</v>
      </c>
      <c r="B1639">
        <v>-775.6509362062061</v>
      </c>
      <c r="C1639">
        <v>4.9800001084804535E-2</v>
      </c>
      <c r="D1639">
        <v>4583.24755859375</v>
      </c>
    </row>
    <row r="1640" spans="1:4" x14ac:dyDescent="0.3">
      <c r="A1640">
        <v>17.25</v>
      </c>
      <c r="B1640">
        <v>-775.6507602234924</v>
      </c>
      <c r="C1640">
        <v>4.9800001084804535E-2</v>
      </c>
      <c r="D1640">
        <v>4585.41357421875</v>
      </c>
    </row>
    <row r="1641" spans="1:4" x14ac:dyDescent="0.3">
      <c r="A1641">
        <v>17.260000000009313</v>
      </c>
      <c r="B1641">
        <v>-775.65058549247624</v>
      </c>
      <c r="C1641">
        <v>4.9800001084804535E-2</v>
      </c>
      <c r="D1641">
        <v>4587.5654296875</v>
      </c>
    </row>
    <row r="1642" spans="1:4" x14ac:dyDescent="0.3">
      <c r="A1642">
        <v>17.270000000018626</v>
      </c>
      <c r="B1642">
        <v>-775.65041833124997</v>
      </c>
      <c r="C1642">
        <v>4.9800001084804535E-2</v>
      </c>
      <c r="D1642">
        <v>4589.72412109375</v>
      </c>
    </row>
    <row r="1643" spans="1:4" x14ac:dyDescent="0.3">
      <c r="A1643">
        <v>17.28000000002794</v>
      </c>
      <c r="B1643">
        <v>-775.65025328598858</v>
      </c>
      <c r="C1643">
        <v>4.9800001084804535E-2</v>
      </c>
      <c r="D1643">
        <v>4591.92333984375</v>
      </c>
    </row>
    <row r="1644" spans="1:4" x14ac:dyDescent="0.3">
      <c r="A1644">
        <v>17.290000000037253</v>
      </c>
      <c r="B1644">
        <v>-775.65008642278553</v>
      </c>
      <c r="C1644">
        <v>5.000000074505806E-2</v>
      </c>
      <c r="D1644">
        <v>4594.14013671875</v>
      </c>
    </row>
    <row r="1645" spans="1:4" x14ac:dyDescent="0.3">
      <c r="A1645">
        <v>17.300000000046566</v>
      </c>
      <c r="B1645">
        <v>-775.64992116890789</v>
      </c>
      <c r="C1645">
        <v>5.000000074505806E-2</v>
      </c>
      <c r="D1645">
        <v>4596.33056640625</v>
      </c>
    </row>
    <row r="1646" spans="1:4" x14ac:dyDescent="0.3">
      <c r="A1646">
        <v>17.310000000055879</v>
      </c>
      <c r="B1646">
        <v>-775.64975445471646</v>
      </c>
      <c r="C1646">
        <v>5.000000074505806E-2</v>
      </c>
      <c r="D1646">
        <v>4598.48681640625</v>
      </c>
    </row>
    <row r="1647" spans="1:4" x14ac:dyDescent="0.3">
      <c r="A1647">
        <v>17.320000000065193</v>
      </c>
      <c r="B1647">
        <v>-775.64958541594387</v>
      </c>
      <c r="C1647">
        <v>5.000000074505806E-2</v>
      </c>
      <c r="D1647">
        <v>4600.66455078125</v>
      </c>
    </row>
    <row r="1648" spans="1:4" x14ac:dyDescent="0.3">
      <c r="A1648">
        <v>17.330000000074506</v>
      </c>
      <c r="B1648">
        <v>-775.64941947661282</v>
      </c>
      <c r="C1648">
        <v>5.000000074505806E-2</v>
      </c>
      <c r="D1648">
        <v>4602.8583984375</v>
      </c>
    </row>
    <row r="1649" spans="1:4" x14ac:dyDescent="0.3">
      <c r="A1649">
        <v>17.340000000083819</v>
      </c>
      <c r="B1649">
        <v>-775.64925297103764</v>
      </c>
      <c r="C1649">
        <v>5.000000074505806E-2</v>
      </c>
      <c r="D1649">
        <v>4605.04150390625</v>
      </c>
    </row>
    <row r="1650" spans="1:4" x14ac:dyDescent="0.3">
      <c r="A1650">
        <v>17.349999999976717</v>
      </c>
      <c r="B1650">
        <v>-775.64909105502011</v>
      </c>
      <c r="C1650">
        <v>5.000000074505806E-2</v>
      </c>
      <c r="D1650">
        <v>4607.1953125</v>
      </c>
    </row>
    <row r="1651" spans="1:4" x14ac:dyDescent="0.3">
      <c r="A1651">
        <v>17.35999999998603</v>
      </c>
      <c r="B1651">
        <v>-775.64893018208386</v>
      </c>
      <c r="C1651">
        <v>5.000000074505806E-2</v>
      </c>
      <c r="D1651">
        <v>4609.37939453125</v>
      </c>
    </row>
    <row r="1652" spans="1:4" x14ac:dyDescent="0.3">
      <c r="A1652">
        <v>17.369999999995343</v>
      </c>
      <c r="B1652">
        <v>-775.64876176916005</v>
      </c>
      <c r="C1652">
        <v>5.0090000033378601E-2</v>
      </c>
      <c r="D1652">
        <v>4611.58837890625</v>
      </c>
    </row>
    <row r="1653" spans="1:4" x14ac:dyDescent="0.3">
      <c r="A1653">
        <v>17.380000000004657</v>
      </c>
      <c r="B1653">
        <v>-775.64859484635235</v>
      </c>
      <c r="C1653">
        <v>5.0200000405311584E-2</v>
      </c>
      <c r="D1653">
        <v>4613.7841796875</v>
      </c>
    </row>
    <row r="1654" spans="1:4" x14ac:dyDescent="0.3">
      <c r="A1654">
        <v>17.39000000001397</v>
      </c>
      <c r="B1654">
        <v>-775.64844076834561</v>
      </c>
      <c r="C1654">
        <v>5.0200000405311584E-2</v>
      </c>
      <c r="D1654">
        <v>4615.966796875</v>
      </c>
    </row>
    <row r="1655" spans="1:4" x14ac:dyDescent="0.3">
      <c r="A1655">
        <v>17.400000000023283</v>
      </c>
      <c r="B1655">
        <v>-775.64827199779393</v>
      </c>
      <c r="C1655">
        <v>5.0200000405311584E-2</v>
      </c>
      <c r="D1655">
        <v>4618.1552734375</v>
      </c>
    </row>
    <row r="1656" spans="1:4" x14ac:dyDescent="0.3">
      <c r="A1656">
        <v>17.410000000032596</v>
      </c>
      <c r="B1656">
        <v>-775.6480914553249</v>
      </c>
      <c r="C1656">
        <v>5.0200000405311584E-2</v>
      </c>
      <c r="D1656">
        <v>4620.34765625</v>
      </c>
    </row>
    <row r="1657" spans="1:4" x14ac:dyDescent="0.3">
      <c r="A1657">
        <v>17.42000000004191</v>
      </c>
      <c r="B1657">
        <v>-775.64791770778538</v>
      </c>
      <c r="C1657">
        <v>5.0200000405311584E-2</v>
      </c>
      <c r="D1657">
        <v>4622.544921875</v>
      </c>
    </row>
    <row r="1658" spans="1:4" x14ac:dyDescent="0.3">
      <c r="A1658">
        <v>17.430000000051223</v>
      </c>
      <c r="B1658">
        <v>-775.64776008330227</v>
      </c>
      <c r="C1658">
        <v>5.0200000405311584E-2</v>
      </c>
      <c r="D1658">
        <v>4624.716796875</v>
      </c>
    </row>
    <row r="1659" spans="1:4" x14ac:dyDescent="0.3">
      <c r="A1659">
        <v>17.440000000060536</v>
      </c>
      <c r="B1659">
        <v>-775.64760132633091</v>
      </c>
      <c r="C1659">
        <v>5.0200000405311584E-2</v>
      </c>
      <c r="D1659">
        <v>4626.86083984375</v>
      </c>
    </row>
    <row r="1660" spans="1:4" x14ac:dyDescent="0.3">
      <c r="A1660">
        <v>17.450000000069849</v>
      </c>
      <c r="B1660">
        <v>-775.64743115507008</v>
      </c>
      <c r="C1660">
        <v>5.0200000405311584E-2</v>
      </c>
      <c r="D1660">
        <v>4629.0478515625</v>
      </c>
    </row>
    <row r="1661" spans="1:4" x14ac:dyDescent="0.3">
      <c r="A1661">
        <v>17.460000000079162</v>
      </c>
      <c r="B1661">
        <v>-775.64725743733288</v>
      </c>
      <c r="C1661">
        <v>5.0400000065565109E-2</v>
      </c>
      <c r="D1661">
        <v>4631.185546875</v>
      </c>
    </row>
    <row r="1662" spans="1:4" x14ac:dyDescent="0.3">
      <c r="A1662">
        <v>17.470000000088476</v>
      </c>
      <c r="B1662">
        <v>-775.64708681903721</v>
      </c>
      <c r="C1662">
        <v>5.0400000065565109E-2</v>
      </c>
      <c r="D1662">
        <v>4633.28955078125</v>
      </c>
    </row>
    <row r="1663" spans="1:4" x14ac:dyDescent="0.3">
      <c r="A1663">
        <v>17.479999999981374</v>
      </c>
      <c r="B1663">
        <v>-775.64692806206585</v>
      </c>
      <c r="C1663">
        <v>5.0400000065565109E-2</v>
      </c>
      <c r="D1663">
        <v>4635.4140625</v>
      </c>
    </row>
    <row r="1664" spans="1:4" x14ac:dyDescent="0.3">
      <c r="A1664">
        <v>17.489999999990687</v>
      </c>
      <c r="B1664">
        <v>-775.64675464235188</v>
      </c>
      <c r="C1664">
        <v>5.0400000065565109E-2</v>
      </c>
      <c r="D1664">
        <v>4637.5068359375</v>
      </c>
    </row>
    <row r="1665" spans="1:4" x14ac:dyDescent="0.3">
      <c r="A1665">
        <v>17.5</v>
      </c>
      <c r="B1665">
        <v>-775.64658789835812</v>
      </c>
      <c r="C1665">
        <v>5.0400000065565109E-2</v>
      </c>
      <c r="D1665">
        <v>4639.619140625</v>
      </c>
    </row>
    <row r="1666" spans="1:4" x14ac:dyDescent="0.3">
      <c r="A1666">
        <v>17.510000000009313</v>
      </c>
      <c r="B1666">
        <v>-775.64642285309674</v>
      </c>
      <c r="C1666">
        <v>5.0400000065565109E-2</v>
      </c>
      <c r="D1666">
        <v>4641.7431640625</v>
      </c>
    </row>
    <row r="1667" spans="1:4" x14ac:dyDescent="0.3">
      <c r="A1667">
        <v>17.520000000018626</v>
      </c>
      <c r="B1667">
        <v>-775.64625426135899</v>
      </c>
      <c r="C1667">
        <v>5.0400000065565109E-2</v>
      </c>
      <c r="D1667">
        <v>4643.82275390625</v>
      </c>
    </row>
    <row r="1668" spans="1:4" x14ac:dyDescent="0.3">
      <c r="A1668">
        <v>17.53000000002794</v>
      </c>
      <c r="B1668">
        <v>-775.6460896035278</v>
      </c>
      <c r="C1668">
        <v>5.0400000065565109E-2</v>
      </c>
      <c r="D1668">
        <v>4645.912109375</v>
      </c>
    </row>
    <row r="1669" spans="1:4" x14ac:dyDescent="0.3">
      <c r="A1669">
        <v>17.540000000037253</v>
      </c>
      <c r="B1669">
        <v>-775.64592563115002</v>
      </c>
      <c r="C1669">
        <v>5.0599999725818634E-2</v>
      </c>
      <c r="D1669">
        <v>4648.01318359375</v>
      </c>
    </row>
    <row r="1670" spans="1:4" x14ac:dyDescent="0.3">
      <c r="A1670">
        <v>17.550000000046566</v>
      </c>
      <c r="B1670">
        <v>-775.64575221143605</v>
      </c>
      <c r="C1670">
        <v>5.0599999725818634E-2</v>
      </c>
      <c r="D1670">
        <v>4650.072265625</v>
      </c>
    </row>
    <row r="1671" spans="1:4" x14ac:dyDescent="0.3">
      <c r="A1671">
        <v>17.560000000055879</v>
      </c>
      <c r="B1671">
        <v>-775.6455816229427</v>
      </c>
      <c r="C1671">
        <v>5.0599999725818634E-2</v>
      </c>
      <c r="D1671">
        <v>4652.1767578125</v>
      </c>
    </row>
    <row r="1672" spans="1:4" x14ac:dyDescent="0.3">
      <c r="A1672">
        <v>17.570000000065193</v>
      </c>
      <c r="B1672">
        <v>-775.64542399845959</v>
      </c>
      <c r="C1672">
        <v>5.0599999725818634E-2</v>
      </c>
      <c r="D1672">
        <v>4654.2626953125</v>
      </c>
    </row>
    <row r="1673" spans="1:4" x14ac:dyDescent="0.3">
      <c r="A1673">
        <v>17.580000000074506</v>
      </c>
      <c r="B1673">
        <v>-775.64526065193058</v>
      </c>
      <c r="C1673">
        <v>5.0599999725818634E-2</v>
      </c>
      <c r="D1673">
        <v>4656.3076171875</v>
      </c>
    </row>
    <row r="1674" spans="1:4" x14ac:dyDescent="0.3">
      <c r="A1674">
        <v>17.590000000083819</v>
      </c>
      <c r="B1674">
        <v>-775.64509504042508</v>
      </c>
      <c r="C1674">
        <v>5.0599999725818634E-2</v>
      </c>
      <c r="D1674">
        <v>4658.39208984375</v>
      </c>
    </row>
    <row r="1675" spans="1:4" x14ac:dyDescent="0.3">
      <c r="A1675">
        <v>17.599999999976717</v>
      </c>
      <c r="B1675">
        <v>-775.6449290712917</v>
      </c>
      <c r="C1675">
        <v>5.0599999725818634E-2</v>
      </c>
      <c r="D1675">
        <v>4660.45166015625</v>
      </c>
    </row>
    <row r="1676" spans="1:4" x14ac:dyDescent="0.3">
      <c r="A1676">
        <v>17.60999999998603</v>
      </c>
      <c r="B1676">
        <v>-775.64475824437977</v>
      </c>
      <c r="C1676">
        <v>5.0599999725818634E-2</v>
      </c>
      <c r="D1676">
        <v>4662.50927734375</v>
      </c>
    </row>
    <row r="1677" spans="1:4" x14ac:dyDescent="0.3">
      <c r="A1677">
        <v>17.619999999995343</v>
      </c>
      <c r="B1677">
        <v>-775.6445896228397</v>
      </c>
      <c r="C1677">
        <v>5.0799999386072159E-2</v>
      </c>
      <c r="D1677">
        <v>4664.58203125</v>
      </c>
    </row>
    <row r="1678" spans="1:4" x14ac:dyDescent="0.3">
      <c r="A1678">
        <v>17.630000000004657</v>
      </c>
      <c r="B1678">
        <v>-775.64442252121808</v>
      </c>
      <c r="C1678">
        <v>5.0799999386072159E-2</v>
      </c>
      <c r="D1678">
        <v>4666.63427734375</v>
      </c>
    </row>
    <row r="1679" spans="1:4" x14ac:dyDescent="0.3">
      <c r="A1679">
        <v>17.64000000001397</v>
      </c>
      <c r="B1679">
        <v>-775.64425249896885</v>
      </c>
      <c r="C1679">
        <v>5.0799999386072159E-2</v>
      </c>
      <c r="D1679">
        <v>4668.689453125</v>
      </c>
    </row>
    <row r="1680" spans="1:4" x14ac:dyDescent="0.3">
      <c r="A1680">
        <v>17.650000000023283</v>
      </c>
      <c r="B1680">
        <v>-775.64408891402127</v>
      </c>
      <c r="C1680">
        <v>5.0799999386072159E-2</v>
      </c>
      <c r="D1680">
        <v>4670.78369140625</v>
      </c>
    </row>
    <row r="1681" spans="1:4" x14ac:dyDescent="0.3">
      <c r="A1681">
        <v>17.660000000032596</v>
      </c>
      <c r="B1681">
        <v>-775.64392786227108</v>
      </c>
      <c r="C1681">
        <v>5.0799999386072159E-2</v>
      </c>
      <c r="D1681">
        <v>4672.87548828125</v>
      </c>
    </row>
    <row r="1682" spans="1:4" x14ac:dyDescent="0.3">
      <c r="A1682">
        <v>17.67000000004191</v>
      </c>
      <c r="B1682">
        <v>-775.64376058183552</v>
      </c>
      <c r="C1682">
        <v>5.0799999386072159E-2</v>
      </c>
      <c r="D1682">
        <v>4674.97119140625</v>
      </c>
    </row>
    <row r="1683" spans="1:4" x14ac:dyDescent="0.3">
      <c r="A1683">
        <v>17.680000000051223</v>
      </c>
      <c r="B1683">
        <v>-775.64359753332974</v>
      </c>
      <c r="C1683">
        <v>5.0799999386072159E-2</v>
      </c>
      <c r="D1683">
        <v>4677.068359375</v>
      </c>
    </row>
    <row r="1684" spans="1:4" x14ac:dyDescent="0.3">
      <c r="A1684">
        <v>17.690000000060536</v>
      </c>
      <c r="B1684">
        <v>-775.6434297462547</v>
      </c>
      <c r="C1684">
        <v>5.0799999386072159E-2</v>
      </c>
      <c r="D1684">
        <v>4679.13427734375</v>
      </c>
    </row>
    <row r="1685" spans="1:4" x14ac:dyDescent="0.3">
      <c r="A1685">
        <v>17.700000000069849</v>
      </c>
      <c r="B1685">
        <v>-775.64325143895985</v>
      </c>
      <c r="C1685">
        <v>5.0799999386072159E-2</v>
      </c>
      <c r="D1685">
        <v>4681.228515625</v>
      </c>
    </row>
    <row r="1686" spans="1:4" x14ac:dyDescent="0.3">
      <c r="A1686">
        <v>17.710000000079162</v>
      </c>
      <c r="B1686">
        <v>-775.64307939015271</v>
      </c>
      <c r="C1686">
        <v>5.0799999386072159E-2</v>
      </c>
      <c r="D1686">
        <v>4683.2998046875</v>
      </c>
    </row>
    <row r="1687" spans="1:4" x14ac:dyDescent="0.3">
      <c r="A1687">
        <v>17.720000000088476</v>
      </c>
      <c r="B1687">
        <v>-775.64291836820485</v>
      </c>
      <c r="C1687">
        <v>5.0999999046325684E-2</v>
      </c>
      <c r="D1687">
        <v>4685.3818359375</v>
      </c>
    </row>
    <row r="1688" spans="1:4" x14ac:dyDescent="0.3">
      <c r="A1688">
        <v>17.729999999981374</v>
      </c>
      <c r="B1688">
        <v>-775.64275818072201</v>
      </c>
      <c r="C1688">
        <v>5.0999999046325684E-2</v>
      </c>
      <c r="D1688">
        <v>4687.462890625</v>
      </c>
    </row>
    <row r="1689" spans="1:4" x14ac:dyDescent="0.3">
      <c r="A1689">
        <v>17.739999999990687</v>
      </c>
      <c r="B1689">
        <v>-775.64258896313549</v>
      </c>
      <c r="C1689">
        <v>5.0999999046325684E-2</v>
      </c>
      <c r="D1689">
        <v>4689.54150390625</v>
      </c>
    </row>
    <row r="1690" spans="1:4" x14ac:dyDescent="0.3">
      <c r="A1690">
        <v>17.75</v>
      </c>
      <c r="B1690">
        <v>-775.64241765938641</v>
      </c>
      <c r="C1690">
        <v>5.0999999046325684E-2</v>
      </c>
      <c r="D1690">
        <v>4691.61083984375</v>
      </c>
    </row>
    <row r="1691" spans="1:4" x14ac:dyDescent="0.3">
      <c r="A1691">
        <v>17.760000000009313</v>
      </c>
      <c r="B1691">
        <v>-775.6422557731712</v>
      </c>
      <c r="C1691">
        <v>5.0999999046325684E-2</v>
      </c>
      <c r="D1691">
        <v>4693.65087890625</v>
      </c>
    </row>
    <row r="1692" spans="1:4" x14ac:dyDescent="0.3">
      <c r="A1692">
        <v>17.770000000018626</v>
      </c>
      <c r="B1692">
        <v>-775.64209320150258</v>
      </c>
      <c r="C1692">
        <v>5.0999999046325684E-2</v>
      </c>
      <c r="D1692">
        <v>4695.697265625</v>
      </c>
    </row>
    <row r="1693" spans="1:4" x14ac:dyDescent="0.3">
      <c r="A1693">
        <v>17.78000000002794</v>
      </c>
      <c r="B1693">
        <v>-775.64192073546292</v>
      </c>
      <c r="C1693">
        <v>5.0999999046325684E-2</v>
      </c>
      <c r="D1693">
        <v>4697.7421875</v>
      </c>
    </row>
    <row r="1694" spans="1:4" x14ac:dyDescent="0.3">
      <c r="A1694">
        <v>17.790000000037253</v>
      </c>
      <c r="B1694">
        <v>-775.641753514632</v>
      </c>
      <c r="C1694">
        <v>5.0999999046325684E-2</v>
      </c>
      <c r="D1694">
        <v>4699.81494140625</v>
      </c>
    </row>
    <row r="1695" spans="1:4" x14ac:dyDescent="0.3">
      <c r="A1695">
        <v>17.800000000046566</v>
      </c>
      <c r="B1695">
        <v>-775.64158987007977</v>
      </c>
      <c r="C1695">
        <v>5.0999999046325684E-2</v>
      </c>
      <c r="D1695">
        <v>4701.85009765625</v>
      </c>
    </row>
    <row r="1696" spans="1:4" x14ac:dyDescent="0.3">
      <c r="A1696">
        <v>17.810000000055879</v>
      </c>
      <c r="B1696">
        <v>-775.6414275070274</v>
      </c>
      <c r="C1696">
        <v>5.1199998706579208E-2</v>
      </c>
      <c r="D1696">
        <v>4703.91650390625</v>
      </c>
    </row>
    <row r="1697" spans="1:4" x14ac:dyDescent="0.3">
      <c r="A1697">
        <v>17.820000000065193</v>
      </c>
      <c r="B1697">
        <v>-775.64125900469662</v>
      </c>
      <c r="C1697">
        <v>5.1199998706579208E-2</v>
      </c>
      <c r="D1697">
        <v>4705.9619140625</v>
      </c>
    </row>
    <row r="1698" spans="1:4" x14ac:dyDescent="0.3">
      <c r="A1698">
        <v>17.830000000074506</v>
      </c>
      <c r="B1698">
        <v>-775.64109285674931</v>
      </c>
      <c r="C1698">
        <v>5.1199998706579208E-2</v>
      </c>
      <c r="D1698">
        <v>4708.021484375</v>
      </c>
    </row>
    <row r="1699" spans="1:4" x14ac:dyDescent="0.3">
      <c r="A1699">
        <v>17.840000000083819</v>
      </c>
      <c r="B1699">
        <v>-775.64092557631375</v>
      </c>
      <c r="C1699">
        <v>5.1199998706579208E-2</v>
      </c>
      <c r="D1699">
        <v>4710.072265625</v>
      </c>
    </row>
    <row r="1700" spans="1:4" x14ac:dyDescent="0.3">
      <c r="A1700">
        <v>17.849999999976717</v>
      </c>
      <c r="B1700">
        <v>-775.64075534544827</v>
      </c>
      <c r="C1700">
        <v>5.1199998706579208E-2</v>
      </c>
      <c r="D1700">
        <v>4712.1025390625</v>
      </c>
    </row>
    <row r="1701" spans="1:4" x14ac:dyDescent="0.3">
      <c r="A1701">
        <v>17.85999999998603</v>
      </c>
      <c r="B1701">
        <v>-775.64059053860547</v>
      </c>
      <c r="C1701">
        <v>5.1199998706579208E-2</v>
      </c>
      <c r="D1701">
        <v>4714.14111328125</v>
      </c>
    </row>
    <row r="1702" spans="1:4" x14ac:dyDescent="0.3">
      <c r="A1702">
        <v>17.869999999995343</v>
      </c>
      <c r="B1702">
        <v>-775.64042421184422</v>
      </c>
      <c r="C1702">
        <v>5.1199998706579208E-2</v>
      </c>
      <c r="D1702">
        <v>4716.18994140625</v>
      </c>
    </row>
    <row r="1703" spans="1:4" x14ac:dyDescent="0.3">
      <c r="A1703">
        <v>17.880000000004657</v>
      </c>
      <c r="B1703">
        <v>-775.64025663338543</v>
      </c>
      <c r="C1703">
        <v>5.1199998706579208E-2</v>
      </c>
      <c r="D1703">
        <v>4718.24365234375</v>
      </c>
    </row>
    <row r="1704" spans="1:4" x14ac:dyDescent="0.3">
      <c r="A1704">
        <v>17.89000000001397</v>
      </c>
      <c r="B1704">
        <v>-775.64009033642651</v>
      </c>
      <c r="C1704">
        <v>5.1399998366832733E-2</v>
      </c>
      <c r="D1704">
        <v>4720.2734375</v>
      </c>
    </row>
    <row r="1705" spans="1:4" x14ac:dyDescent="0.3">
      <c r="A1705">
        <v>17.900000000023283</v>
      </c>
      <c r="B1705">
        <v>-775.63992216192128</v>
      </c>
      <c r="C1705">
        <v>5.1399998366832733E-2</v>
      </c>
      <c r="D1705">
        <v>4722.30419921875</v>
      </c>
    </row>
    <row r="1706" spans="1:4" x14ac:dyDescent="0.3">
      <c r="A1706">
        <v>17.910000000032596</v>
      </c>
      <c r="B1706">
        <v>-775.63975443445088</v>
      </c>
      <c r="C1706">
        <v>5.1399998366832733E-2</v>
      </c>
      <c r="D1706">
        <v>4724.3447265625</v>
      </c>
    </row>
    <row r="1707" spans="1:4" x14ac:dyDescent="0.3">
      <c r="A1707">
        <v>17.92000000004191</v>
      </c>
      <c r="B1707">
        <v>-775.63958611093403</v>
      </c>
      <c r="C1707">
        <v>5.1399998366832733E-2</v>
      </c>
      <c r="D1707">
        <v>4726.37841796875</v>
      </c>
    </row>
    <row r="1708" spans="1:4" x14ac:dyDescent="0.3">
      <c r="A1708">
        <v>17.930000000051223</v>
      </c>
      <c r="B1708">
        <v>-775.63941859207989</v>
      </c>
      <c r="C1708">
        <v>5.1399998366832733E-2</v>
      </c>
      <c r="D1708">
        <v>4728.400390625</v>
      </c>
    </row>
    <row r="1709" spans="1:4" x14ac:dyDescent="0.3">
      <c r="A1709">
        <v>17.940000000060536</v>
      </c>
      <c r="B1709">
        <v>-775.63925909005047</v>
      </c>
      <c r="C1709">
        <v>5.1399998366832733E-2</v>
      </c>
      <c r="D1709">
        <v>4730.45263671875</v>
      </c>
    </row>
    <row r="1710" spans="1:4" x14ac:dyDescent="0.3">
      <c r="A1710">
        <v>17.950000000069849</v>
      </c>
      <c r="B1710">
        <v>-775.6390927334869</v>
      </c>
      <c r="C1710">
        <v>5.1399998366832733E-2</v>
      </c>
      <c r="D1710">
        <v>4732.509765625</v>
      </c>
    </row>
    <row r="1711" spans="1:4" x14ac:dyDescent="0.3">
      <c r="A1711">
        <v>17.960000000079162</v>
      </c>
      <c r="B1711">
        <v>-775.63892771802784</v>
      </c>
      <c r="C1711">
        <v>5.1399998366832733E-2</v>
      </c>
      <c r="D1711">
        <v>4734.57177734375</v>
      </c>
    </row>
    <row r="1712" spans="1:4" x14ac:dyDescent="0.3">
      <c r="A1712">
        <v>17.970000000088476</v>
      </c>
      <c r="B1712">
        <v>-775.63876043759228</v>
      </c>
      <c r="C1712">
        <v>5.1399998366832733E-2</v>
      </c>
      <c r="D1712">
        <v>4736.60400390625</v>
      </c>
    </row>
    <row r="1713" spans="1:4" x14ac:dyDescent="0.3">
      <c r="A1713">
        <v>17.979999999981374</v>
      </c>
      <c r="B1713">
        <v>-775.63859133921505</v>
      </c>
      <c r="C1713">
        <v>5.1600001752376556E-2</v>
      </c>
      <c r="D1713">
        <v>4738.6455078125</v>
      </c>
    </row>
    <row r="1714" spans="1:4" x14ac:dyDescent="0.3">
      <c r="A1714">
        <v>17.989999999990687</v>
      </c>
      <c r="B1714">
        <v>-775.63842224083783</v>
      </c>
      <c r="C1714">
        <v>5.1600001752376556E-2</v>
      </c>
      <c r="D1714">
        <v>4740.70849609375</v>
      </c>
    </row>
    <row r="1715" spans="1:4" x14ac:dyDescent="0.3">
      <c r="A1715">
        <v>18</v>
      </c>
      <c r="B1715">
        <v>-775.63825525842549</v>
      </c>
      <c r="C1715">
        <v>5.1600001752376556E-2</v>
      </c>
      <c r="D1715">
        <v>4742.76123046875</v>
      </c>
    </row>
    <row r="1716" spans="1:4" x14ac:dyDescent="0.3">
      <c r="A1716">
        <v>18.010000000009313</v>
      </c>
      <c r="B1716">
        <v>-775.63808642826916</v>
      </c>
      <c r="C1716">
        <v>5.1600001752376556E-2</v>
      </c>
      <c r="D1716">
        <v>4744.7939453125</v>
      </c>
    </row>
    <row r="1717" spans="1:4" x14ac:dyDescent="0.3">
      <c r="A1717">
        <v>18.020000000018626</v>
      </c>
      <c r="B1717">
        <v>-775.6379263301933</v>
      </c>
      <c r="C1717">
        <v>5.1600001752376556E-2</v>
      </c>
      <c r="D1717">
        <v>4746.83447265625</v>
      </c>
    </row>
    <row r="1718" spans="1:4" x14ac:dyDescent="0.3">
      <c r="A1718">
        <v>18.03000000002794</v>
      </c>
      <c r="B1718">
        <v>-775.63776000343205</v>
      </c>
      <c r="C1718">
        <v>5.1600001752376556E-2</v>
      </c>
      <c r="D1718">
        <v>4748.8955078125</v>
      </c>
    </row>
    <row r="1719" spans="1:4" x14ac:dyDescent="0.3">
      <c r="A1719">
        <v>18.040000000037253</v>
      </c>
      <c r="B1719">
        <v>-775.63759576283337</v>
      </c>
      <c r="C1719">
        <v>5.1600001752376556E-2</v>
      </c>
      <c r="D1719">
        <v>4750.9482421875</v>
      </c>
    </row>
    <row r="1720" spans="1:4" x14ac:dyDescent="0.3">
      <c r="A1720">
        <v>18.050000000046566</v>
      </c>
      <c r="B1720">
        <v>-775.63742597900273</v>
      </c>
      <c r="C1720">
        <v>5.1600001752376556E-2</v>
      </c>
      <c r="D1720">
        <v>4753.0107421875</v>
      </c>
    </row>
    <row r="1721" spans="1:4" x14ac:dyDescent="0.3">
      <c r="A1721">
        <v>18.060000000055879</v>
      </c>
      <c r="B1721">
        <v>-775.63726000986935</v>
      </c>
      <c r="C1721">
        <v>5.1600001752376556E-2</v>
      </c>
      <c r="D1721">
        <v>4755.0634765625</v>
      </c>
    </row>
    <row r="1722" spans="1:4" x14ac:dyDescent="0.3">
      <c r="A1722">
        <v>18.070000000065193</v>
      </c>
      <c r="B1722">
        <v>-775.63709353409649</v>
      </c>
      <c r="C1722">
        <v>5.1600001752376556E-2</v>
      </c>
      <c r="D1722">
        <v>4757.1552734375</v>
      </c>
    </row>
    <row r="1723" spans="1:4" x14ac:dyDescent="0.3">
      <c r="A1723">
        <v>18.080000000074506</v>
      </c>
      <c r="B1723">
        <v>-775.63692884646298</v>
      </c>
      <c r="C1723">
        <v>5.1800001412630081E-2</v>
      </c>
      <c r="D1723">
        <v>4759.2421875</v>
      </c>
    </row>
    <row r="1724" spans="1:4" x14ac:dyDescent="0.3">
      <c r="A1724">
        <v>18.090000000083819</v>
      </c>
      <c r="B1724">
        <v>-775.63676305614354</v>
      </c>
      <c r="C1724">
        <v>5.1800001412630081E-2</v>
      </c>
      <c r="D1724">
        <v>4761.33740234375</v>
      </c>
    </row>
    <row r="1725" spans="1:4" x14ac:dyDescent="0.3">
      <c r="A1725">
        <v>18.099999999976717</v>
      </c>
      <c r="B1725">
        <v>-775.63659270606877</v>
      </c>
      <c r="C1725">
        <v>5.1800001412630081E-2</v>
      </c>
      <c r="D1725">
        <v>4763.45947265625</v>
      </c>
    </row>
    <row r="1726" spans="1:4" x14ac:dyDescent="0.3">
      <c r="A1726">
        <v>18.10999999998603</v>
      </c>
      <c r="B1726">
        <v>-775.63642190895916</v>
      </c>
      <c r="C1726">
        <v>5.1800001412630081E-2</v>
      </c>
      <c r="D1726">
        <v>4765.544921875</v>
      </c>
    </row>
    <row r="1727" spans="1:4" x14ac:dyDescent="0.3">
      <c r="A1727">
        <v>18.119999999995343</v>
      </c>
      <c r="B1727">
        <v>-775.63625501595379</v>
      </c>
      <c r="C1727">
        <v>5.1800001412630081E-2</v>
      </c>
      <c r="D1727">
        <v>4767.64404296875</v>
      </c>
    </row>
    <row r="1728" spans="1:4" x14ac:dyDescent="0.3">
      <c r="A1728">
        <v>18.130000000004657</v>
      </c>
      <c r="B1728">
        <v>-775.63609077535511</v>
      </c>
      <c r="C1728">
        <v>5.1800001412630081E-2</v>
      </c>
      <c r="D1728">
        <v>4769.7451171875</v>
      </c>
    </row>
    <row r="1729" spans="1:4" x14ac:dyDescent="0.3">
      <c r="A1729">
        <v>18.14000000001397</v>
      </c>
      <c r="B1729">
        <v>-775.6359228988731</v>
      </c>
      <c r="C1729">
        <v>5.1800001412630081E-2</v>
      </c>
      <c r="D1729">
        <v>4771.8466796875</v>
      </c>
    </row>
    <row r="1730" spans="1:4" x14ac:dyDescent="0.3">
      <c r="A1730">
        <v>18.150000000023283</v>
      </c>
      <c r="B1730">
        <v>-775.63575913511158</v>
      </c>
      <c r="C1730">
        <v>5.1800001412630081E-2</v>
      </c>
      <c r="D1730">
        <v>4773.9736328125</v>
      </c>
    </row>
    <row r="1731" spans="1:4" x14ac:dyDescent="0.3">
      <c r="A1731">
        <v>18.160000000032596</v>
      </c>
      <c r="B1731">
        <v>-775.63559537135006</v>
      </c>
      <c r="C1731">
        <v>5.2000001072883606E-2</v>
      </c>
      <c r="D1731">
        <v>4776.119140625</v>
      </c>
    </row>
    <row r="1732" spans="1:4" x14ac:dyDescent="0.3">
      <c r="A1732">
        <v>18.17000000004191</v>
      </c>
      <c r="B1732">
        <v>-775.63542505107762</v>
      </c>
      <c r="C1732">
        <v>5.2000001072883606E-2</v>
      </c>
      <c r="D1732">
        <v>4778.2255859375</v>
      </c>
    </row>
    <row r="1733" spans="1:4" x14ac:dyDescent="0.3">
      <c r="A1733">
        <v>18.180000000051223</v>
      </c>
      <c r="B1733">
        <v>-775.63525863490941</v>
      </c>
      <c r="C1733">
        <v>5.2000001072883606E-2</v>
      </c>
      <c r="D1733">
        <v>4780.33251953125</v>
      </c>
    </row>
    <row r="1734" spans="1:4" x14ac:dyDescent="0.3">
      <c r="A1734">
        <v>18.190000000060536</v>
      </c>
      <c r="B1734">
        <v>-775.63508971534611</v>
      </c>
      <c r="C1734">
        <v>5.2000001072883606E-2</v>
      </c>
      <c r="D1734">
        <v>4782.44482421875</v>
      </c>
    </row>
    <row r="1735" spans="1:4" x14ac:dyDescent="0.3">
      <c r="A1735">
        <v>18.200000000069849</v>
      </c>
      <c r="B1735">
        <v>-775.6349187692249</v>
      </c>
      <c r="C1735">
        <v>5.2000001072883606E-2</v>
      </c>
      <c r="D1735">
        <v>4784.54150390625</v>
      </c>
    </row>
    <row r="1736" spans="1:4" x14ac:dyDescent="0.3">
      <c r="A1736">
        <v>18.210000000079162</v>
      </c>
      <c r="B1736">
        <v>-775.63475581012608</v>
      </c>
      <c r="C1736">
        <v>5.2000001072883606E-2</v>
      </c>
      <c r="D1736">
        <v>4786.65966796875</v>
      </c>
    </row>
    <row r="1737" spans="1:4" x14ac:dyDescent="0.3">
      <c r="A1737">
        <v>18.220000000088476</v>
      </c>
      <c r="B1737">
        <v>-775.63458939395787</v>
      </c>
      <c r="C1737">
        <v>5.2000001072883606E-2</v>
      </c>
      <c r="D1737">
        <v>4788.76708984375</v>
      </c>
    </row>
    <row r="1738" spans="1:4" x14ac:dyDescent="0.3">
      <c r="A1738">
        <v>18.229999999981374</v>
      </c>
      <c r="B1738">
        <v>-775.63442262016179</v>
      </c>
      <c r="C1738">
        <v>5.2000001072883606E-2</v>
      </c>
      <c r="D1738">
        <v>4790.87548828125</v>
      </c>
    </row>
    <row r="1739" spans="1:4" x14ac:dyDescent="0.3">
      <c r="A1739">
        <v>18.239999999990687</v>
      </c>
      <c r="B1739">
        <v>-775.6342584987724</v>
      </c>
      <c r="C1739">
        <v>5.2090000361204147E-2</v>
      </c>
      <c r="D1739">
        <v>4792.94921875</v>
      </c>
    </row>
    <row r="1740" spans="1:4" x14ac:dyDescent="0.3">
      <c r="A1740">
        <v>18.25</v>
      </c>
      <c r="B1740">
        <v>-775.63409294687153</v>
      </c>
      <c r="C1740">
        <v>5.2200000733137131E-2</v>
      </c>
      <c r="D1740">
        <v>4795.00537109375</v>
      </c>
    </row>
    <row r="1741" spans="1:4" x14ac:dyDescent="0.3">
      <c r="A1741">
        <v>18.260000000009313</v>
      </c>
      <c r="B1741">
        <v>-775.63392721615674</v>
      </c>
      <c r="C1741">
        <v>5.2200000733137131E-2</v>
      </c>
      <c r="D1741">
        <v>4797.05419921875</v>
      </c>
    </row>
    <row r="1742" spans="1:4" x14ac:dyDescent="0.3">
      <c r="A1742">
        <v>18.270000000018626</v>
      </c>
      <c r="B1742">
        <v>-775.63376011453511</v>
      </c>
      <c r="C1742">
        <v>5.2200000733137131E-2</v>
      </c>
      <c r="D1742">
        <v>4799.1181640625</v>
      </c>
    </row>
    <row r="1743" spans="1:4" x14ac:dyDescent="0.3">
      <c r="A1743">
        <v>18.28000000002794</v>
      </c>
      <c r="B1743">
        <v>-775.63358890019299</v>
      </c>
      <c r="C1743">
        <v>5.2200000733137131E-2</v>
      </c>
      <c r="D1743">
        <v>4801.16259765625</v>
      </c>
    </row>
    <row r="1744" spans="1:4" x14ac:dyDescent="0.3">
      <c r="A1744">
        <v>18.290000000037253</v>
      </c>
      <c r="B1744">
        <v>-775.63342173896672</v>
      </c>
      <c r="C1744">
        <v>5.2200000733137131E-2</v>
      </c>
      <c r="D1744">
        <v>4803.17138671875</v>
      </c>
    </row>
    <row r="1745" spans="1:4" x14ac:dyDescent="0.3">
      <c r="A1745">
        <v>18.300000000046566</v>
      </c>
      <c r="B1745">
        <v>-775.63325940571667</v>
      </c>
      <c r="C1745">
        <v>5.2200000733137131E-2</v>
      </c>
      <c r="D1745">
        <v>4805.201171875</v>
      </c>
    </row>
    <row r="1746" spans="1:4" x14ac:dyDescent="0.3">
      <c r="A1746">
        <v>18.310000000055879</v>
      </c>
      <c r="B1746">
        <v>-775.63308729730488</v>
      </c>
      <c r="C1746">
        <v>5.2200000733137131E-2</v>
      </c>
      <c r="D1746">
        <v>4807.26171875</v>
      </c>
    </row>
    <row r="1747" spans="1:4" x14ac:dyDescent="0.3">
      <c r="A1747">
        <v>18.320000000065193</v>
      </c>
      <c r="B1747">
        <v>-775.63292058311345</v>
      </c>
      <c r="C1747">
        <v>5.2200000733137131E-2</v>
      </c>
      <c r="D1747">
        <v>4809.29638671875</v>
      </c>
    </row>
    <row r="1748" spans="1:4" x14ac:dyDescent="0.3">
      <c r="A1748">
        <v>18.330000000074506</v>
      </c>
      <c r="B1748">
        <v>-775.63275887571217</v>
      </c>
      <c r="C1748">
        <v>5.2200000733137131E-2</v>
      </c>
      <c r="D1748">
        <v>4811.322265625</v>
      </c>
    </row>
    <row r="1749" spans="1:4" x14ac:dyDescent="0.3">
      <c r="A1749">
        <v>18.340000000083819</v>
      </c>
      <c r="B1749">
        <v>-775.63258721433522</v>
      </c>
      <c r="C1749">
        <v>5.2400000393390656E-2</v>
      </c>
      <c r="D1749">
        <v>4813.357421875</v>
      </c>
    </row>
    <row r="1750" spans="1:4" x14ac:dyDescent="0.3">
      <c r="A1750">
        <v>18.349999999976717</v>
      </c>
      <c r="B1750">
        <v>-775.63241614900471</v>
      </c>
      <c r="C1750">
        <v>5.2400000393390656E-2</v>
      </c>
      <c r="D1750">
        <v>4815.375</v>
      </c>
    </row>
    <row r="1751" spans="1:4" x14ac:dyDescent="0.3">
      <c r="A1751">
        <v>18.35999999998603</v>
      </c>
      <c r="B1751">
        <v>-775.63225327931286</v>
      </c>
      <c r="C1751">
        <v>5.2400000393390656E-2</v>
      </c>
      <c r="D1751">
        <v>4817.35595703125</v>
      </c>
    </row>
    <row r="1752" spans="1:4" x14ac:dyDescent="0.3">
      <c r="A1752">
        <v>18.369999999995343</v>
      </c>
      <c r="B1752">
        <v>-775.63208933673741</v>
      </c>
      <c r="C1752">
        <v>5.2400000393390656E-2</v>
      </c>
      <c r="D1752">
        <v>4819.3427734375</v>
      </c>
    </row>
    <row r="1753" spans="1:4" x14ac:dyDescent="0.3">
      <c r="A1753">
        <v>18.380000000004657</v>
      </c>
      <c r="B1753">
        <v>-775.63192470870854</v>
      </c>
      <c r="C1753">
        <v>5.2400000393390656E-2</v>
      </c>
      <c r="D1753">
        <v>4821.36328125</v>
      </c>
    </row>
    <row r="1754" spans="1:4" x14ac:dyDescent="0.3">
      <c r="A1754">
        <v>18.39000000001397</v>
      </c>
      <c r="B1754">
        <v>-775.63175611697079</v>
      </c>
      <c r="C1754">
        <v>5.2400000393390656E-2</v>
      </c>
      <c r="D1754">
        <v>4823.40869140625</v>
      </c>
    </row>
    <row r="1755" spans="1:4" x14ac:dyDescent="0.3">
      <c r="A1755">
        <v>18.400000000023283</v>
      </c>
      <c r="B1755">
        <v>-775.63159405194165</v>
      </c>
      <c r="C1755">
        <v>5.2400000393390656E-2</v>
      </c>
      <c r="D1755">
        <v>4825.43310546875</v>
      </c>
    </row>
    <row r="1756" spans="1:4" x14ac:dyDescent="0.3">
      <c r="A1756">
        <v>18.410000000032596</v>
      </c>
      <c r="B1756">
        <v>-775.63142727814557</v>
      </c>
      <c r="C1756">
        <v>5.2400000393390656E-2</v>
      </c>
      <c r="D1756">
        <v>4827.4306640625</v>
      </c>
    </row>
    <row r="1757" spans="1:4" x14ac:dyDescent="0.3">
      <c r="A1757">
        <v>18.42000000004191</v>
      </c>
      <c r="B1757">
        <v>-775.63125969968678</v>
      </c>
      <c r="C1757">
        <v>5.260000005364418E-2</v>
      </c>
      <c r="D1757">
        <v>4829.46044921875</v>
      </c>
    </row>
    <row r="1758" spans="1:4" x14ac:dyDescent="0.3">
      <c r="A1758">
        <v>18.430000000051223</v>
      </c>
      <c r="B1758">
        <v>-775.6310892006004</v>
      </c>
      <c r="C1758">
        <v>5.260000005364418E-2</v>
      </c>
      <c r="D1758">
        <v>4831.48486328125</v>
      </c>
    </row>
    <row r="1759" spans="1:4" x14ac:dyDescent="0.3">
      <c r="A1759">
        <v>18.440000000060536</v>
      </c>
      <c r="B1759">
        <v>-775.63092156253697</v>
      </c>
      <c r="C1759">
        <v>5.260000005364418E-2</v>
      </c>
      <c r="D1759">
        <v>4833.5185546875</v>
      </c>
    </row>
    <row r="1760" spans="1:4" x14ac:dyDescent="0.3">
      <c r="A1760">
        <v>18.450000000069849</v>
      </c>
      <c r="B1760">
        <v>-775.630762656554</v>
      </c>
      <c r="C1760">
        <v>5.260000005364418E-2</v>
      </c>
      <c r="D1760">
        <v>4835.5595703125</v>
      </c>
    </row>
    <row r="1761" spans="1:4" x14ac:dyDescent="0.3">
      <c r="A1761">
        <v>18.460000000079162</v>
      </c>
      <c r="B1761">
        <v>-775.63059799872281</v>
      </c>
      <c r="C1761">
        <v>5.260000005364418E-2</v>
      </c>
      <c r="D1761">
        <v>4837.630859375</v>
      </c>
    </row>
    <row r="1762" spans="1:4" x14ac:dyDescent="0.3">
      <c r="A1762">
        <v>18.470000000088476</v>
      </c>
      <c r="B1762">
        <v>-775.63042678438069</v>
      </c>
      <c r="C1762">
        <v>5.260000005364418E-2</v>
      </c>
      <c r="D1762">
        <v>4839.6708984375</v>
      </c>
    </row>
    <row r="1763" spans="1:4" x14ac:dyDescent="0.3">
      <c r="A1763">
        <v>18.479999999981374</v>
      </c>
      <c r="B1763">
        <v>-775.63025574885251</v>
      </c>
      <c r="C1763">
        <v>5.260000005364418E-2</v>
      </c>
      <c r="D1763">
        <v>4841.68701171875</v>
      </c>
    </row>
    <row r="1764" spans="1:4" x14ac:dyDescent="0.3">
      <c r="A1764">
        <v>18.489999999990687</v>
      </c>
      <c r="B1764">
        <v>-775.63008974991681</v>
      </c>
      <c r="C1764">
        <v>5.260000005364418E-2</v>
      </c>
      <c r="D1764">
        <v>4843.70458984375</v>
      </c>
    </row>
    <row r="1765" spans="1:4" x14ac:dyDescent="0.3">
      <c r="A1765">
        <v>18.5</v>
      </c>
      <c r="B1765">
        <v>-775.62992196284176</v>
      </c>
      <c r="C1765">
        <v>5.2799999713897705E-2</v>
      </c>
      <c r="D1765">
        <v>4845.72900390625</v>
      </c>
    </row>
    <row r="1766" spans="1:4" x14ac:dyDescent="0.3">
      <c r="A1766">
        <v>18.510000000009313</v>
      </c>
      <c r="B1766">
        <v>-775.62975283466221</v>
      </c>
      <c r="C1766">
        <v>5.2799999713897705E-2</v>
      </c>
      <c r="D1766">
        <v>4847.73779296875</v>
      </c>
    </row>
    <row r="1767" spans="1:4" x14ac:dyDescent="0.3">
      <c r="A1767">
        <v>18.520000000018626</v>
      </c>
      <c r="B1767">
        <v>-775.62958865366818</v>
      </c>
      <c r="C1767">
        <v>5.2799999713897705E-2</v>
      </c>
      <c r="D1767">
        <v>4849.77392578125</v>
      </c>
    </row>
    <row r="1768" spans="1:4" x14ac:dyDescent="0.3">
      <c r="A1768">
        <v>18.53000000002794</v>
      </c>
      <c r="B1768">
        <v>-775.62942336998822</v>
      </c>
      <c r="C1768">
        <v>5.2799999713897705E-2</v>
      </c>
      <c r="D1768">
        <v>4851.8037109375</v>
      </c>
    </row>
    <row r="1769" spans="1:4" x14ac:dyDescent="0.3">
      <c r="A1769">
        <v>18.540000000037253</v>
      </c>
      <c r="B1769">
        <v>-775.6292541524017</v>
      </c>
      <c r="C1769">
        <v>5.2799999713897705E-2</v>
      </c>
      <c r="D1769">
        <v>4853.80712890625</v>
      </c>
    </row>
    <row r="1770" spans="1:4" x14ac:dyDescent="0.3">
      <c r="A1770">
        <v>18.550000000046566</v>
      </c>
      <c r="B1770">
        <v>-775.62909581266285</v>
      </c>
      <c r="C1770">
        <v>5.2799999713897705E-2</v>
      </c>
      <c r="D1770">
        <v>4855.7783203125</v>
      </c>
    </row>
    <row r="1771" spans="1:4" x14ac:dyDescent="0.3">
      <c r="A1771">
        <v>18.560000000055879</v>
      </c>
      <c r="B1771">
        <v>-775.62892397247197</v>
      </c>
      <c r="C1771">
        <v>5.2799999713897705E-2</v>
      </c>
      <c r="D1771">
        <v>4857.75830078125</v>
      </c>
    </row>
    <row r="1772" spans="1:4" x14ac:dyDescent="0.3">
      <c r="A1772">
        <v>18.570000000065193</v>
      </c>
      <c r="B1772">
        <v>-775.62874635063054</v>
      </c>
      <c r="C1772">
        <v>5.2799999713897705E-2</v>
      </c>
      <c r="D1772">
        <v>4859.796875</v>
      </c>
    </row>
    <row r="1773" spans="1:4" x14ac:dyDescent="0.3">
      <c r="A1773">
        <v>18.580000000074506</v>
      </c>
      <c r="B1773">
        <v>-775.62858872614743</v>
      </c>
      <c r="C1773">
        <v>5.2799999713897705E-2</v>
      </c>
      <c r="D1773">
        <v>4861.82470703125</v>
      </c>
    </row>
    <row r="1774" spans="1:4" x14ac:dyDescent="0.3">
      <c r="A1774">
        <v>18.590000000083819</v>
      </c>
      <c r="B1774">
        <v>-775.62842827044369</v>
      </c>
      <c r="C1774">
        <v>5.2799999713897705E-2</v>
      </c>
      <c r="D1774">
        <v>4863.80908203125</v>
      </c>
    </row>
    <row r="1775" spans="1:4" x14ac:dyDescent="0.3">
      <c r="A1775">
        <v>18.599999999976717</v>
      </c>
      <c r="B1775">
        <v>-775.62825607262494</v>
      </c>
      <c r="C1775">
        <v>5.2889999002218246E-2</v>
      </c>
      <c r="D1775">
        <v>4865.7880859375</v>
      </c>
    </row>
    <row r="1776" spans="1:4" x14ac:dyDescent="0.3">
      <c r="A1776">
        <v>18.60999999998603</v>
      </c>
      <c r="B1776">
        <v>-775.62808712325932</v>
      </c>
      <c r="C1776">
        <v>5.299999937415123E-2</v>
      </c>
      <c r="D1776">
        <v>4867.8251953125</v>
      </c>
    </row>
    <row r="1777" spans="1:4" x14ac:dyDescent="0.3">
      <c r="A1777">
        <v>18.619999999995343</v>
      </c>
      <c r="B1777">
        <v>-775.62792076669575</v>
      </c>
      <c r="C1777">
        <v>5.299999937415123E-2</v>
      </c>
      <c r="D1777">
        <v>4869.814453125</v>
      </c>
    </row>
    <row r="1778" spans="1:4" x14ac:dyDescent="0.3">
      <c r="A1778">
        <v>18.630000000004657</v>
      </c>
      <c r="B1778">
        <v>-775.62776332102658</v>
      </c>
      <c r="C1778">
        <v>5.299999937415123E-2</v>
      </c>
      <c r="D1778">
        <v>4871.78564453125</v>
      </c>
    </row>
    <row r="1779" spans="1:4" x14ac:dyDescent="0.3">
      <c r="A1779">
        <v>18.64000000001397</v>
      </c>
      <c r="B1779">
        <v>-775.62759851418377</v>
      </c>
      <c r="C1779">
        <v>5.299999937415123E-2</v>
      </c>
      <c r="D1779">
        <v>4873.78173828125</v>
      </c>
    </row>
    <row r="1780" spans="1:4" x14ac:dyDescent="0.3">
      <c r="A1780">
        <v>18.650000000023283</v>
      </c>
      <c r="B1780">
        <v>-775.62742172680737</v>
      </c>
      <c r="C1780">
        <v>5.299999937415123E-2</v>
      </c>
      <c r="D1780">
        <v>4875.81005859375</v>
      </c>
    </row>
    <row r="1781" spans="1:4" x14ac:dyDescent="0.3">
      <c r="A1781">
        <v>18.660000000032596</v>
      </c>
      <c r="B1781">
        <v>-775.62725322447659</v>
      </c>
      <c r="C1781">
        <v>5.299999937415123E-2</v>
      </c>
      <c r="D1781">
        <v>4877.83837890625</v>
      </c>
    </row>
    <row r="1782" spans="1:4" x14ac:dyDescent="0.3">
      <c r="A1782">
        <v>18.67000000004191</v>
      </c>
      <c r="B1782">
        <v>-775.62709521256329</v>
      </c>
      <c r="C1782">
        <v>5.299999937415123E-2</v>
      </c>
      <c r="D1782">
        <v>4879.82177734375</v>
      </c>
    </row>
    <row r="1783" spans="1:4" x14ac:dyDescent="0.3">
      <c r="A1783">
        <v>18.680000000051223</v>
      </c>
      <c r="B1783">
        <v>-775.62693353496434</v>
      </c>
      <c r="C1783">
        <v>5.299999937415123E-2</v>
      </c>
      <c r="D1783">
        <v>4881.82275390625</v>
      </c>
    </row>
    <row r="1784" spans="1:4" x14ac:dyDescent="0.3">
      <c r="A1784">
        <v>18.690000000060536</v>
      </c>
      <c r="B1784">
        <v>-775.62676303587796</v>
      </c>
      <c r="C1784">
        <v>5.3199999034404755E-2</v>
      </c>
      <c r="D1784">
        <v>4883.8515625</v>
      </c>
    </row>
    <row r="1785" spans="1:4" x14ac:dyDescent="0.3">
      <c r="A1785">
        <v>18.700000000069849</v>
      </c>
      <c r="B1785">
        <v>-775.62659146390797</v>
      </c>
      <c r="C1785">
        <v>5.3199999034404755E-2</v>
      </c>
      <c r="D1785">
        <v>4885.89404296875</v>
      </c>
    </row>
    <row r="1786" spans="1:4" x14ac:dyDescent="0.3">
      <c r="A1786">
        <v>18.710000000079162</v>
      </c>
      <c r="B1786">
        <v>-775.62642165027501</v>
      </c>
      <c r="C1786">
        <v>5.3199999034404755E-2</v>
      </c>
      <c r="D1786">
        <v>4887.90087890625</v>
      </c>
    </row>
    <row r="1787" spans="1:4" x14ac:dyDescent="0.3">
      <c r="A1787">
        <v>18.720000000088476</v>
      </c>
      <c r="B1787">
        <v>-775.62625469766499</v>
      </c>
      <c r="C1787">
        <v>5.3199999034404755E-2</v>
      </c>
      <c r="D1787">
        <v>4889.91650390625</v>
      </c>
    </row>
    <row r="1788" spans="1:4" x14ac:dyDescent="0.3">
      <c r="A1788">
        <v>18.729999999981374</v>
      </c>
      <c r="B1788">
        <v>-775.62609075508954</v>
      </c>
      <c r="C1788">
        <v>5.3199999034404755E-2</v>
      </c>
      <c r="D1788">
        <v>4891.94921875</v>
      </c>
    </row>
    <row r="1789" spans="1:4" x14ac:dyDescent="0.3">
      <c r="A1789">
        <v>18.739999999990687</v>
      </c>
      <c r="B1789">
        <v>-775.62592526279332</v>
      </c>
      <c r="C1789">
        <v>5.3199999034404755E-2</v>
      </c>
      <c r="D1789">
        <v>4893.97509765625</v>
      </c>
    </row>
    <row r="1790" spans="1:4" x14ac:dyDescent="0.3">
      <c r="A1790">
        <v>18.75</v>
      </c>
      <c r="B1790">
        <v>-775.62575571738125</v>
      </c>
      <c r="C1790">
        <v>5.3199999034404755E-2</v>
      </c>
      <c r="D1790">
        <v>4896.01025390625</v>
      </c>
    </row>
    <row r="1791" spans="1:4" x14ac:dyDescent="0.3">
      <c r="A1791">
        <v>18.760000000009313</v>
      </c>
      <c r="B1791">
        <v>-775.62558840714337</v>
      </c>
      <c r="C1791">
        <v>5.3199999034404755E-2</v>
      </c>
      <c r="D1791">
        <v>4898.0478515625</v>
      </c>
    </row>
    <row r="1792" spans="1:4" x14ac:dyDescent="0.3">
      <c r="A1792">
        <v>18.770000000018626</v>
      </c>
      <c r="B1792">
        <v>-775.62542106710316</v>
      </c>
      <c r="C1792">
        <v>5.3199999034404755E-2</v>
      </c>
      <c r="D1792">
        <v>4900.09033203125</v>
      </c>
    </row>
    <row r="1793" spans="1:4" x14ac:dyDescent="0.3">
      <c r="A1793">
        <v>18.78000000002794</v>
      </c>
      <c r="B1793">
        <v>-775.62525786958577</v>
      </c>
      <c r="C1793">
        <v>5.3399998694658279E-2</v>
      </c>
      <c r="D1793">
        <v>4902.13525390625</v>
      </c>
    </row>
    <row r="1794" spans="1:4" x14ac:dyDescent="0.3">
      <c r="A1794">
        <v>18.790000000037253</v>
      </c>
      <c r="B1794">
        <v>-775.62509383760334</v>
      </c>
      <c r="C1794">
        <v>5.3399998694658279E-2</v>
      </c>
      <c r="D1794">
        <v>4904.18310546875</v>
      </c>
    </row>
    <row r="1795" spans="1:4" x14ac:dyDescent="0.3">
      <c r="A1795">
        <v>18.800000000046566</v>
      </c>
      <c r="B1795">
        <v>-775.6249252458656</v>
      </c>
      <c r="C1795">
        <v>5.3399998694658279E-2</v>
      </c>
      <c r="D1795">
        <v>4906.23486328125</v>
      </c>
    </row>
    <row r="1796" spans="1:4" x14ac:dyDescent="0.3">
      <c r="A1796">
        <v>18.810000000055879</v>
      </c>
      <c r="B1796">
        <v>-775.6247529884422</v>
      </c>
      <c r="C1796">
        <v>5.3399998694658279E-2</v>
      </c>
      <c r="D1796">
        <v>4908.28857421875</v>
      </c>
    </row>
    <row r="1797" spans="1:4" x14ac:dyDescent="0.3">
      <c r="A1797">
        <v>18.820000000065193</v>
      </c>
      <c r="B1797">
        <v>-775.62459026776196</v>
      </c>
      <c r="C1797">
        <v>5.3399998694658279E-2</v>
      </c>
      <c r="D1797">
        <v>4910.34619140625</v>
      </c>
    </row>
    <row r="1798" spans="1:4" x14ac:dyDescent="0.3">
      <c r="A1798">
        <v>18.830000000074506</v>
      </c>
      <c r="B1798">
        <v>-775.62442426882626</v>
      </c>
      <c r="C1798">
        <v>5.3399998694658279E-2</v>
      </c>
      <c r="D1798">
        <v>4912.396484375</v>
      </c>
    </row>
    <row r="1799" spans="1:4" x14ac:dyDescent="0.3">
      <c r="A1799">
        <v>18.840000000083819</v>
      </c>
      <c r="B1799">
        <v>-775.62425734601857</v>
      </c>
      <c r="C1799">
        <v>5.3399998694658279E-2</v>
      </c>
      <c r="D1799">
        <v>4914.47900390625</v>
      </c>
    </row>
    <row r="1800" spans="1:4" x14ac:dyDescent="0.3">
      <c r="A1800">
        <v>18.849999999976717</v>
      </c>
      <c r="B1800">
        <v>-775.62408911190869</v>
      </c>
      <c r="C1800">
        <v>5.3399998694658279E-2</v>
      </c>
      <c r="D1800">
        <v>4916.552734375</v>
      </c>
    </row>
    <row r="1801" spans="1:4" x14ac:dyDescent="0.3">
      <c r="A1801">
        <v>18.85999999998603</v>
      </c>
      <c r="B1801">
        <v>-775.62392519913556</v>
      </c>
      <c r="C1801">
        <v>5.3399998694658279E-2</v>
      </c>
      <c r="D1801">
        <v>4918.6298828125</v>
      </c>
    </row>
    <row r="1802" spans="1:4" x14ac:dyDescent="0.3">
      <c r="A1802">
        <v>18.869999999995343</v>
      </c>
      <c r="B1802">
        <v>-775.62376161418797</v>
      </c>
      <c r="C1802">
        <v>5.3599998354911804E-2</v>
      </c>
      <c r="D1802">
        <v>4920.7138671875</v>
      </c>
    </row>
    <row r="1803" spans="1:4" x14ac:dyDescent="0.3">
      <c r="A1803">
        <v>18.880000000004657</v>
      </c>
      <c r="B1803">
        <v>-775.62359487019421</v>
      </c>
      <c r="C1803">
        <v>5.3599998354911804E-2</v>
      </c>
      <c r="D1803">
        <v>4922.8203125</v>
      </c>
    </row>
    <row r="1804" spans="1:4" x14ac:dyDescent="0.3">
      <c r="A1804">
        <v>18.89000000001397</v>
      </c>
      <c r="B1804">
        <v>-775.62342520557286</v>
      </c>
      <c r="C1804">
        <v>5.3599998354911804E-2</v>
      </c>
      <c r="D1804">
        <v>4924.92333984375</v>
      </c>
    </row>
    <row r="1805" spans="1:4" x14ac:dyDescent="0.3">
      <c r="A1805">
        <v>18.900000000023283</v>
      </c>
      <c r="B1805">
        <v>-775.62325902782322</v>
      </c>
      <c r="C1805">
        <v>5.3599998354911804E-2</v>
      </c>
      <c r="D1805">
        <v>4926.994140625</v>
      </c>
    </row>
    <row r="1806" spans="1:4" x14ac:dyDescent="0.3">
      <c r="A1806">
        <v>18.910000000032596</v>
      </c>
      <c r="B1806">
        <v>-775.62309258185269</v>
      </c>
      <c r="C1806">
        <v>5.3599998354911804E-2</v>
      </c>
      <c r="D1806">
        <v>4929.07373046875</v>
      </c>
    </row>
    <row r="1807" spans="1:4" x14ac:dyDescent="0.3">
      <c r="A1807">
        <v>18.92000000004191</v>
      </c>
      <c r="B1807">
        <v>-775.62292321525456</v>
      </c>
      <c r="C1807">
        <v>5.3599998354911804E-2</v>
      </c>
      <c r="D1807">
        <v>4931.15673828125</v>
      </c>
    </row>
    <row r="1808" spans="1:4" x14ac:dyDescent="0.3">
      <c r="A1808">
        <v>18.930000000051223</v>
      </c>
      <c r="B1808">
        <v>-775.6227536698425</v>
      </c>
      <c r="C1808">
        <v>5.3599998354911804E-2</v>
      </c>
      <c r="D1808">
        <v>4933.24951171875</v>
      </c>
    </row>
    <row r="1809" spans="1:4" x14ac:dyDescent="0.3">
      <c r="A1809">
        <v>18.940000000060536</v>
      </c>
      <c r="B1809">
        <v>-775.62259145580174</v>
      </c>
      <c r="C1809">
        <v>5.3599998354911804E-2</v>
      </c>
      <c r="D1809">
        <v>4935.30517578125</v>
      </c>
    </row>
    <row r="1810" spans="1:4" x14ac:dyDescent="0.3">
      <c r="A1810">
        <v>18.950000000069849</v>
      </c>
      <c r="B1810">
        <v>-775.62242426477314</v>
      </c>
      <c r="C1810">
        <v>5.3690001368522644E-2</v>
      </c>
      <c r="D1810">
        <v>4937.392578125</v>
      </c>
    </row>
    <row r="1811" spans="1:4" x14ac:dyDescent="0.3">
      <c r="A1811">
        <v>18.960000000079162</v>
      </c>
      <c r="B1811">
        <v>-775.62225370608212</v>
      </c>
      <c r="C1811">
        <v>5.3800001740455627E-2</v>
      </c>
      <c r="D1811">
        <v>4939.46142578125</v>
      </c>
    </row>
    <row r="1812" spans="1:4" x14ac:dyDescent="0.3">
      <c r="A1812">
        <v>18.970000000088476</v>
      </c>
      <c r="B1812">
        <v>-775.62209330998303</v>
      </c>
      <c r="C1812">
        <v>5.3800001740455627E-2</v>
      </c>
      <c r="D1812">
        <v>4941.51220703125</v>
      </c>
    </row>
    <row r="1813" spans="1:4" x14ac:dyDescent="0.3">
      <c r="A1813">
        <v>18.979999999981374</v>
      </c>
      <c r="B1813">
        <v>-775.62192728124501</v>
      </c>
      <c r="C1813">
        <v>5.3800001740455627E-2</v>
      </c>
      <c r="D1813">
        <v>4943.509765625</v>
      </c>
    </row>
    <row r="1814" spans="1:4" x14ac:dyDescent="0.3">
      <c r="A1814">
        <v>18.989999999990687</v>
      </c>
      <c r="B1814">
        <v>-775.62175529204251</v>
      </c>
      <c r="C1814">
        <v>5.3800001740455627E-2</v>
      </c>
      <c r="D1814">
        <v>4945.5322265625</v>
      </c>
    </row>
    <row r="1815" spans="1:4" x14ac:dyDescent="0.3">
      <c r="A1815">
        <v>19</v>
      </c>
      <c r="B1815">
        <v>-775.62158690892102</v>
      </c>
      <c r="C1815">
        <v>5.3800001740455627E-2</v>
      </c>
      <c r="D1815">
        <v>4947.5537109375</v>
      </c>
    </row>
    <row r="1816" spans="1:4" x14ac:dyDescent="0.3">
      <c r="A1816">
        <v>19.010000000009313</v>
      </c>
      <c r="B1816">
        <v>-775.62142543993832</v>
      </c>
      <c r="C1816">
        <v>5.3800001740455627E-2</v>
      </c>
      <c r="D1816">
        <v>4949.5634765625</v>
      </c>
    </row>
    <row r="1817" spans="1:4" x14ac:dyDescent="0.3">
      <c r="A1817">
        <v>19.020000000018626</v>
      </c>
      <c r="B1817">
        <v>-775.62126230202557</v>
      </c>
      <c r="C1817">
        <v>5.3800001740455627E-2</v>
      </c>
      <c r="D1817">
        <v>4951.56103515625</v>
      </c>
    </row>
    <row r="1818" spans="1:4" x14ac:dyDescent="0.3">
      <c r="A1818">
        <v>19.03000000002794</v>
      </c>
      <c r="B1818">
        <v>-775.62109448514821</v>
      </c>
      <c r="C1818">
        <v>5.3800001740455627E-2</v>
      </c>
      <c r="D1818">
        <v>4953.55224609375</v>
      </c>
    </row>
    <row r="1819" spans="1:4" x14ac:dyDescent="0.3">
      <c r="A1819">
        <v>19.040000000037253</v>
      </c>
      <c r="B1819">
        <v>-775.62092455230595</v>
      </c>
      <c r="C1819">
        <v>5.3890001028776169E-2</v>
      </c>
      <c r="D1819">
        <v>4955.5673828125</v>
      </c>
    </row>
    <row r="1820" spans="1:4" x14ac:dyDescent="0.3">
      <c r="A1820">
        <v>19.050000000046566</v>
      </c>
      <c r="B1820">
        <v>-775.62075962625386</v>
      </c>
      <c r="C1820">
        <v>5.4000001400709152E-2</v>
      </c>
      <c r="D1820">
        <v>4957.52978515625</v>
      </c>
    </row>
    <row r="1821" spans="1:4" x14ac:dyDescent="0.3">
      <c r="A1821">
        <v>19.060000000055879</v>
      </c>
      <c r="B1821">
        <v>-775.62059323988797</v>
      </c>
      <c r="C1821">
        <v>5.4000001400709152E-2</v>
      </c>
      <c r="D1821">
        <v>4959.49560546875</v>
      </c>
    </row>
    <row r="1822" spans="1:4" x14ac:dyDescent="0.3">
      <c r="A1822">
        <v>19.070000000065193</v>
      </c>
      <c r="B1822">
        <v>-775.62042682371975</v>
      </c>
      <c r="C1822">
        <v>5.4000001400709152E-2</v>
      </c>
      <c r="D1822">
        <v>4961.48291015625</v>
      </c>
    </row>
    <row r="1823" spans="1:4" x14ac:dyDescent="0.3">
      <c r="A1823">
        <v>19.080000000074506</v>
      </c>
      <c r="B1823">
        <v>-775.62025531135441</v>
      </c>
      <c r="C1823">
        <v>5.4000001400709152E-2</v>
      </c>
      <c r="D1823">
        <v>4963.46533203125</v>
      </c>
    </row>
    <row r="1824" spans="1:4" x14ac:dyDescent="0.3">
      <c r="A1824">
        <v>19.090000000083819</v>
      </c>
      <c r="B1824">
        <v>-775.62008928261639</v>
      </c>
      <c r="C1824">
        <v>5.4000001400709152E-2</v>
      </c>
      <c r="D1824">
        <v>4965.45751953125</v>
      </c>
    </row>
    <row r="1825" spans="1:4" x14ac:dyDescent="0.3">
      <c r="A1825">
        <v>19.099999999976717</v>
      </c>
      <c r="B1825">
        <v>-775.61992548905255</v>
      </c>
      <c r="C1825">
        <v>5.4000001400709152E-2</v>
      </c>
      <c r="D1825">
        <v>4967.47705078125</v>
      </c>
    </row>
    <row r="1826" spans="1:4" x14ac:dyDescent="0.3">
      <c r="A1826">
        <v>19.10999999998603</v>
      </c>
      <c r="B1826">
        <v>-775.61975969873311</v>
      </c>
      <c r="C1826">
        <v>5.4000001400709152E-2</v>
      </c>
      <c r="D1826">
        <v>4969.49169921875</v>
      </c>
    </row>
    <row r="1827" spans="1:4" x14ac:dyDescent="0.3">
      <c r="A1827">
        <v>19.119999999995343</v>
      </c>
      <c r="B1827">
        <v>-775.61959390841366</v>
      </c>
      <c r="C1827">
        <v>5.4000001400709152E-2</v>
      </c>
      <c r="D1827">
        <v>4971.4853515625</v>
      </c>
    </row>
    <row r="1828" spans="1:4" x14ac:dyDescent="0.3">
      <c r="A1828">
        <v>19.130000000004657</v>
      </c>
      <c r="B1828">
        <v>-775.61942284308316</v>
      </c>
      <c r="C1828">
        <v>5.4200001060962677E-2</v>
      </c>
      <c r="D1828">
        <v>4973.47021484375</v>
      </c>
    </row>
    <row r="1829" spans="1:4" x14ac:dyDescent="0.3">
      <c r="A1829">
        <v>19.14000000001397</v>
      </c>
      <c r="B1829">
        <v>-775.61924796305539</v>
      </c>
      <c r="C1829">
        <v>5.4200001060962677E-2</v>
      </c>
      <c r="D1829">
        <v>4975.43408203125</v>
      </c>
    </row>
    <row r="1830" spans="1:4" x14ac:dyDescent="0.3">
      <c r="A1830">
        <v>19.150000000023283</v>
      </c>
      <c r="B1830">
        <v>-775.61908107005002</v>
      </c>
      <c r="C1830">
        <v>5.4200001060962677E-2</v>
      </c>
      <c r="D1830">
        <v>4977.4169921875</v>
      </c>
    </row>
    <row r="1831" spans="1:4" x14ac:dyDescent="0.3">
      <c r="A1831">
        <v>19.160000000032596</v>
      </c>
      <c r="B1831">
        <v>-775.6189206441486</v>
      </c>
      <c r="C1831">
        <v>5.4200001060962677E-2</v>
      </c>
      <c r="D1831">
        <v>4979.39501953125</v>
      </c>
    </row>
    <row r="1832" spans="1:4" x14ac:dyDescent="0.3">
      <c r="A1832">
        <v>19.17000000004191</v>
      </c>
      <c r="B1832">
        <v>-775.61876161895634</v>
      </c>
      <c r="C1832">
        <v>5.4200001060962677E-2</v>
      </c>
      <c r="D1832">
        <v>4981.36572265625</v>
      </c>
    </row>
    <row r="1833" spans="1:4" x14ac:dyDescent="0.3">
      <c r="A1833">
        <v>19.180000000051223</v>
      </c>
      <c r="B1833">
        <v>-775.61859654389264</v>
      </c>
      <c r="C1833">
        <v>5.4200001060962677E-2</v>
      </c>
      <c r="D1833">
        <v>4983.361328125</v>
      </c>
    </row>
    <row r="1834" spans="1:4" x14ac:dyDescent="0.3">
      <c r="A1834">
        <v>19.190000000060536</v>
      </c>
      <c r="B1834">
        <v>-775.6184275647247</v>
      </c>
      <c r="C1834">
        <v>5.4200001060962677E-2</v>
      </c>
      <c r="D1834">
        <v>4985.3203125</v>
      </c>
    </row>
    <row r="1835" spans="1:4" x14ac:dyDescent="0.3">
      <c r="A1835">
        <v>19.200000000069849</v>
      </c>
      <c r="B1835">
        <v>-775.61825831733586</v>
      </c>
      <c r="C1835">
        <v>5.4200001060962677E-2</v>
      </c>
      <c r="D1835">
        <v>4987.27685546875</v>
      </c>
    </row>
    <row r="1836" spans="1:4" x14ac:dyDescent="0.3">
      <c r="A1836">
        <v>19.210000000079162</v>
      </c>
      <c r="B1836">
        <v>-775.61808942757489</v>
      </c>
      <c r="C1836">
        <v>5.4200001060962677E-2</v>
      </c>
      <c r="D1836">
        <v>4989.24365234375</v>
      </c>
    </row>
    <row r="1837" spans="1:4" x14ac:dyDescent="0.3">
      <c r="A1837">
        <v>19.220000000088476</v>
      </c>
      <c r="B1837">
        <v>-775.6179203888023</v>
      </c>
      <c r="C1837">
        <v>5.431000143289566E-2</v>
      </c>
      <c r="D1837">
        <v>4991.19384765625</v>
      </c>
    </row>
    <row r="1838" spans="1:4" x14ac:dyDescent="0.3">
      <c r="A1838">
        <v>19.229999999981374</v>
      </c>
      <c r="B1838">
        <v>-775.617757846936</v>
      </c>
      <c r="C1838">
        <v>5.4400000721216202E-2</v>
      </c>
      <c r="D1838">
        <v>4993.1787109375</v>
      </c>
    </row>
    <row r="1839" spans="1:4" x14ac:dyDescent="0.3">
      <c r="A1839">
        <v>19.239999999990687</v>
      </c>
      <c r="B1839">
        <v>-775.61759494744183</v>
      </c>
      <c r="C1839">
        <v>5.4400000721216202E-2</v>
      </c>
      <c r="D1839">
        <v>4995.18310546875</v>
      </c>
    </row>
    <row r="1840" spans="1:4" x14ac:dyDescent="0.3">
      <c r="A1840">
        <v>19.25</v>
      </c>
      <c r="B1840">
        <v>-775.61742280922772</v>
      </c>
      <c r="C1840">
        <v>5.4400000721216202E-2</v>
      </c>
      <c r="D1840">
        <v>4997.16162109375</v>
      </c>
    </row>
    <row r="1841" spans="1:4" x14ac:dyDescent="0.3">
      <c r="A1841">
        <v>19.260000000009313</v>
      </c>
      <c r="B1841">
        <v>-775.61726038657071</v>
      </c>
      <c r="C1841">
        <v>5.4400000721216202E-2</v>
      </c>
      <c r="D1841">
        <v>4999.134765625</v>
      </c>
    </row>
    <row r="1842" spans="1:4" x14ac:dyDescent="0.3">
      <c r="A1842">
        <v>19.270000000018626</v>
      </c>
      <c r="B1842">
        <v>-775.61709829173924</v>
      </c>
      <c r="C1842">
        <v>5.4400000721216202E-2</v>
      </c>
      <c r="D1842">
        <v>5001.0849609375</v>
      </c>
    </row>
    <row r="1843" spans="1:4" x14ac:dyDescent="0.3">
      <c r="A1843">
        <v>19.28000000002794</v>
      </c>
      <c r="B1843">
        <v>-775.61692069970013</v>
      </c>
      <c r="C1843">
        <v>5.4400000721216202E-2</v>
      </c>
      <c r="D1843">
        <v>5003.0390625</v>
      </c>
    </row>
    <row r="1844" spans="1:4" x14ac:dyDescent="0.3">
      <c r="A1844">
        <v>19.290000000037253</v>
      </c>
      <c r="B1844">
        <v>-775.61675005160214</v>
      </c>
      <c r="C1844">
        <v>5.4400000721216202E-2</v>
      </c>
      <c r="D1844">
        <v>5005.015625</v>
      </c>
    </row>
    <row r="1845" spans="1:4" x14ac:dyDescent="0.3">
      <c r="A1845">
        <v>19.300000000046566</v>
      </c>
      <c r="B1845">
        <v>-775.61658885084034</v>
      </c>
      <c r="C1845">
        <v>5.4400000721216202E-2</v>
      </c>
      <c r="D1845">
        <v>5006.94482421875</v>
      </c>
    </row>
    <row r="1846" spans="1:4" x14ac:dyDescent="0.3">
      <c r="A1846">
        <v>19.310000000055879</v>
      </c>
      <c r="B1846">
        <v>-775.61642765007855</v>
      </c>
      <c r="C1846">
        <v>5.4490000009536743E-2</v>
      </c>
      <c r="D1846">
        <v>5008.8505859375</v>
      </c>
    </row>
    <row r="1847" spans="1:4" x14ac:dyDescent="0.3">
      <c r="A1847">
        <v>19.320000000065193</v>
      </c>
      <c r="B1847">
        <v>-775.61626165114285</v>
      </c>
      <c r="C1847">
        <v>5.4600000381469727E-2</v>
      </c>
      <c r="D1847">
        <v>5010.7841796875</v>
      </c>
    </row>
    <row r="1848" spans="1:4" x14ac:dyDescent="0.3">
      <c r="A1848">
        <v>19.330000000074506</v>
      </c>
      <c r="B1848">
        <v>-775.61608978114964</v>
      </c>
      <c r="C1848">
        <v>5.4600000381469727E-2</v>
      </c>
      <c r="D1848">
        <v>5012.70654296875</v>
      </c>
    </row>
    <row r="1849" spans="1:4" x14ac:dyDescent="0.3">
      <c r="A1849">
        <v>19.340000000083819</v>
      </c>
      <c r="B1849">
        <v>-775.61592360340001</v>
      </c>
      <c r="C1849">
        <v>5.4600000381469727E-2</v>
      </c>
      <c r="D1849">
        <v>5014.6357421875</v>
      </c>
    </row>
    <row r="1850" spans="1:4" x14ac:dyDescent="0.3">
      <c r="A1850">
        <v>19.349999999976717</v>
      </c>
      <c r="B1850">
        <v>-775.6157607933128</v>
      </c>
      <c r="C1850">
        <v>5.4600000381469727E-2</v>
      </c>
      <c r="D1850">
        <v>5016.55517578125</v>
      </c>
    </row>
    <row r="1851" spans="1:4" x14ac:dyDescent="0.3">
      <c r="A1851">
        <v>19.35999999998603</v>
      </c>
      <c r="B1851">
        <v>-775.61559133730771</v>
      </c>
      <c r="C1851">
        <v>5.4600000381469727E-2</v>
      </c>
      <c r="D1851">
        <v>5018.47119140625</v>
      </c>
    </row>
    <row r="1852" spans="1:4" x14ac:dyDescent="0.3">
      <c r="A1852">
        <v>19.369999999995343</v>
      </c>
      <c r="B1852">
        <v>-775.61542861662747</v>
      </c>
      <c r="C1852">
        <v>5.4600000381469727E-2</v>
      </c>
      <c r="D1852">
        <v>5020.39599609375</v>
      </c>
    </row>
    <row r="1853" spans="1:4" x14ac:dyDescent="0.3">
      <c r="A1853">
        <v>19.380000000004657</v>
      </c>
      <c r="B1853">
        <v>-775.61525844536663</v>
      </c>
      <c r="C1853">
        <v>5.4600000381469727E-2</v>
      </c>
      <c r="D1853">
        <v>5022.3349609375</v>
      </c>
    </row>
    <row r="1854" spans="1:4" x14ac:dyDescent="0.3">
      <c r="A1854">
        <v>19.39000000001397</v>
      </c>
      <c r="B1854">
        <v>-775.61509074769856</v>
      </c>
      <c r="C1854">
        <v>5.4600000381469727E-2</v>
      </c>
      <c r="D1854">
        <v>5024.23388671875</v>
      </c>
    </row>
    <row r="1855" spans="1:4" x14ac:dyDescent="0.3">
      <c r="A1855">
        <v>19.400000000023283</v>
      </c>
      <c r="B1855">
        <v>-775.61492525540234</v>
      </c>
      <c r="C1855">
        <v>5.4600000381469727E-2</v>
      </c>
      <c r="D1855">
        <v>5026.1962890625</v>
      </c>
    </row>
    <row r="1856" spans="1:4" x14ac:dyDescent="0.3">
      <c r="A1856">
        <v>19.410000000032596</v>
      </c>
      <c r="B1856">
        <v>-775.61475904785038</v>
      </c>
      <c r="C1856">
        <v>5.4600000381469727E-2</v>
      </c>
      <c r="D1856">
        <v>5028.1455078125</v>
      </c>
    </row>
    <row r="1857" spans="1:4" x14ac:dyDescent="0.3">
      <c r="A1857">
        <v>19.42000000004191</v>
      </c>
      <c r="B1857">
        <v>-775.6145902772987</v>
      </c>
      <c r="C1857">
        <v>5.4800000041723251E-2</v>
      </c>
      <c r="D1857">
        <v>5030.1064453125</v>
      </c>
    </row>
    <row r="1858" spans="1:4" x14ac:dyDescent="0.3">
      <c r="A1858">
        <v>19.430000000051223</v>
      </c>
      <c r="B1858">
        <v>-775.61442797385098</v>
      </c>
      <c r="C1858">
        <v>5.4800000041723251E-2</v>
      </c>
      <c r="D1858">
        <v>5032.08447265625</v>
      </c>
    </row>
    <row r="1859" spans="1:4" x14ac:dyDescent="0.3">
      <c r="A1859">
        <v>19.440000000060536</v>
      </c>
      <c r="B1859">
        <v>-775.61426066361309</v>
      </c>
      <c r="C1859">
        <v>5.4800000041723251E-2</v>
      </c>
      <c r="D1859">
        <v>5034.03271484375</v>
      </c>
    </row>
    <row r="1860" spans="1:4" x14ac:dyDescent="0.3">
      <c r="A1860">
        <v>19.450000000069849</v>
      </c>
      <c r="B1860">
        <v>-775.61408980689885</v>
      </c>
      <c r="C1860">
        <v>5.4800000041723251E-2</v>
      </c>
      <c r="D1860">
        <v>5035.998046875</v>
      </c>
    </row>
    <row r="1861" spans="1:4" x14ac:dyDescent="0.3">
      <c r="A1861">
        <v>19.460000000079162</v>
      </c>
      <c r="B1861">
        <v>-775.61392708621861</v>
      </c>
      <c r="C1861">
        <v>5.4800000041723251E-2</v>
      </c>
      <c r="D1861">
        <v>5037.9580078125</v>
      </c>
    </row>
    <row r="1862" spans="1:4" x14ac:dyDescent="0.3">
      <c r="A1862">
        <v>19.470000000088476</v>
      </c>
      <c r="B1862">
        <v>-775.61375593148114</v>
      </c>
      <c r="C1862">
        <v>5.4800000041723251E-2</v>
      </c>
      <c r="D1862">
        <v>5039.9375</v>
      </c>
    </row>
    <row r="1863" spans="1:4" x14ac:dyDescent="0.3">
      <c r="A1863">
        <v>19.479999999981374</v>
      </c>
      <c r="B1863">
        <v>-775.61358480654599</v>
      </c>
      <c r="C1863">
        <v>5.4800000041723251E-2</v>
      </c>
      <c r="D1863">
        <v>5041.88720703125</v>
      </c>
    </row>
    <row r="1864" spans="1:4" x14ac:dyDescent="0.3">
      <c r="A1864">
        <v>19.489999999990687</v>
      </c>
      <c r="B1864">
        <v>-775.6134244104469</v>
      </c>
      <c r="C1864">
        <v>5.4800000041723251E-2</v>
      </c>
      <c r="D1864">
        <v>5043.8984375</v>
      </c>
    </row>
    <row r="1865" spans="1:4" x14ac:dyDescent="0.3">
      <c r="A1865">
        <v>19.5</v>
      </c>
      <c r="B1865">
        <v>-775.61326216660382</v>
      </c>
      <c r="C1865">
        <v>5.4999999701976776E-2</v>
      </c>
      <c r="D1865">
        <v>5045.8681640625</v>
      </c>
    </row>
    <row r="1866" spans="1:4" x14ac:dyDescent="0.3">
      <c r="A1866">
        <v>19.510000000009313</v>
      </c>
      <c r="B1866">
        <v>-775.61309381328465</v>
      </c>
      <c r="C1866">
        <v>5.4999999701976776E-2</v>
      </c>
      <c r="D1866">
        <v>5047.8564453125</v>
      </c>
    </row>
    <row r="1867" spans="1:4" x14ac:dyDescent="0.3">
      <c r="A1867">
        <v>19.520000000018626</v>
      </c>
      <c r="B1867">
        <v>-775.61292045317532</v>
      </c>
      <c r="C1867">
        <v>5.4999999701976776E-2</v>
      </c>
      <c r="D1867">
        <v>5049.8564453125</v>
      </c>
    </row>
    <row r="1868" spans="1:4" x14ac:dyDescent="0.3">
      <c r="A1868">
        <v>19.53000000002794</v>
      </c>
      <c r="B1868">
        <v>-775.61275034151913</v>
      </c>
      <c r="C1868">
        <v>5.4999999701976776E-2</v>
      </c>
      <c r="D1868">
        <v>5051.8095703125</v>
      </c>
    </row>
    <row r="1869" spans="1:4" x14ac:dyDescent="0.3">
      <c r="A1869">
        <v>19.540000000037253</v>
      </c>
      <c r="B1869">
        <v>-775.61258744202496</v>
      </c>
      <c r="C1869">
        <v>5.4999999701976776E-2</v>
      </c>
      <c r="D1869">
        <v>5053.76025390625</v>
      </c>
    </row>
    <row r="1870" spans="1:4" x14ac:dyDescent="0.3">
      <c r="A1870">
        <v>19.550000000046566</v>
      </c>
      <c r="B1870">
        <v>-775.61242373786808</v>
      </c>
      <c r="C1870">
        <v>5.4999999701976776E-2</v>
      </c>
      <c r="D1870">
        <v>5055.74169921875</v>
      </c>
    </row>
    <row r="1871" spans="1:4" x14ac:dyDescent="0.3">
      <c r="A1871">
        <v>19.560000000055879</v>
      </c>
      <c r="B1871">
        <v>-775.61225794754864</v>
      </c>
      <c r="C1871">
        <v>5.4999999701976776E-2</v>
      </c>
      <c r="D1871">
        <v>5057.74658203125</v>
      </c>
    </row>
    <row r="1872" spans="1:4" x14ac:dyDescent="0.3">
      <c r="A1872">
        <v>19.570000000065193</v>
      </c>
      <c r="B1872">
        <v>-775.61209048829915</v>
      </c>
      <c r="C1872">
        <v>5.4999999701976776E-2</v>
      </c>
      <c r="D1872">
        <v>5059.74169921875</v>
      </c>
    </row>
    <row r="1873" spans="1:4" x14ac:dyDescent="0.3">
      <c r="A1873">
        <v>19.580000000074506</v>
      </c>
      <c r="B1873">
        <v>-775.61192553244473</v>
      </c>
      <c r="C1873">
        <v>5.5089998990297318E-2</v>
      </c>
      <c r="D1873">
        <v>5061.7587890625</v>
      </c>
    </row>
    <row r="1874" spans="1:4" x14ac:dyDescent="0.3">
      <c r="A1874">
        <v>19.590000000083819</v>
      </c>
      <c r="B1874">
        <v>-775.61175708971859</v>
      </c>
      <c r="C1874">
        <v>5.5199999362230301E-2</v>
      </c>
      <c r="D1874">
        <v>5063.7314453125</v>
      </c>
    </row>
    <row r="1875" spans="1:4" x14ac:dyDescent="0.3">
      <c r="A1875">
        <v>19.599999999976717</v>
      </c>
      <c r="B1875">
        <v>-775.61158852778317</v>
      </c>
      <c r="C1875">
        <v>5.5199999362230301E-2</v>
      </c>
      <c r="D1875">
        <v>5065.7197265625</v>
      </c>
    </row>
    <row r="1876" spans="1:4" x14ac:dyDescent="0.3">
      <c r="A1876">
        <v>19.60999999998603</v>
      </c>
      <c r="B1876">
        <v>-775.61142181359173</v>
      </c>
      <c r="C1876">
        <v>5.5199999362230301E-2</v>
      </c>
      <c r="D1876">
        <v>5067.6865234375</v>
      </c>
    </row>
    <row r="1877" spans="1:4" x14ac:dyDescent="0.3">
      <c r="A1877">
        <v>19.619999999995343</v>
      </c>
      <c r="B1877">
        <v>-775.61125167213322</v>
      </c>
      <c r="C1877">
        <v>5.5199999362230301E-2</v>
      </c>
      <c r="D1877">
        <v>5069.65966796875</v>
      </c>
    </row>
    <row r="1878" spans="1:4" x14ac:dyDescent="0.3">
      <c r="A1878">
        <v>19.630000000004657</v>
      </c>
      <c r="B1878">
        <v>-775.61109023295285</v>
      </c>
      <c r="C1878">
        <v>5.5199999362230301E-2</v>
      </c>
      <c r="D1878">
        <v>5071.66455078125</v>
      </c>
    </row>
    <row r="1879" spans="1:4" x14ac:dyDescent="0.3">
      <c r="A1879">
        <v>19.64000000001397</v>
      </c>
      <c r="B1879">
        <v>-775.61093120776059</v>
      </c>
      <c r="C1879">
        <v>5.5199999362230301E-2</v>
      </c>
      <c r="D1879">
        <v>5073.70068359375</v>
      </c>
    </row>
    <row r="1880" spans="1:4" x14ac:dyDescent="0.3">
      <c r="A1880">
        <v>19.650000000023283</v>
      </c>
      <c r="B1880">
        <v>-775.6107668181503</v>
      </c>
      <c r="C1880">
        <v>5.5199999362230301E-2</v>
      </c>
      <c r="D1880">
        <v>5075.71826171875</v>
      </c>
    </row>
    <row r="1881" spans="1:4" x14ac:dyDescent="0.3">
      <c r="A1881">
        <v>19.660000000032596</v>
      </c>
      <c r="B1881">
        <v>-775.61059560380818</v>
      </c>
      <c r="C1881">
        <v>5.5199999362230301E-2</v>
      </c>
      <c r="D1881">
        <v>5077.72802734375</v>
      </c>
    </row>
    <row r="1882" spans="1:4" x14ac:dyDescent="0.3">
      <c r="A1882">
        <v>19.67000000004191</v>
      </c>
      <c r="B1882">
        <v>-775.61042528353573</v>
      </c>
      <c r="C1882">
        <v>5.5199999362230301E-2</v>
      </c>
      <c r="D1882">
        <v>5079.7216796875</v>
      </c>
    </row>
    <row r="1883" spans="1:4" x14ac:dyDescent="0.3">
      <c r="A1883">
        <v>19.680000000051223</v>
      </c>
      <c r="B1883">
        <v>-775.61025755606533</v>
      </c>
      <c r="C1883">
        <v>5.5399999022483826E-2</v>
      </c>
      <c r="D1883">
        <v>5081.71630859375</v>
      </c>
    </row>
    <row r="1884" spans="1:4" x14ac:dyDescent="0.3">
      <c r="A1884">
        <v>19.690000000060536</v>
      </c>
      <c r="B1884">
        <v>-775.61008842788578</v>
      </c>
      <c r="C1884">
        <v>5.5399999022483826E-2</v>
      </c>
      <c r="D1884">
        <v>5083.72314453125</v>
      </c>
    </row>
    <row r="1885" spans="1:4" x14ac:dyDescent="0.3">
      <c r="A1885">
        <v>19.700000000069849</v>
      </c>
      <c r="B1885">
        <v>-775.60992567740323</v>
      </c>
      <c r="C1885">
        <v>5.5399999022483826E-2</v>
      </c>
      <c r="D1885">
        <v>5085.708984375</v>
      </c>
    </row>
    <row r="1886" spans="1:4" x14ac:dyDescent="0.3">
      <c r="A1886">
        <v>19.710000000079162</v>
      </c>
      <c r="B1886">
        <v>-775.60976045332791</v>
      </c>
      <c r="C1886">
        <v>5.5399999022483826E-2</v>
      </c>
      <c r="D1886">
        <v>5087.7109375</v>
      </c>
    </row>
    <row r="1887" spans="1:4" x14ac:dyDescent="0.3">
      <c r="A1887">
        <v>19.720000000088476</v>
      </c>
      <c r="B1887">
        <v>-775.60959055028798</v>
      </c>
      <c r="C1887">
        <v>5.5399999022483826E-2</v>
      </c>
      <c r="D1887">
        <v>5089.69287109375</v>
      </c>
    </row>
    <row r="1888" spans="1:4" x14ac:dyDescent="0.3">
      <c r="A1888">
        <v>19.729999999981374</v>
      </c>
      <c r="B1888">
        <v>-775.60942049823643</v>
      </c>
      <c r="C1888">
        <v>5.5399999022483826E-2</v>
      </c>
      <c r="D1888">
        <v>5091.65283203125</v>
      </c>
    </row>
    <row r="1889" spans="1:4" x14ac:dyDescent="0.3">
      <c r="A1889">
        <v>19.739999999990687</v>
      </c>
      <c r="B1889">
        <v>-775.60925741992833</v>
      </c>
      <c r="C1889">
        <v>5.5399999022483826E-2</v>
      </c>
      <c r="D1889">
        <v>5093.6142578125</v>
      </c>
    </row>
    <row r="1890" spans="1:4" x14ac:dyDescent="0.3">
      <c r="A1890">
        <v>19.75</v>
      </c>
      <c r="B1890">
        <v>-775.60909130178334</v>
      </c>
      <c r="C1890">
        <v>5.5399999022483826E-2</v>
      </c>
      <c r="D1890">
        <v>5095.57861328125</v>
      </c>
    </row>
    <row r="1891" spans="1:4" x14ac:dyDescent="0.3">
      <c r="A1891">
        <v>19.760000000009313</v>
      </c>
      <c r="B1891">
        <v>-775.60892262063862</v>
      </c>
      <c r="C1891">
        <v>5.559999868273735E-2</v>
      </c>
      <c r="D1891">
        <v>5097.51953125</v>
      </c>
    </row>
    <row r="1892" spans="1:4" x14ac:dyDescent="0.3">
      <c r="A1892">
        <v>19.770000000018626</v>
      </c>
      <c r="B1892">
        <v>-775.60876070462109</v>
      </c>
      <c r="C1892">
        <v>5.559999868273735E-2</v>
      </c>
      <c r="D1892">
        <v>5099.4794921875</v>
      </c>
    </row>
    <row r="1893" spans="1:4" x14ac:dyDescent="0.3">
      <c r="A1893">
        <v>19.78000000002794</v>
      </c>
      <c r="B1893">
        <v>-775.60859294734837</v>
      </c>
      <c r="C1893">
        <v>5.559999868273735E-2</v>
      </c>
      <c r="D1893">
        <v>5101.4521484375</v>
      </c>
    </row>
    <row r="1894" spans="1:4" x14ac:dyDescent="0.3">
      <c r="A1894">
        <v>19.790000000037253</v>
      </c>
      <c r="B1894">
        <v>-775.60842024289013</v>
      </c>
      <c r="C1894">
        <v>5.559999868273735E-2</v>
      </c>
      <c r="D1894">
        <v>5103.39501953125</v>
      </c>
    </row>
    <row r="1895" spans="1:4" x14ac:dyDescent="0.3">
      <c r="A1895">
        <v>19.800000000046566</v>
      </c>
      <c r="B1895">
        <v>-775.60825382672192</v>
      </c>
      <c r="C1895">
        <v>5.559999868273735E-2</v>
      </c>
      <c r="D1895">
        <v>5105.34521484375</v>
      </c>
    </row>
    <row r="1896" spans="1:4" x14ac:dyDescent="0.3">
      <c r="A1896">
        <v>19.810000000055879</v>
      </c>
      <c r="B1896">
        <v>-775.60808690391423</v>
      </c>
      <c r="C1896">
        <v>5.559999868273735E-2</v>
      </c>
      <c r="D1896">
        <v>5107.28662109375</v>
      </c>
    </row>
    <row r="1897" spans="1:4" x14ac:dyDescent="0.3">
      <c r="A1897">
        <v>19.820000000065193</v>
      </c>
      <c r="B1897">
        <v>-775.60791819296719</v>
      </c>
      <c r="C1897">
        <v>5.559999868273735E-2</v>
      </c>
      <c r="D1897">
        <v>5109.25927734375</v>
      </c>
    </row>
    <row r="1898" spans="1:4" x14ac:dyDescent="0.3">
      <c r="A1898">
        <v>19.830000000074506</v>
      </c>
      <c r="B1898">
        <v>-775.60775401197316</v>
      </c>
      <c r="C1898">
        <v>5.559999868273735E-2</v>
      </c>
      <c r="D1898">
        <v>5111.22216796875</v>
      </c>
    </row>
    <row r="1899" spans="1:4" x14ac:dyDescent="0.3">
      <c r="A1899">
        <v>19.840000000083819</v>
      </c>
      <c r="B1899">
        <v>-775.60759516559483</v>
      </c>
      <c r="C1899">
        <v>5.559999868273735E-2</v>
      </c>
      <c r="D1899">
        <v>5113.15380859375</v>
      </c>
    </row>
    <row r="1900" spans="1:4" x14ac:dyDescent="0.3">
      <c r="A1900">
        <v>19.849999999976717</v>
      </c>
      <c r="B1900">
        <v>-775.60743360720517</v>
      </c>
      <c r="C1900">
        <v>5.559999868273735E-2</v>
      </c>
      <c r="D1900">
        <v>5115.060546875</v>
      </c>
    </row>
    <row r="1901" spans="1:4" x14ac:dyDescent="0.3">
      <c r="A1901">
        <v>19.85999999998603</v>
      </c>
      <c r="B1901">
        <v>-775.60725836954953</v>
      </c>
      <c r="C1901">
        <v>5.5799998342990875E-2</v>
      </c>
      <c r="D1901">
        <v>5117.00146484375</v>
      </c>
    </row>
    <row r="1902" spans="1:4" x14ac:dyDescent="0.3">
      <c r="A1902">
        <v>19.869999999995343</v>
      </c>
      <c r="B1902">
        <v>-775.60708387695195</v>
      </c>
      <c r="C1902">
        <v>5.5799998342990875E-2</v>
      </c>
      <c r="D1902">
        <v>5118.95703125</v>
      </c>
    </row>
    <row r="1903" spans="1:4" x14ac:dyDescent="0.3">
      <c r="A1903">
        <v>19.880000000004657</v>
      </c>
      <c r="B1903">
        <v>-775.6069192787254</v>
      </c>
      <c r="C1903">
        <v>5.5799998342990875E-2</v>
      </c>
      <c r="D1903">
        <v>5120.8701171875</v>
      </c>
    </row>
    <row r="1904" spans="1:4" x14ac:dyDescent="0.3">
      <c r="A1904">
        <v>19.89000000001397</v>
      </c>
      <c r="B1904">
        <v>-775.60676171384694</v>
      </c>
      <c r="C1904">
        <v>5.5799998342990875E-2</v>
      </c>
      <c r="D1904">
        <v>5122.76611328125</v>
      </c>
    </row>
    <row r="1905" spans="1:4" x14ac:dyDescent="0.3">
      <c r="A1905">
        <v>19.900000000023283</v>
      </c>
      <c r="B1905">
        <v>-775.60659651957394</v>
      </c>
      <c r="C1905">
        <v>5.5799998342990875E-2</v>
      </c>
      <c r="D1905">
        <v>5124.6787109375</v>
      </c>
    </row>
    <row r="1906" spans="1:4" x14ac:dyDescent="0.3">
      <c r="A1906">
        <v>19.910000000032596</v>
      </c>
      <c r="B1906">
        <v>-775.60642205677868</v>
      </c>
      <c r="C1906">
        <v>5.5799998342990875E-2</v>
      </c>
      <c r="D1906">
        <v>5126.61865234375</v>
      </c>
    </row>
    <row r="1907" spans="1:4" x14ac:dyDescent="0.3">
      <c r="A1907">
        <v>19.92000000004191</v>
      </c>
      <c r="B1907">
        <v>-775.60625435911061</v>
      </c>
      <c r="C1907">
        <v>5.5799998342990875E-2</v>
      </c>
      <c r="D1907">
        <v>5128.52587890625</v>
      </c>
    </row>
    <row r="1908" spans="1:4" x14ac:dyDescent="0.3">
      <c r="A1908">
        <v>19.930000000051223</v>
      </c>
      <c r="B1908">
        <v>-775.60609464846493</v>
      </c>
      <c r="C1908">
        <v>5.5799998342990875E-2</v>
      </c>
      <c r="D1908">
        <v>5130.4365234375</v>
      </c>
    </row>
    <row r="1909" spans="1:4" x14ac:dyDescent="0.3">
      <c r="A1909">
        <v>19.940000000060536</v>
      </c>
      <c r="B1909">
        <v>-775.60593159995915</v>
      </c>
      <c r="C1909">
        <v>5.6000001728534698E-2</v>
      </c>
      <c r="D1909">
        <v>5132.337890625</v>
      </c>
    </row>
    <row r="1910" spans="1:4" x14ac:dyDescent="0.3">
      <c r="A1910">
        <v>19.950000000069849</v>
      </c>
      <c r="B1910">
        <v>-775.60575940214039</v>
      </c>
      <c r="C1910">
        <v>5.6000001728534698E-2</v>
      </c>
      <c r="D1910">
        <v>5134.27685546875</v>
      </c>
    </row>
    <row r="1911" spans="1:4" x14ac:dyDescent="0.3">
      <c r="A1911">
        <v>19.960000000079162</v>
      </c>
      <c r="B1911">
        <v>-775.60558714471699</v>
      </c>
      <c r="C1911">
        <v>5.6000001728534698E-2</v>
      </c>
      <c r="D1911">
        <v>5136.20947265625</v>
      </c>
    </row>
    <row r="1912" spans="1:4" x14ac:dyDescent="0.3">
      <c r="A1912">
        <v>19.970000000088476</v>
      </c>
      <c r="B1912">
        <v>-775.60541470847966</v>
      </c>
      <c r="C1912">
        <v>5.6000001728534698E-2</v>
      </c>
      <c r="D1912">
        <v>5138.0810546875</v>
      </c>
    </row>
    <row r="1913" spans="1:4" x14ac:dyDescent="0.3">
      <c r="A1913">
        <v>19.979999999981374</v>
      </c>
      <c r="B1913">
        <v>-775.6052559515083</v>
      </c>
      <c r="C1913">
        <v>5.6000001728534698E-2</v>
      </c>
      <c r="D1913">
        <v>5139.9619140625</v>
      </c>
    </row>
    <row r="1914" spans="1:4" x14ac:dyDescent="0.3">
      <c r="A1914">
        <v>19.989999999990687</v>
      </c>
      <c r="B1914">
        <v>-775.60508744917752</v>
      </c>
      <c r="C1914">
        <v>5.6000001728534698E-2</v>
      </c>
      <c r="D1914">
        <v>5141.8818359375</v>
      </c>
    </row>
    <row r="1915" spans="1:4" x14ac:dyDescent="0.3">
      <c r="A1915">
        <v>20</v>
      </c>
      <c r="B1915">
        <v>-775.60491489373089</v>
      </c>
      <c r="C1915">
        <v>5.6000001728534698E-2</v>
      </c>
      <c r="D1915">
        <v>5143.80029296875</v>
      </c>
    </row>
    <row r="1916" spans="1:4" x14ac:dyDescent="0.3">
      <c r="A1916">
        <v>20.010000000009313</v>
      </c>
      <c r="B1916">
        <v>-775.60475679241063</v>
      </c>
      <c r="C1916">
        <v>5.6000001728534698E-2</v>
      </c>
      <c r="D1916">
        <v>5145.6875</v>
      </c>
    </row>
    <row r="1917" spans="1:4" x14ac:dyDescent="0.3">
      <c r="A1917">
        <v>20.020000000018626</v>
      </c>
      <c r="B1917">
        <v>-775.60459681354405</v>
      </c>
      <c r="C1917">
        <v>5.6000001728534698E-2</v>
      </c>
      <c r="D1917">
        <v>5147.5693359375</v>
      </c>
    </row>
    <row r="1918" spans="1:4" x14ac:dyDescent="0.3">
      <c r="A1918">
        <v>20.03000000002794</v>
      </c>
      <c r="B1918">
        <v>-775.60442723832966</v>
      </c>
      <c r="C1918">
        <v>5.6000001728534698E-2</v>
      </c>
      <c r="D1918">
        <v>5149.4716796875</v>
      </c>
    </row>
    <row r="1919" spans="1:4" x14ac:dyDescent="0.3">
      <c r="A1919">
        <v>20.040000000037253</v>
      </c>
      <c r="B1919">
        <v>-775.60425897441746</v>
      </c>
      <c r="C1919">
        <v>5.6000001728534698E-2</v>
      </c>
      <c r="D1919">
        <v>5151.3583984375</v>
      </c>
    </row>
    <row r="1920" spans="1:4" x14ac:dyDescent="0.3">
      <c r="A1920">
        <v>20.050000000046566</v>
      </c>
      <c r="B1920">
        <v>-775.60409214101674</v>
      </c>
      <c r="C1920">
        <v>5.6200001388788223E-2</v>
      </c>
      <c r="D1920">
        <v>5153.23193359375</v>
      </c>
    </row>
    <row r="1921" spans="1:4" x14ac:dyDescent="0.3">
      <c r="A1921">
        <v>20.060000000055879</v>
      </c>
      <c r="B1921">
        <v>-775.60392575465085</v>
      </c>
      <c r="C1921">
        <v>5.6200001388788223E-2</v>
      </c>
      <c r="D1921">
        <v>5155.1015625</v>
      </c>
    </row>
    <row r="1922" spans="1:4" x14ac:dyDescent="0.3">
      <c r="A1922">
        <v>20.070000000065193</v>
      </c>
      <c r="B1922">
        <v>-775.60375790797116</v>
      </c>
      <c r="C1922">
        <v>5.6200001388788223E-2</v>
      </c>
      <c r="D1922">
        <v>5157.00732421875</v>
      </c>
    </row>
    <row r="1923" spans="1:4" x14ac:dyDescent="0.3">
      <c r="A1923">
        <v>20.080000000074506</v>
      </c>
      <c r="B1923">
        <v>-775.60359348855854</v>
      </c>
      <c r="C1923">
        <v>5.6200001388788223E-2</v>
      </c>
      <c r="D1923">
        <v>5158.91796875</v>
      </c>
    </row>
    <row r="1924" spans="1:4" x14ac:dyDescent="0.3">
      <c r="A1924">
        <v>20.090000000083819</v>
      </c>
      <c r="B1924">
        <v>-775.60342933736683</v>
      </c>
      <c r="C1924">
        <v>5.6200001388788223E-2</v>
      </c>
      <c r="D1924">
        <v>5160.81494140625</v>
      </c>
    </row>
    <row r="1925" spans="1:4" x14ac:dyDescent="0.3">
      <c r="A1925">
        <v>20.099999999976717</v>
      </c>
      <c r="B1925">
        <v>-775.60326008997799</v>
      </c>
      <c r="C1925">
        <v>5.6200001388788223E-2</v>
      </c>
      <c r="D1925">
        <v>5162.69970703125</v>
      </c>
    </row>
    <row r="1926" spans="1:4" x14ac:dyDescent="0.3">
      <c r="A1926">
        <v>20.10999999998603</v>
      </c>
      <c r="B1926">
        <v>-775.60309024654271</v>
      </c>
      <c r="C1926">
        <v>5.6200001388788223E-2</v>
      </c>
      <c r="D1926">
        <v>5164.5791015625</v>
      </c>
    </row>
    <row r="1927" spans="1:4" x14ac:dyDescent="0.3">
      <c r="A1927">
        <v>20.119999999995343</v>
      </c>
      <c r="B1927">
        <v>-775.60292061172368</v>
      </c>
      <c r="C1927">
        <v>5.6200001388788223E-2</v>
      </c>
      <c r="D1927">
        <v>5166.47265625</v>
      </c>
    </row>
    <row r="1928" spans="1:4" x14ac:dyDescent="0.3">
      <c r="A1928">
        <v>20.130000000004657</v>
      </c>
      <c r="B1928">
        <v>-775.60275553665997</v>
      </c>
      <c r="C1928">
        <v>5.6200001388788223E-2</v>
      </c>
      <c r="D1928">
        <v>5168.34619140625</v>
      </c>
    </row>
    <row r="1929" spans="1:4" x14ac:dyDescent="0.3">
      <c r="A1929">
        <v>20.14000000001397</v>
      </c>
      <c r="B1929">
        <v>-775.60259102784039</v>
      </c>
      <c r="C1929">
        <v>5.6200001388788223E-2</v>
      </c>
      <c r="D1929">
        <v>5170.24169921875</v>
      </c>
    </row>
    <row r="1930" spans="1:4" x14ac:dyDescent="0.3">
      <c r="A1930">
        <v>20.150000000023283</v>
      </c>
      <c r="B1930">
        <v>-775.60242255531193</v>
      </c>
      <c r="C1930">
        <v>5.6400001049041748E-2</v>
      </c>
      <c r="D1930">
        <v>5172.095703125</v>
      </c>
    </row>
    <row r="1931" spans="1:4" x14ac:dyDescent="0.3">
      <c r="A1931">
        <v>20.160000000032596</v>
      </c>
      <c r="B1931">
        <v>-775.60225470863224</v>
      </c>
      <c r="C1931">
        <v>5.6400001049041748E-2</v>
      </c>
      <c r="D1931">
        <v>5173.95947265625</v>
      </c>
    </row>
    <row r="1932" spans="1:4" x14ac:dyDescent="0.3">
      <c r="A1932">
        <v>20.17000000004191</v>
      </c>
      <c r="B1932">
        <v>-775.60209043823124</v>
      </c>
      <c r="C1932">
        <v>5.6400001049041748E-2</v>
      </c>
      <c r="D1932">
        <v>5175.82177734375</v>
      </c>
    </row>
    <row r="1933" spans="1:4" x14ac:dyDescent="0.3">
      <c r="A1933">
        <v>20.180000000051223</v>
      </c>
      <c r="B1933">
        <v>-775.60192110143544</v>
      </c>
      <c r="C1933">
        <v>5.6400001049041748E-2</v>
      </c>
      <c r="D1933">
        <v>5177.6640625</v>
      </c>
    </row>
    <row r="1934" spans="1:4" x14ac:dyDescent="0.3">
      <c r="A1934">
        <v>20.190000000060536</v>
      </c>
      <c r="B1934">
        <v>-775.60176052652241</v>
      </c>
      <c r="C1934">
        <v>5.6400001049041748E-2</v>
      </c>
      <c r="D1934">
        <v>5179.52490234375</v>
      </c>
    </row>
    <row r="1935" spans="1:4" x14ac:dyDescent="0.3">
      <c r="A1935">
        <v>20.200000000069849</v>
      </c>
      <c r="B1935">
        <v>-775.60159178577305</v>
      </c>
      <c r="C1935">
        <v>5.6400001049041748E-2</v>
      </c>
      <c r="D1935">
        <v>5181.40380859375</v>
      </c>
    </row>
    <row r="1936" spans="1:4" x14ac:dyDescent="0.3">
      <c r="A1936">
        <v>20.210000000079162</v>
      </c>
      <c r="B1936">
        <v>-775.60142307482602</v>
      </c>
      <c r="C1936">
        <v>5.6400001049041748E-2</v>
      </c>
      <c r="D1936">
        <v>5183.314453125</v>
      </c>
    </row>
    <row r="1937" spans="1:4" x14ac:dyDescent="0.3">
      <c r="A1937">
        <v>20.220000000088476</v>
      </c>
      <c r="B1937">
        <v>-775.60125913225056</v>
      </c>
      <c r="C1937">
        <v>5.6400001049041748E-2</v>
      </c>
      <c r="D1937">
        <v>5185.19580078125</v>
      </c>
    </row>
    <row r="1938" spans="1:4" x14ac:dyDescent="0.3">
      <c r="A1938">
        <v>20.229999999981374</v>
      </c>
      <c r="B1938">
        <v>-775.60109283529164</v>
      </c>
      <c r="C1938">
        <v>5.6400001049041748E-2</v>
      </c>
      <c r="D1938">
        <v>5187.05859375</v>
      </c>
    </row>
    <row r="1939" spans="1:4" x14ac:dyDescent="0.3">
      <c r="A1939">
        <v>20.239999999990687</v>
      </c>
      <c r="B1939">
        <v>-775.60092099510075</v>
      </c>
      <c r="C1939">
        <v>5.6600000709295273E-2</v>
      </c>
      <c r="D1939">
        <v>5188.94873046875</v>
      </c>
    </row>
    <row r="1940" spans="1:4" x14ac:dyDescent="0.3">
      <c r="A1940">
        <v>20.25</v>
      </c>
      <c r="B1940">
        <v>-775.60074951253773</v>
      </c>
      <c r="C1940">
        <v>5.6600000709295273E-2</v>
      </c>
      <c r="D1940">
        <v>5190.869140625</v>
      </c>
    </row>
    <row r="1941" spans="1:4" x14ac:dyDescent="0.3">
      <c r="A1941">
        <v>20.260000000009313</v>
      </c>
      <c r="B1941">
        <v>-775.600588132962</v>
      </c>
      <c r="C1941">
        <v>5.6600000709295273E-2</v>
      </c>
      <c r="D1941">
        <v>5192.77783203125</v>
      </c>
    </row>
    <row r="1942" spans="1:4" x14ac:dyDescent="0.3">
      <c r="A1942">
        <v>20.270000000018626</v>
      </c>
      <c r="B1942">
        <v>-775.60043059788586</v>
      </c>
      <c r="C1942">
        <v>5.6600000709295273E-2</v>
      </c>
      <c r="D1942">
        <v>5194.6904296875</v>
      </c>
    </row>
    <row r="1943" spans="1:4" x14ac:dyDescent="0.3">
      <c r="A1943">
        <v>20.28000000002794</v>
      </c>
      <c r="B1943">
        <v>-775.60025893650891</v>
      </c>
      <c r="C1943">
        <v>5.6600000709295273E-2</v>
      </c>
      <c r="D1943">
        <v>5196.63427734375</v>
      </c>
    </row>
    <row r="1944" spans="1:4" x14ac:dyDescent="0.3">
      <c r="A1944">
        <v>20.290000000037253</v>
      </c>
      <c r="B1944">
        <v>-775.60008644066693</v>
      </c>
      <c r="C1944">
        <v>5.6600000709295273E-2</v>
      </c>
      <c r="D1944">
        <v>5198.5771484375</v>
      </c>
    </row>
    <row r="1945" spans="1:4" x14ac:dyDescent="0.3">
      <c r="A1945">
        <v>20.300000000046566</v>
      </c>
      <c r="B1945">
        <v>-775.59992327295186</v>
      </c>
      <c r="C1945">
        <v>5.6600000709295273E-2</v>
      </c>
      <c r="D1945">
        <v>5200.47265625</v>
      </c>
    </row>
    <row r="1946" spans="1:4" x14ac:dyDescent="0.3">
      <c r="A1946">
        <v>20.310000000055879</v>
      </c>
      <c r="B1946">
        <v>-775.59976028405072</v>
      </c>
      <c r="C1946">
        <v>5.6600000709295273E-2</v>
      </c>
      <c r="D1946">
        <v>5202.36181640625</v>
      </c>
    </row>
    <row r="1947" spans="1:4" x14ac:dyDescent="0.3">
      <c r="A1947">
        <v>20.320000000065193</v>
      </c>
      <c r="B1947">
        <v>-775.59958772860409</v>
      </c>
      <c r="C1947">
        <v>5.6600000709295273E-2</v>
      </c>
      <c r="D1947">
        <v>5204.24658203125</v>
      </c>
    </row>
    <row r="1948" spans="1:4" x14ac:dyDescent="0.3">
      <c r="A1948">
        <v>20.330000000074506</v>
      </c>
      <c r="B1948">
        <v>-775.59941550098301</v>
      </c>
      <c r="C1948">
        <v>5.6689999997615814E-2</v>
      </c>
      <c r="D1948">
        <v>5206.205078125</v>
      </c>
    </row>
    <row r="1949" spans="1:4" x14ac:dyDescent="0.3">
      <c r="A1949">
        <v>20.340000000083819</v>
      </c>
      <c r="B1949">
        <v>-775.59925286970974</v>
      </c>
      <c r="C1949">
        <v>5.6800000369548798E-2</v>
      </c>
      <c r="D1949">
        <v>5208.13525390625</v>
      </c>
    </row>
    <row r="1950" spans="1:4" x14ac:dyDescent="0.3">
      <c r="A1950">
        <v>20.349999999976717</v>
      </c>
      <c r="B1950">
        <v>-775.59908806286694</v>
      </c>
      <c r="C1950">
        <v>5.6800000369548798E-2</v>
      </c>
      <c r="D1950">
        <v>5210.087890625</v>
      </c>
    </row>
    <row r="1951" spans="1:4" x14ac:dyDescent="0.3">
      <c r="A1951">
        <v>20.35999999998603</v>
      </c>
      <c r="B1951">
        <v>-775.59892498455883</v>
      </c>
      <c r="C1951">
        <v>5.6800000369548798E-2</v>
      </c>
      <c r="D1951">
        <v>5212.04833984375</v>
      </c>
    </row>
    <row r="1952" spans="1:4" x14ac:dyDescent="0.3">
      <c r="A1952">
        <v>20.369999999995343</v>
      </c>
      <c r="B1952">
        <v>-775.5987588068092</v>
      </c>
      <c r="C1952">
        <v>5.6800000369548798E-2</v>
      </c>
      <c r="D1952">
        <v>5213.98388671875</v>
      </c>
    </row>
    <row r="1953" spans="1:4" x14ac:dyDescent="0.3">
      <c r="A1953">
        <v>20.380000000004657</v>
      </c>
      <c r="B1953">
        <v>-775.59858845673443</v>
      </c>
      <c r="C1953">
        <v>5.6800000369548798E-2</v>
      </c>
      <c r="D1953">
        <v>5215.890625</v>
      </c>
    </row>
    <row r="1954" spans="1:4" x14ac:dyDescent="0.3">
      <c r="A1954">
        <v>20.39000000001397</v>
      </c>
      <c r="B1954">
        <v>-775.59841923914792</v>
      </c>
      <c r="C1954">
        <v>5.6800000369548798E-2</v>
      </c>
      <c r="D1954">
        <v>5217.8037109375</v>
      </c>
    </row>
    <row r="1955" spans="1:4" x14ac:dyDescent="0.3">
      <c r="A1955">
        <v>20.400000000023283</v>
      </c>
      <c r="B1955">
        <v>-775.59825008116604</v>
      </c>
      <c r="C1955">
        <v>5.6800000369548798E-2</v>
      </c>
      <c r="D1955">
        <v>5219.75732421875</v>
      </c>
    </row>
    <row r="1956" spans="1:4" x14ac:dyDescent="0.3">
      <c r="A1956">
        <v>20.410000000032596</v>
      </c>
      <c r="B1956">
        <v>-775.59808962546231</v>
      </c>
      <c r="C1956">
        <v>5.6800000369548798E-2</v>
      </c>
      <c r="D1956">
        <v>5221.72802734375</v>
      </c>
    </row>
    <row r="1957" spans="1:4" x14ac:dyDescent="0.3">
      <c r="A1957">
        <v>20.42000000004191</v>
      </c>
      <c r="B1957">
        <v>-775.5979262789333</v>
      </c>
      <c r="C1957">
        <v>5.7000000029802322E-2</v>
      </c>
      <c r="D1957">
        <v>5223.69921875</v>
      </c>
    </row>
    <row r="1958" spans="1:4" x14ac:dyDescent="0.3">
      <c r="A1958">
        <v>20.430000000051223</v>
      </c>
      <c r="B1958">
        <v>-775.59776257477643</v>
      </c>
      <c r="C1958">
        <v>5.7000000029802322E-2</v>
      </c>
      <c r="D1958">
        <v>5225.63818359375</v>
      </c>
    </row>
    <row r="1959" spans="1:4" x14ac:dyDescent="0.3">
      <c r="A1959">
        <v>20.440000000060536</v>
      </c>
      <c r="B1959">
        <v>-775.59759350620152</v>
      </c>
      <c r="C1959">
        <v>5.7000000029802322E-2</v>
      </c>
      <c r="D1959">
        <v>5227.60009765625</v>
      </c>
    </row>
    <row r="1960" spans="1:4" x14ac:dyDescent="0.3">
      <c r="A1960">
        <v>20.450000000069849</v>
      </c>
      <c r="B1960">
        <v>-775.59741999708058</v>
      </c>
      <c r="C1960">
        <v>5.7000000029802322E-2</v>
      </c>
      <c r="D1960">
        <v>5229.54345703125</v>
      </c>
    </row>
    <row r="1961" spans="1:4" x14ac:dyDescent="0.3">
      <c r="A1961">
        <v>20.460000000079162</v>
      </c>
      <c r="B1961">
        <v>-775.59725688897015</v>
      </c>
      <c r="C1961">
        <v>5.7000000029802322E-2</v>
      </c>
      <c r="D1961">
        <v>5231.4541015625</v>
      </c>
    </row>
    <row r="1962" spans="1:4" x14ac:dyDescent="0.3">
      <c r="A1962">
        <v>20.470000000088476</v>
      </c>
      <c r="B1962">
        <v>-775.59709625445248</v>
      </c>
      <c r="C1962">
        <v>5.7000000029802322E-2</v>
      </c>
      <c r="D1962">
        <v>5233.39990234375</v>
      </c>
    </row>
    <row r="1963" spans="1:4" x14ac:dyDescent="0.3">
      <c r="A1963">
        <v>20.479999999981374</v>
      </c>
      <c r="B1963">
        <v>-775.59692781172635</v>
      </c>
      <c r="C1963">
        <v>5.7000000029802322E-2</v>
      </c>
      <c r="D1963">
        <v>5235.384765625</v>
      </c>
    </row>
    <row r="1964" spans="1:4" x14ac:dyDescent="0.3">
      <c r="A1964">
        <v>20.489999999990687</v>
      </c>
      <c r="B1964">
        <v>-775.59675904117466</v>
      </c>
      <c r="C1964">
        <v>5.7000000029802322E-2</v>
      </c>
      <c r="D1964">
        <v>5237.33740234375</v>
      </c>
    </row>
    <row r="1965" spans="1:4" x14ac:dyDescent="0.3">
      <c r="A1965">
        <v>20.5</v>
      </c>
      <c r="B1965">
        <v>-775.59659080706479</v>
      </c>
      <c r="C1965">
        <v>5.7089999318122864E-2</v>
      </c>
      <c r="D1965">
        <v>5239.265625</v>
      </c>
    </row>
    <row r="1966" spans="1:4" x14ac:dyDescent="0.3">
      <c r="A1966">
        <v>20.510000000009313</v>
      </c>
      <c r="B1966">
        <v>-775.59642385445477</v>
      </c>
      <c r="C1966">
        <v>5.7199999690055847E-2</v>
      </c>
      <c r="D1966">
        <v>5241.166015625</v>
      </c>
    </row>
    <row r="1967" spans="1:4" x14ac:dyDescent="0.3">
      <c r="A1967">
        <v>20.520000000018626</v>
      </c>
      <c r="B1967">
        <v>-775.59625362358929</v>
      </c>
      <c r="C1967">
        <v>5.7199999690055847E-2</v>
      </c>
      <c r="D1967">
        <v>5243.0693359375</v>
      </c>
    </row>
    <row r="1968" spans="1:4" x14ac:dyDescent="0.3">
      <c r="A1968">
        <v>20.53000000002794</v>
      </c>
      <c r="B1968">
        <v>-775.59608658157231</v>
      </c>
      <c r="C1968">
        <v>5.7199999690055847E-2</v>
      </c>
      <c r="D1968">
        <v>5244.9736328125</v>
      </c>
    </row>
    <row r="1969" spans="1:4" x14ac:dyDescent="0.3">
      <c r="A1969">
        <v>20.540000000037253</v>
      </c>
      <c r="B1969">
        <v>-775.59592621527554</v>
      </c>
      <c r="C1969">
        <v>5.7199999690055847E-2</v>
      </c>
      <c r="D1969">
        <v>5246.8876953125</v>
      </c>
    </row>
    <row r="1970" spans="1:4" x14ac:dyDescent="0.3">
      <c r="A1970">
        <v>20.550000000046566</v>
      </c>
      <c r="B1970">
        <v>-775.59575848780514</v>
      </c>
      <c r="C1970">
        <v>5.7199999690055847E-2</v>
      </c>
      <c r="D1970">
        <v>5248.79443359375</v>
      </c>
    </row>
    <row r="1971" spans="1:4" x14ac:dyDescent="0.3">
      <c r="A1971">
        <v>20.560000000055879</v>
      </c>
      <c r="B1971">
        <v>-775.59559263788105</v>
      </c>
      <c r="C1971">
        <v>5.7199999690055847E-2</v>
      </c>
      <c r="D1971">
        <v>5250.7060546875</v>
      </c>
    </row>
    <row r="1972" spans="1:4" x14ac:dyDescent="0.3">
      <c r="A1972">
        <v>20.570000000065193</v>
      </c>
      <c r="B1972">
        <v>-775.59543039403798</v>
      </c>
      <c r="C1972">
        <v>5.7199999690055847E-2</v>
      </c>
      <c r="D1972">
        <v>5252.57861328125</v>
      </c>
    </row>
    <row r="1973" spans="1:4" x14ac:dyDescent="0.3">
      <c r="A1973">
        <v>20.580000000074506</v>
      </c>
      <c r="B1973">
        <v>-775.59525754056813</v>
      </c>
      <c r="C1973">
        <v>5.7199999690055847E-2</v>
      </c>
      <c r="D1973">
        <v>5254.4169921875</v>
      </c>
    </row>
    <row r="1974" spans="1:4" x14ac:dyDescent="0.3">
      <c r="A1974">
        <v>20.590000000083819</v>
      </c>
      <c r="B1974">
        <v>-775.59508385263325</v>
      </c>
      <c r="C1974">
        <v>5.7199999690055847E-2</v>
      </c>
      <c r="D1974">
        <v>5256.259765625</v>
      </c>
    </row>
    <row r="1975" spans="1:4" x14ac:dyDescent="0.3">
      <c r="A1975">
        <v>20.599999999976717</v>
      </c>
      <c r="B1975">
        <v>-775.59492154918553</v>
      </c>
      <c r="C1975">
        <v>5.7399999350309372E-2</v>
      </c>
      <c r="D1975">
        <v>5258.12353515625</v>
      </c>
    </row>
    <row r="1976" spans="1:4" x14ac:dyDescent="0.3">
      <c r="A1976">
        <v>20.60999999998603</v>
      </c>
      <c r="B1976">
        <v>-775.59475745759846</v>
      </c>
      <c r="C1976">
        <v>5.7399999350309372E-2</v>
      </c>
      <c r="D1976">
        <v>5259.98876953125</v>
      </c>
    </row>
    <row r="1977" spans="1:4" x14ac:dyDescent="0.3">
      <c r="A1977">
        <v>20.619999999995343</v>
      </c>
      <c r="B1977">
        <v>-775.59458922348858</v>
      </c>
      <c r="C1977">
        <v>5.7399999350309372E-2</v>
      </c>
      <c r="D1977">
        <v>5261.87744140625</v>
      </c>
    </row>
    <row r="1978" spans="1:4" x14ac:dyDescent="0.3">
      <c r="A1978">
        <v>20.630000000004657</v>
      </c>
      <c r="B1978">
        <v>-775.59442659221531</v>
      </c>
      <c r="C1978">
        <v>5.7399999350309372E-2</v>
      </c>
      <c r="D1978">
        <v>5263.748046875</v>
      </c>
    </row>
    <row r="1979" spans="1:4" x14ac:dyDescent="0.3">
      <c r="A1979">
        <v>20.64000000001397</v>
      </c>
      <c r="B1979">
        <v>-775.59426211319806</v>
      </c>
      <c r="C1979">
        <v>5.7399999350309372E-2</v>
      </c>
      <c r="D1979">
        <v>5265.59228515625</v>
      </c>
    </row>
    <row r="1980" spans="1:4" x14ac:dyDescent="0.3">
      <c r="A1980">
        <v>20.650000000023283</v>
      </c>
      <c r="B1980">
        <v>-775.5940959056461</v>
      </c>
      <c r="C1980">
        <v>5.7399999350309372E-2</v>
      </c>
      <c r="D1980">
        <v>5267.4228515625</v>
      </c>
    </row>
    <row r="1981" spans="1:4" x14ac:dyDescent="0.3">
      <c r="A1981">
        <v>20.660000000032596</v>
      </c>
      <c r="B1981">
        <v>-775.59392501912953</v>
      </c>
      <c r="C1981">
        <v>5.7399999350309372E-2</v>
      </c>
      <c r="D1981">
        <v>5269.23388671875</v>
      </c>
    </row>
    <row r="1982" spans="1:4" x14ac:dyDescent="0.3">
      <c r="A1982">
        <v>20.67000000004191</v>
      </c>
      <c r="B1982">
        <v>-775.59375571213604</v>
      </c>
      <c r="C1982">
        <v>5.7399999350309372E-2</v>
      </c>
      <c r="D1982">
        <v>5271.07666015625</v>
      </c>
    </row>
    <row r="1983" spans="1:4" x14ac:dyDescent="0.3">
      <c r="A1983">
        <v>20.680000000051223</v>
      </c>
      <c r="B1983">
        <v>-775.59358881913067</v>
      </c>
      <c r="C1983">
        <v>5.7599999010562897E-2</v>
      </c>
      <c r="D1983">
        <v>5272.93994140625</v>
      </c>
    </row>
    <row r="1984" spans="1:4" x14ac:dyDescent="0.3">
      <c r="A1984">
        <v>20.690000000060536</v>
      </c>
      <c r="B1984">
        <v>-775.59342329703213</v>
      </c>
      <c r="C1984">
        <v>5.7599999010562897E-2</v>
      </c>
      <c r="D1984">
        <v>5274.8125</v>
      </c>
    </row>
    <row r="1985" spans="1:4" x14ac:dyDescent="0.3">
      <c r="A1985">
        <v>20.700000000069849</v>
      </c>
      <c r="B1985">
        <v>-775.59326155982853</v>
      </c>
      <c r="C1985">
        <v>5.7599999010562897E-2</v>
      </c>
      <c r="D1985">
        <v>5276.66259765625</v>
      </c>
    </row>
    <row r="1986" spans="1:4" x14ac:dyDescent="0.3">
      <c r="A1986">
        <v>20.710000000079162</v>
      </c>
      <c r="B1986">
        <v>-775.59309758745076</v>
      </c>
      <c r="C1986">
        <v>5.7599999010562897E-2</v>
      </c>
      <c r="D1986">
        <v>5278.52880859375</v>
      </c>
    </row>
    <row r="1987" spans="1:4" x14ac:dyDescent="0.3">
      <c r="A1987">
        <v>20.720000000088476</v>
      </c>
      <c r="B1987">
        <v>-775.59292589627148</v>
      </c>
      <c r="C1987">
        <v>5.7599999010562897E-2</v>
      </c>
      <c r="D1987">
        <v>5280.359375</v>
      </c>
    </row>
    <row r="1988" spans="1:4" x14ac:dyDescent="0.3">
      <c r="A1988">
        <v>20.729999999981374</v>
      </c>
      <c r="B1988">
        <v>-775.5927571257198</v>
      </c>
      <c r="C1988">
        <v>5.7599999010562897E-2</v>
      </c>
      <c r="D1988">
        <v>5282.1865234375</v>
      </c>
    </row>
    <row r="1989" spans="1:4" x14ac:dyDescent="0.3">
      <c r="A1989">
        <v>20.739999999990687</v>
      </c>
      <c r="B1989">
        <v>-775.59258987508656</v>
      </c>
      <c r="C1989">
        <v>5.7599999010562897E-2</v>
      </c>
      <c r="D1989">
        <v>5284.00732421875</v>
      </c>
    </row>
    <row r="1990" spans="1:4" x14ac:dyDescent="0.3">
      <c r="A1990">
        <v>20.75</v>
      </c>
      <c r="B1990">
        <v>-775.59242015086056</v>
      </c>
      <c r="C1990">
        <v>5.7599999010562897E-2</v>
      </c>
      <c r="D1990">
        <v>5285.85400390625</v>
      </c>
    </row>
    <row r="1991" spans="1:4" x14ac:dyDescent="0.3">
      <c r="A1991">
        <v>20.760000000009313</v>
      </c>
      <c r="B1991">
        <v>-775.59225522480847</v>
      </c>
      <c r="C1991">
        <v>5.7599999010562897E-2</v>
      </c>
      <c r="D1991">
        <v>5287.72607421875</v>
      </c>
    </row>
    <row r="1992" spans="1:4" x14ac:dyDescent="0.3">
      <c r="A1992">
        <v>20.770000000018626</v>
      </c>
      <c r="B1992">
        <v>-775.59209226570965</v>
      </c>
      <c r="C1992">
        <v>5.7599999010562897E-2</v>
      </c>
      <c r="D1992">
        <v>5289.5732421875</v>
      </c>
    </row>
    <row r="1993" spans="1:4" x14ac:dyDescent="0.3">
      <c r="A1993">
        <v>20.78000000002794</v>
      </c>
      <c r="B1993">
        <v>-775.59192647539021</v>
      </c>
      <c r="C1993">
        <v>5.7599999010562897E-2</v>
      </c>
      <c r="D1993">
        <v>5291.40380859375</v>
      </c>
    </row>
    <row r="1994" spans="1:4" x14ac:dyDescent="0.3">
      <c r="A1994">
        <v>20.790000000037253</v>
      </c>
      <c r="B1994">
        <v>-775.59175692997815</v>
      </c>
      <c r="C1994">
        <v>5.7799998670816422E-2</v>
      </c>
      <c r="D1994">
        <v>5293.25439453125</v>
      </c>
    </row>
    <row r="1995" spans="1:4" x14ac:dyDescent="0.3">
      <c r="A1995">
        <v>20.800000000046566</v>
      </c>
      <c r="B1995">
        <v>-775.59158598385693</v>
      </c>
      <c r="C1995">
        <v>5.7799998670816422E-2</v>
      </c>
      <c r="D1995">
        <v>5295.126953125</v>
      </c>
    </row>
    <row r="1996" spans="1:4" x14ac:dyDescent="0.3">
      <c r="A1996">
        <v>20.810000000055879</v>
      </c>
      <c r="B1996">
        <v>-775.59142123661877</v>
      </c>
      <c r="C1996">
        <v>5.7799998670816422E-2</v>
      </c>
      <c r="D1996">
        <v>5296.9541015625</v>
      </c>
    </row>
    <row r="1997" spans="1:4" x14ac:dyDescent="0.3">
      <c r="A1997">
        <v>20.820000000065193</v>
      </c>
      <c r="B1997">
        <v>-775.59125631056668</v>
      </c>
      <c r="C1997">
        <v>5.7799998670816422E-2</v>
      </c>
      <c r="D1997">
        <v>5298.79638671875</v>
      </c>
    </row>
    <row r="1998" spans="1:4" x14ac:dyDescent="0.3">
      <c r="A1998">
        <v>20.830000000074506</v>
      </c>
      <c r="B1998">
        <v>-775.59109364949109</v>
      </c>
      <c r="C1998">
        <v>5.7799998670816422E-2</v>
      </c>
      <c r="D1998">
        <v>5300.63037109375</v>
      </c>
    </row>
    <row r="1999" spans="1:4" x14ac:dyDescent="0.3">
      <c r="A1999">
        <v>20.840000000083819</v>
      </c>
      <c r="B1999">
        <v>-775.59092294178845</v>
      </c>
      <c r="C1999">
        <v>5.7799998670816422E-2</v>
      </c>
      <c r="D1999">
        <v>5302.47509765625</v>
      </c>
    </row>
    <row r="2000" spans="1:4" x14ac:dyDescent="0.3">
      <c r="A2000">
        <v>20.849999999976717</v>
      </c>
      <c r="B2000">
        <v>-775.59075825415493</v>
      </c>
      <c r="C2000">
        <v>5.7799998670816422E-2</v>
      </c>
      <c r="D2000">
        <v>5304.3037109375</v>
      </c>
    </row>
    <row r="2001" spans="1:4" x14ac:dyDescent="0.3">
      <c r="A2001">
        <v>20.85999999998603</v>
      </c>
      <c r="B2001">
        <v>-775.59059216581227</v>
      </c>
      <c r="C2001">
        <v>5.7799998670816422E-2</v>
      </c>
      <c r="D2001">
        <v>5306.11865234375</v>
      </c>
    </row>
    <row r="2002" spans="1:4" x14ac:dyDescent="0.3">
      <c r="A2002">
        <v>20.869999999995343</v>
      </c>
      <c r="B2002">
        <v>-775.59042849145771</v>
      </c>
      <c r="C2002">
        <v>5.7799998670816422E-2</v>
      </c>
      <c r="D2002">
        <v>5307.9609375</v>
      </c>
    </row>
    <row r="2003" spans="1:4" x14ac:dyDescent="0.3">
      <c r="A2003">
        <v>20.880000000004657</v>
      </c>
      <c r="B2003">
        <v>-775.59025870762707</v>
      </c>
      <c r="C2003">
        <v>5.7999998331069946E-2</v>
      </c>
      <c r="D2003">
        <v>5309.8125</v>
      </c>
    </row>
    <row r="2004" spans="1:4" x14ac:dyDescent="0.3">
      <c r="A2004">
        <v>20.89000000001397</v>
      </c>
      <c r="B2004">
        <v>-775.59009184442402</v>
      </c>
      <c r="C2004">
        <v>5.7999998331069946E-2</v>
      </c>
      <c r="D2004">
        <v>5311.66015625</v>
      </c>
    </row>
    <row r="2005" spans="1:4" x14ac:dyDescent="0.3">
      <c r="A2005">
        <v>20.900000000023283</v>
      </c>
      <c r="B2005">
        <v>-775.58992751441838</v>
      </c>
      <c r="C2005">
        <v>5.7999998331069946E-2</v>
      </c>
      <c r="D2005">
        <v>5313.47607421875</v>
      </c>
    </row>
    <row r="2006" spans="1:4" x14ac:dyDescent="0.3">
      <c r="A2006">
        <v>20.910000000032596</v>
      </c>
      <c r="B2006">
        <v>-775.5897603531921</v>
      </c>
      <c r="C2006">
        <v>5.7999998331069946E-2</v>
      </c>
      <c r="D2006">
        <v>5315.30224609375</v>
      </c>
    </row>
    <row r="2007" spans="1:4" x14ac:dyDescent="0.3">
      <c r="A2007">
        <v>20.92000000004191</v>
      </c>
      <c r="B2007">
        <v>-775.58959113560559</v>
      </c>
      <c r="C2007">
        <v>5.7999998331069946E-2</v>
      </c>
      <c r="D2007">
        <v>5317.12744140625</v>
      </c>
    </row>
    <row r="2008" spans="1:4" x14ac:dyDescent="0.3">
      <c r="A2008">
        <v>20.930000000051223</v>
      </c>
      <c r="B2008">
        <v>-775.58941735826374</v>
      </c>
      <c r="C2008">
        <v>5.7999998331069946E-2</v>
      </c>
      <c r="D2008">
        <v>5318.970703125</v>
      </c>
    </row>
    <row r="2009" spans="1:4" x14ac:dyDescent="0.3">
      <c r="A2009">
        <v>20.940000000060536</v>
      </c>
      <c r="B2009">
        <v>-775.58925433956028</v>
      </c>
      <c r="C2009">
        <v>5.7999998331069946E-2</v>
      </c>
      <c r="D2009">
        <v>5320.81396484375</v>
      </c>
    </row>
    <row r="2010" spans="1:4" x14ac:dyDescent="0.3">
      <c r="A2010">
        <v>20.950000000069849</v>
      </c>
      <c r="B2010">
        <v>-775.58909197650792</v>
      </c>
      <c r="C2010">
        <v>5.7999998331069946E-2</v>
      </c>
      <c r="D2010">
        <v>5322.65625</v>
      </c>
    </row>
    <row r="2011" spans="1:4" x14ac:dyDescent="0.3">
      <c r="A2011">
        <v>20.960000000079162</v>
      </c>
      <c r="B2011">
        <v>-775.58892520271183</v>
      </c>
      <c r="C2011">
        <v>5.8090001344680786E-2</v>
      </c>
      <c r="D2011">
        <v>5324.54443359375</v>
      </c>
    </row>
    <row r="2012" spans="1:4" x14ac:dyDescent="0.3">
      <c r="A2012">
        <v>20.970000000088476</v>
      </c>
      <c r="B2012">
        <v>-775.58875991903187</v>
      </c>
      <c r="C2012">
        <v>5.820000171661377E-2</v>
      </c>
      <c r="D2012">
        <v>5326.4033203125</v>
      </c>
    </row>
    <row r="2013" spans="1:4" x14ac:dyDescent="0.3">
      <c r="A2013">
        <v>20.979999999981374</v>
      </c>
      <c r="B2013">
        <v>-775.58859314523579</v>
      </c>
      <c r="C2013">
        <v>5.820000171661377E-2</v>
      </c>
      <c r="D2013">
        <v>5328.236328125</v>
      </c>
    </row>
    <row r="2014" spans="1:4" x14ac:dyDescent="0.3">
      <c r="A2014">
        <v>20.989999999990687</v>
      </c>
      <c r="B2014">
        <v>-775.58842300377728</v>
      </c>
      <c r="C2014">
        <v>5.820000171661377E-2</v>
      </c>
      <c r="D2014">
        <v>5330.05224609375</v>
      </c>
    </row>
    <row r="2015" spans="1:4" x14ac:dyDescent="0.3">
      <c r="A2015">
        <v>21</v>
      </c>
      <c r="B2015">
        <v>-775.58825471006276</v>
      </c>
      <c r="C2015">
        <v>5.820000171661377E-2</v>
      </c>
      <c r="D2015">
        <v>5331.9052734375</v>
      </c>
    </row>
    <row r="2016" spans="1:4" x14ac:dyDescent="0.3">
      <c r="A2016">
        <v>21.010000000009313</v>
      </c>
      <c r="B2016">
        <v>-775.58808528385998</v>
      </c>
      <c r="C2016">
        <v>5.820000171661377E-2</v>
      </c>
      <c r="D2016">
        <v>5333.77880859375</v>
      </c>
    </row>
    <row r="2017" spans="1:4" x14ac:dyDescent="0.3">
      <c r="A2017">
        <v>21.020000000018626</v>
      </c>
      <c r="B2017">
        <v>-775.58792154990078</v>
      </c>
      <c r="C2017">
        <v>5.820000171661377E-2</v>
      </c>
      <c r="D2017">
        <v>5335.65869140625</v>
      </c>
    </row>
    <row r="2018" spans="1:4" x14ac:dyDescent="0.3">
      <c r="A2018">
        <v>21.03000000002794</v>
      </c>
      <c r="B2018">
        <v>-775.58776255451085</v>
      </c>
      <c r="C2018">
        <v>5.820000171661377E-2</v>
      </c>
      <c r="D2018">
        <v>5337.533203125</v>
      </c>
    </row>
    <row r="2019" spans="1:4" x14ac:dyDescent="0.3">
      <c r="A2019">
        <v>21.040000000037253</v>
      </c>
      <c r="B2019">
        <v>-775.58759032688977</v>
      </c>
      <c r="C2019">
        <v>5.820000171661377E-2</v>
      </c>
      <c r="D2019">
        <v>5339.41162109375</v>
      </c>
    </row>
    <row r="2020" spans="1:4" x14ac:dyDescent="0.3">
      <c r="A2020">
        <v>21.050000000046566</v>
      </c>
      <c r="B2020">
        <v>-775.58742009602429</v>
      </c>
      <c r="C2020">
        <v>5.820000171661377E-2</v>
      </c>
      <c r="D2020">
        <v>5341.28564453125</v>
      </c>
    </row>
    <row r="2021" spans="1:4" x14ac:dyDescent="0.3">
      <c r="A2021">
        <v>21.060000000055879</v>
      </c>
      <c r="B2021">
        <v>-775.58725686870457</v>
      </c>
      <c r="C2021">
        <v>5.820000171661377E-2</v>
      </c>
      <c r="D2021">
        <v>5343.12353515625</v>
      </c>
    </row>
    <row r="2022" spans="1:4" x14ac:dyDescent="0.3">
      <c r="A2022">
        <v>21.070000000065193</v>
      </c>
      <c r="B2022">
        <v>-775.58709352217556</v>
      </c>
      <c r="C2022">
        <v>5.8400001376867294E-2</v>
      </c>
      <c r="D2022">
        <v>5344.99853515625</v>
      </c>
    </row>
    <row r="2023" spans="1:4" x14ac:dyDescent="0.3">
      <c r="A2023">
        <v>21.080000000074506</v>
      </c>
      <c r="B2023">
        <v>-775.58692314229847</v>
      </c>
      <c r="C2023">
        <v>5.8400001376867294E-2</v>
      </c>
      <c r="D2023">
        <v>5346.880859375</v>
      </c>
    </row>
    <row r="2024" spans="1:4" x14ac:dyDescent="0.3">
      <c r="A2024">
        <v>21.090000000083819</v>
      </c>
      <c r="B2024">
        <v>-775.58675592146756</v>
      </c>
      <c r="C2024">
        <v>5.8400001376867294E-2</v>
      </c>
      <c r="D2024">
        <v>5348.7744140625</v>
      </c>
    </row>
    <row r="2025" spans="1:4" x14ac:dyDescent="0.3">
      <c r="A2025">
        <v>21.099999999976717</v>
      </c>
      <c r="B2025">
        <v>-775.58658876024128</v>
      </c>
      <c r="C2025">
        <v>5.8400001376867294E-2</v>
      </c>
      <c r="D2025">
        <v>5350.6708984375</v>
      </c>
    </row>
    <row r="2026" spans="1:4" x14ac:dyDescent="0.3">
      <c r="A2026">
        <v>21.10999999998603</v>
      </c>
      <c r="B2026">
        <v>-775.5864237149799</v>
      </c>
      <c r="C2026">
        <v>5.8400001376867294E-2</v>
      </c>
      <c r="D2026">
        <v>5352.552734375</v>
      </c>
    </row>
    <row r="2027" spans="1:4" x14ac:dyDescent="0.3">
      <c r="A2027">
        <v>21.119999999995343</v>
      </c>
      <c r="B2027">
        <v>-775.58625756703259</v>
      </c>
      <c r="C2027">
        <v>5.8400001376867294E-2</v>
      </c>
      <c r="D2027">
        <v>5354.44384765625</v>
      </c>
    </row>
    <row r="2028" spans="1:4" x14ac:dyDescent="0.3">
      <c r="A2028">
        <v>21.130000000004657</v>
      </c>
      <c r="B2028">
        <v>-775.58609183631779</v>
      </c>
      <c r="C2028">
        <v>5.8400001376867294E-2</v>
      </c>
      <c r="D2028">
        <v>5356.33544921875</v>
      </c>
    </row>
    <row r="2029" spans="1:4" x14ac:dyDescent="0.3">
      <c r="A2029">
        <v>21.14000000001397</v>
      </c>
      <c r="B2029">
        <v>-775.58592550955655</v>
      </c>
      <c r="C2029">
        <v>5.8400001376867294E-2</v>
      </c>
      <c r="D2029">
        <v>5358.224609375</v>
      </c>
    </row>
    <row r="2030" spans="1:4" x14ac:dyDescent="0.3">
      <c r="A2030">
        <v>21.150000000023283</v>
      </c>
      <c r="B2030">
        <v>-775.58575447402836</v>
      </c>
      <c r="C2030">
        <v>5.8400001376867294E-2</v>
      </c>
      <c r="D2030">
        <v>5360.1357421875</v>
      </c>
    </row>
    <row r="2031" spans="1:4" x14ac:dyDescent="0.3">
      <c r="A2031">
        <v>21.160000000032596</v>
      </c>
      <c r="B2031">
        <v>-775.58558930955769</v>
      </c>
      <c r="C2031">
        <v>5.8400001376867294E-2</v>
      </c>
      <c r="D2031">
        <v>5362.064453125</v>
      </c>
    </row>
    <row r="2032" spans="1:4" x14ac:dyDescent="0.3">
      <c r="A2032">
        <v>21.17000000004191</v>
      </c>
      <c r="B2032">
        <v>-775.58542679749371</v>
      </c>
      <c r="C2032">
        <v>5.8600001037120819E-2</v>
      </c>
      <c r="D2032">
        <v>5363.9716796875</v>
      </c>
    </row>
    <row r="2033" spans="1:4" x14ac:dyDescent="0.3">
      <c r="A2033">
        <v>21.180000000051223</v>
      </c>
      <c r="B2033">
        <v>-775.58525605998875</v>
      </c>
      <c r="C2033">
        <v>5.8600001037120819E-2</v>
      </c>
      <c r="D2033">
        <v>5365.8798828125</v>
      </c>
    </row>
    <row r="2034" spans="1:4" x14ac:dyDescent="0.3">
      <c r="A2034">
        <v>21.190000000060536</v>
      </c>
      <c r="B2034">
        <v>-775.58508955441357</v>
      </c>
      <c r="C2034">
        <v>5.8600001037120819E-2</v>
      </c>
      <c r="D2034">
        <v>5367.8056640625</v>
      </c>
    </row>
    <row r="2035" spans="1:4" x14ac:dyDescent="0.3">
      <c r="A2035">
        <v>21.200000000069849</v>
      </c>
      <c r="B2035">
        <v>-775.58492278061749</v>
      </c>
      <c r="C2035">
        <v>5.8600001037120819E-2</v>
      </c>
      <c r="D2035">
        <v>5369.7216796875</v>
      </c>
    </row>
    <row r="2036" spans="1:4" x14ac:dyDescent="0.3">
      <c r="A2036">
        <v>21.210000000079162</v>
      </c>
      <c r="B2036">
        <v>-775.58475341401936</v>
      </c>
      <c r="C2036">
        <v>5.8600001037120819E-2</v>
      </c>
      <c r="D2036">
        <v>5371.60791015625</v>
      </c>
    </row>
    <row r="2037" spans="1:4" x14ac:dyDescent="0.3">
      <c r="A2037">
        <v>21.220000000088476</v>
      </c>
      <c r="B2037">
        <v>-775.58459051452519</v>
      </c>
      <c r="C2037">
        <v>5.8600001037120819E-2</v>
      </c>
      <c r="D2037">
        <v>5373.4873046875</v>
      </c>
    </row>
    <row r="2038" spans="1:4" x14ac:dyDescent="0.3">
      <c r="A2038">
        <v>21.229999999981374</v>
      </c>
      <c r="B2038">
        <v>-775.58442362151982</v>
      </c>
      <c r="C2038">
        <v>5.8600001037120819E-2</v>
      </c>
      <c r="D2038">
        <v>5375.39697265625</v>
      </c>
    </row>
    <row r="2039" spans="1:4" x14ac:dyDescent="0.3">
      <c r="A2039">
        <v>21.239999999990687</v>
      </c>
      <c r="B2039">
        <v>-775.58425350986363</v>
      </c>
      <c r="C2039">
        <v>5.8600001037120819E-2</v>
      </c>
      <c r="D2039">
        <v>5377.2880859375</v>
      </c>
    </row>
    <row r="2040" spans="1:4" x14ac:dyDescent="0.3">
      <c r="A2040">
        <v>21.25</v>
      </c>
      <c r="B2040">
        <v>-775.58409269653203</v>
      </c>
      <c r="C2040">
        <v>5.8800000697374344E-2</v>
      </c>
      <c r="D2040">
        <v>5379.1572265625</v>
      </c>
    </row>
    <row r="2041" spans="1:4" x14ac:dyDescent="0.3">
      <c r="A2041">
        <v>21.260000000009313</v>
      </c>
      <c r="B2041">
        <v>-775.58393298588635</v>
      </c>
      <c r="C2041">
        <v>5.8800000697374344E-2</v>
      </c>
      <c r="D2041">
        <v>5381.03955078125</v>
      </c>
    </row>
    <row r="2042" spans="1:4" x14ac:dyDescent="0.3">
      <c r="A2042">
        <v>21.270000000018626</v>
      </c>
      <c r="B2042">
        <v>-775.58376484118344</v>
      </c>
      <c r="C2042">
        <v>5.8800000697374344E-2</v>
      </c>
      <c r="D2042">
        <v>5382.9111328125</v>
      </c>
    </row>
    <row r="2043" spans="1:4" x14ac:dyDescent="0.3">
      <c r="A2043">
        <v>21.28000000002794</v>
      </c>
      <c r="B2043">
        <v>-775.58359198771359</v>
      </c>
      <c r="C2043">
        <v>5.8800000697374344E-2</v>
      </c>
      <c r="D2043">
        <v>5384.79833984375</v>
      </c>
    </row>
    <row r="2044" spans="1:4" x14ac:dyDescent="0.3">
      <c r="A2044">
        <v>21.290000000037253</v>
      </c>
      <c r="B2044">
        <v>-775.58342429004551</v>
      </c>
      <c r="C2044">
        <v>5.8800000697374344E-2</v>
      </c>
      <c r="D2044">
        <v>5386.6630859375</v>
      </c>
    </row>
    <row r="2045" spans="1:4" x14ac:dyDescent="0.3">
      <c r="A2045">
        <v>21.300000000046566</v>
      </c>
      <c r="B2045">
        <v>-775.58325781427266</v>
      </c>
      <c r="C2045">
        <v>5.8800000697374344E-2</v>
      </c>
      <c r="D2045">
        <v>5388.4990234375</v>
      </c>
    </row>
    <row r="2046" spans="1:4" x14ac:dyDescent="0.3">
      <c r="A2046">
        <v>21.310000000055879</v>
      </c>
      <c r="B2046">
        <v>-775.58308659993054</v>
      </c>
      <c r="C2046">
        <v>5.8800000697374344E-2</v>
      </c>
      <c r="D2046">
        <v>5390.37255859375</v>
      </c>
    </row>
    <row r="2047" spans="1:4" x14ac:dyDescent="0.3">
      <c r="A2047">
        <v>21.320000000065193</v>
      </c>
      <c r="B2047">
        <v>-775.58291923008801</v>
      </c>
      <c r="C2047">
        <v>5.8800000697374344E-2</v>
      </c>
      <c r="D2047">
        <v>5392.2255859375</v>
      </c>
    </row>
    <row r="2048" spans="1:4" x14ac:dyDescent="0.3">
      <c r="A2048">
        <v>21.330000000074506</v>
      </c>
      <c r="B2048">
        <v>-775.58275165162922</v>
      </c>
      <c r="C2048">
        <v>5.8800000697374344E-2</v>
      </c>
      <c r="D2048">
        <v>5394.05615234375</v>
      </c>
    </row>
    <row r="2049" spans="1:4" x14ac:dyDescent="0.3">
      <c r="A2049">
        <v>21.340000000083819</v>
      </c>
      <c r="B2049">
        <v>-775.58259018264653</v>
      </c>
      <c r="C2049">
        <v>5.8800000697374344E-2</v>
      </c>
      <c r="D2049">
        <v>5395.912109375</v>
      </c>
    </row>
    <row r="2050" spans="1:4" x14ac:dyDescent="0.3">
      <c r="A2050">
        <v>21.349999999976717</v>
      </c>
      <c r="B2050">
        <v>-775.58242522679211</v>
      </c>
      <c r="C2050">
        <v>5.9000000357627869E-2</v>
      </c>
      <c r="D2050">
        <v>5397.78369140625</v>
      </c>
    </row>
    <row r="2051" spans="1:4" x14ac:dyDescent="0.3">
      <c r="A2051">
        <v>21.35999999998603</v>
      </c>
      <c r="B2051">
        <v>-775.58226003251912</v>
      </c>
      <c r="C2051">
        <v>5.9000000357627869E-2</v>
      </c>
      <c r="D2051">
        <v>5399.6142578125</v>
      </c>
    </row>
    <row r="2052" spans="1:4" x14ac:dyDescent="0.3">
      <c r="A2052">
        <v>21.369999999995343</v>
      </c>
      <c r="B2052">
        <v>-775.58209606014134</v>
      </c>
      <c r="C2052">
        <v>5.9000000357627869E-2</v>
      </c>
      <c r="D2052">
        <v>5401.42236328125</v>
      </c>
    </row>
    <row r="2053" spans="1:4" x14ac:dyDescent="0.3">
      <c r="A2053">
        <v>21.380000000004657</v>
      </c>
      <c r="B2053">
        <v>-775.58192350469471</v>
      </c>
      <c r="C2053">
        <v>5.9000000357627869E-2</v>
      </c>
      <c r="D2053">
        <v>5403.2314453125</v>
      </c>
    </row>
    <row r="2054" spans="1:4" x14ac:dyDescent="0.3">
      <c r="A2054">
        <v>21.39000000001397</v>
      </c>
      <c r="B2054">
        <v>-775.58174844585301</v>
      </c>
      <c r="C2054">
        <v>5.9000000357627869E-2</v>
      </c>
      <c r="D2054">
        <v>5405.04052734375</v>
      </c>
    </row>
    <row r="2055" spans="1:4" x14ac:dyDescent="0.3">
      <c r="A2055">
        <v>21.400000000023283</v>
      </c>
      <c r="B2055">
        <v>-775.5815868278587</v>
      </c>
      <c r="C2055">
        <v>5.9000000357627869E-2</v>
      </c>
      <c r="D2055">
        <v>5406.86376953125</v>
      </c>
    </row>
    <row r="2056" spans="1:4" x14ac:dyDescent="0.3">
      <c r="A2056">
        <v>21.410000000032596</v>
      </c>
      <c r="B2056">
        <v>-775.58142574630619</v>
      </c>
      <c r="C2056">
        <v>5.9000000357627869E-2</v>
      </c>
      <c r="D2056">
        <v>5408.67236328125</v>
      </c>
    </row>
    <row r="2057" spans="1:4" x14ac:dyDescent="0.3">
      <c r="A2057">
        <v>21.42000000004191</v>
      </c>
      <c r="B2057">
        <v>-775.58126594625355</v>
      </c>
      <c r="C2057">
        <v>5.9000000357627869E-2</v>
      </c>
      <c r="D2057">
        <v>5410.50537109375</v>
      </c>
    </row>
    <row r="2058" spans="1:4" x14ac:dyDescent="0.3">
      <c r="A2058">
        <v>21.430000000051223</v>
      </c>
      <c r="B2058">
        <v>-775.58109351001622</v>
      </c>
      <c r="C2058">
        <v>5.9200000017881393E-2</v>
      </c>
      <c r="D2058">
        <v>5412.34326171875</v>
      </c>
    </row>
    <row r="2059" spans="1:4" x14ac:dyDescent="0.3">
      <c r="A2059">
        <v>21.440000000060536</v>
      </c>
      <c r="B2059">
        <v>-775.58092289172055</v>
      </c>
      <c r="C2059">
        <v>5.9200000017881393E-2</v>
      </c>
      <c r="D2059">
        <v>5414.18212890625</v>
      </c>
    </row>
    <row r="2060" spans="1:4" x14ac:dyDescent="0.3">
      <c r="A2060">
        <v>21.450000000069849</v>
      </c>
      <c r="B2060">
        <v>-775.58075486622693</v>
      </c>
      <c r="C2060">
        <v>5.9200000017881393E-2</v>
      </c>
      <c r="D2060">
        <v>5415.9638671875</v>
      </c>
    </row>
    <row r="2061" spans="1:4" x14ac:dyDescent="0.3">
      <c r="A2061">
        <v>21.460000000079162</v>
      </c>
      <c r="B2061">
        <v>-775.58059312902333</v>
      </c>
      <c r="C2061">
        <v>5.9200000017881393E-2</v>
      </c>
      <c r="D2061">
        <v>5417.77685546875</v>
      </c>
    </row>
    <row r="2062" spans="1:4" x14ac:dyDescent="0.3">
      <c r="A2062">
        <v>21.470000000088476</v>
      </c>
      <c r="B2062">
        <v>-775.58042170606495</v>
      </c>
      <c r="C2062">
        <v>5.9200000017881393E-2</v>
      </c>
      <c r="D2062">
        <v>5419.611328125</v>
      </c>
    </row>
    <row r="2063" spans="1:4" x14ac:dyDescent="0.3">
      <c r="A2063">
        <v>21.479999999981374</v>
      </c>
      <c r="B2063">
        <v>-775.58025078974606</v>
      </c>
      <c r="C2063">
        <v>5.9200000017881393E-2</v>
      </c>
      <c r="D2063">
        <v>5421.4599609375</v>
      </c>
    </row>
    <row r="2064" spans="1:4" x14ac:dyDescent="0.3">
      <c r="A2064">
        <v>21.489999999990687</v>
      </c>
      <c r="B2064">
        <v>-775.58009215198399</v>
      </c>
      <c r="C2064">
        <v>5.9200000017881393E-2</v>
      </c>
      <c r="D2064">
        <v>5423.29541015625</v>
      </c>
    </row>
    <row r="2065" spans="1:4" x14ac:dyDescent="0.3">
      <c r="A2065">
        <v>21.5</v>
      </c>
      <c r="B2065">
        <v>-775.5799292226875</v>
      </c>
      <c r="C2065">
        <v>5.9200000017881393E-2</v>
      </c>
      <c r="D2065">
        <v>5425.1220703125</v>
      </c>
    </row>
    <row r="2066" spans="1:4" x14ac:dyDescent="0.3">
      <c r="A2066">
        <v>21.510000000009313</v>
      </c>
      <c r="B2066">
        <v>-775.5797612269962</v>
      </c>
      <c r="C2066">
        <v>5.9200000017881393E-2</v>
      </c>
      <c r="D2066">
        <v>5426.97021484375</v>
      </c>
    </row>
    <row r="2067" spans="1:4" x14ac:dyDescent="0.3">
      <c r="A2067">
        <v>21.520000000018626</v>
      </c>
      <c r="B2067">
        <v>-775.57959120474698</v>
      </c>
      <c r="C2067">
        <v>5.9200000017881393E-2</v>
      </c>
      <c r="D2067">
        <v>5428.79345703125</v>
      </c>
    </row>
    <row r="2068" spans="1:4" x14ac:dyDescent="0.3">
      <c r="A2068">
        <v>21.53000000002794</v>
      </c>
      <c r="B2068">
        <v>-775.57941891752125</v>
      </c>
      <c r="C2068">
        <v>5.9200000017881393E-2</v>
      </c>
      <c r="D2068">
        <v>5430.60009765625</v>
      </c>
    </row>
    <row r="2069" spans="1:4" x14ac:dyDescent="0.3">
      <c r="A2069">
        <v>21.540000000037253</v>
      </c>
      <c r="B2069">
        <v>-775.57925247155072</v>
      </c>
      <c r="C2069">
        <v>5.9399999678134918E-2</v>
      </c>
      <c r="D2069">
        <v>5432.390625</v>
      </c>
    </row>
    <row r="2070" spans="1:4" x14ac:dyDescent="0.3">
      <c r="A2070">
        <v>21.550000000046566</v>
      </c>
      <c r="B2070">
        <v>-775.5790869792545</v>
      </c>
      <c r="C2070">
        <v>5.9399999678134918E-2</v>
      </c>
      <c r="D2070">
        <v>5434.2431640625</v>
      </c>
    </row>
    <row r="2071" spans="1:4" x14ac:dyDescent="0.3">
      <c r="A2071">
        <v>21.560000000055879</v>
      </c>
      <c r="B2071">
        <v>-775.57892241083027</v>
      </c>
      <c r="C2071">
        <v>5.9399999678134918E-2</v>
      </c>
      <c r="D2071">
        <v>5436.08935546875</v>
      </c>
    </row>
    <row r="2072" spans="1:4" x14ac:dyDescent="0.3">
      <c r="A2072">
        <v>21.570000000065193</v>
      </c>
      <c r="B2072">
        <v>-775.5787549813831</v>
      </c>
      <c r="C2072">
        <v>5.9399999678134918E-2</v>
      </c>
      <c r="D2072">
        <v>5437.916015625</v>
      </c>
    </row>
    <row r="2073" spans="1:4" x14ac:dyDescent="0.3">
      <c r="A2073">
        <v>21.580000000074506</v>
      </c>
      <c r="B2073">
        <v>-775.57859154544713</v>
      </c>
      <c r="C2073">
        <v>5.9399999678134918E-2</v>
      </c>
      <c r="D2073">
        <v>5439.71875</v>
      </c>
    </row>
    <row r="2074" spans="1:4" x14ac:dyDescent="0.3">
      <c r="A2074">
        <v>21.590000000083819</v>
      </c>
      <c r="B2074">
        <v>-775.57842420540692</v>
      </c>
      <c r="C2074">
        <v>5.9399999678134918E-2</v>
      </c>
      <c r="D2074">
        <v>5441.52685546875</v>
      </c>
    </row>
    <row r="2075" spans="1:4" x14ac:dyDescent="0.3">
      <c r="A2075">
        <v>21.599999999976717</v>
      </c>
      <c r="B2075">
        <v>-775.57825135193707</v>
      </c>
      <c r="C2075">
        <v>5.9399999678134918E-2</v>
      </c>
      <c r="D2075">
        <v>5443.341796875</v>
      </c>
    </row>
    <row r="2076" spans="1:4" x14ac:dyDescent="0.3">
      <c r="A2076">
        <v>21.60999999998603</v>
      </c>
      <c r="B2076">
        <v>-775.57808562122227</v>
      </c>
      <c r="C2076">
        <v>5.9399999678134918E-2</v>
      </c>
      <c r="D2076">
        <v>5445.14013671875</v>
      </c>
    </row>
    <row r="2077" spans="1:4" x14ac:dyDescent="0.3">
      <c r="A2077">
        <v>21.619999999995343</v>
      </c>
      <c r="B2077">
        <v>-775.57792269192578</v>
      </c>
      <c r="C2077">
        <v>5.9399999678134918E-2</v>
      </c>
      <c r="D2077">
        <v>5446.94580078125</v>
      </c>
    </row>
    <row r="2078" spans="1:4" x14ac:dyDescent="0.3">
      <c r="A2078">
        <v>21.630000000004657</v>
      </c>
      <c r="B2078">
        <v>-775.57776053748967</v>
      </c>
      <c r="C2078">
        <v>5.9599999338388443E-2</v>
      </c>
      <c r="D2078">
        <v>5448.73974609375</v>
      </c>
    </row>
    <row r="2079" spans="1:4" x14ac:dyDescent="0.3">
      <c r="A2079">
        <v>21.64000000001397</v>
      </c>
      <c r="B2079">
        <v>-775.5775907238567</v>
      </c>
      <c r="C2079">
        <v>5.9599999338388443E-2</v>
      </c>
      <c r="D2079">
        <v>5450.55078125</v>
      </c>
    </row>
    <row r="2080" spans="1:4" x14ac:dyDescent="0.3">
      <c r="A2080">
        <v>21.650000000023283</v>
      </c>
      <c r="B2080">
        <v>-775.57741843663098</v>
      </c>
      <c r="C2080">
        <v>5.9599999338388443E-2</v>
      </c>
      <c r="D2080">
        <v>5452.333984375</v>
      </c>
    </row>
    <row r="2081" spans="1:4" x14ac:dyDescent="0.3">
      <c r="A2081">
        <v>21.660000000032596</v>
      </c>
      <c r="B2081">
        <v>-775.57725830875279</v>
      </c>
      <c r="C2081">
        <v>5.9599999338388443E-2</v>
      </c>
      <c r="D2081">
        <v>5454.11181640625</v>
      </c>
    </row>
    <row r="2082" spans="1:4" x14ac:dyDescent="0.3">
      <c r="A2082">
        <v>21.67000000004191</v>
      </c>
      <c r="B2082">
        <v>-775.57709597550274</v>
      </c>
      <c r="C2082">
        <v>5.9599999338388443E-2</v>
      </c>
      <c r="D2082">
        <v>5455.88916015625</v>
      </c>
    </row>
    <row r="2083" spans="1:4" x14ac:dyDescent="0.3">
      <c r="A2083">
        <v>21.680000000051223</v>
      </c>
      <c r="B2083">
        <v>-775.57692312203289</v>
      </c>
      <c r="C2083">
        <v>5.9599999338388443E-2</v>
      </c>
      <c r="D2083">
        <v>5457.67431640625</v>
      </c>
    </row>
    <row r="2084" spans="1:4" x14ac:dyDescent="0.3">
      <c r="A2084">
        <v>21.690000000060536</v>
      </c>
      <c r="B2084">
        <v>-775.57675387464406</v>
      </c>
      <c r="C2084">
        <v>5.9599999338388443E-2</v>
      </c>
      <c r="D2084">
        <v>5459.45458984375</v>
      </c>
    </row>
    <row r="2085" spans="1:4" x14ac:dyDescent="0.3">
      <c r="A2085">
        <v>21.700000000069849</v>
      </c>
      <c r="B2085">
        <v>-775.57659231625439</v>
      </c>
      <c r="C2085">
        <v>5.9599999338388443E-2</v>
      </c>
      <c r="D2085">
        <v>5461.2392578125</v>
      </c>
    </row>
    <row r="2086" spans="1:4" x14ac:dyDescent="0.3">
      <c r="A2086">
        <v>21.710000000079162</v>
      </c>
      <c r="B2086">
        <v>-775.57642801605107</v>
      </c>
      <c r="C2086">
        <v>5.9599999338388443E-2</v>
      </c>
      <c r="D2086">
        <v>5463.03564453125</v>
      </c>
    </row>
    <row r="2087" spans="1:4" x14ac:dyDescent="0.3">
      <c r="A2087">
        <v>21.720000000088476</v>
      </c>
      <c r="B2087">
        <v>-775.57626097403408</v>
      </c>
      <c r="C2087">
        <v>5.9689998626708984E-2</v>
      </c>
      <c r="D2087">
        <v>5464.84375</v>
      </c>
    </row>
    <row r="2088" spans="1:4" x14ac:dyDescent="0.3">
      <c r="A2088">
        <v>21.729999999981374</v>
      </c>
      <c r="B2088">
        <v>-775.57609831295849</v>
      </c>
      <c r="C2088">
        <v>5.9799998998641968E-2</v>
      </c>
      <c r="D2088">
        <v>5466.6708984375</v>
      </c>
    </row>
    <row r="2089" spans="1:4" x14ac:dyDescent="0.3">
      <c r="A2089">
        <v>21.739999999990687</v>
      </c>
      <c r="B2089">
        <v>-775.57593073449971</v>
      </c>
      <c r="C2089">
        <v>5.9799998998641968E-2</v>
      </c>
      <c r="D2089">
        <v>5468.478515625</v>
      </c>
    </row>
    <row r="2090" spans="1:4" x14ac:dyDescent="0.3">
      <c r="A2090">
        <v>21.75</v>
      </c>
      <c r="B2090">
        <v>-775.57575606308819</v>
      </c>
      <c r="C2090">
        <v>5.9799998998641968E-2</v>
      </c>
      <c r="D2090">
        <v>5470.310546875</v>
      </c>
    </row>
    <row r="2091" spans="1:4" x14ac:dyDescent="0.3">
      <c r="A2091">
        <v>21.760000000009313</v>
      </c>
      <c r="B2091">
        <v>-775.57559074960591</v>
      </c>
      <c r="C2091">
        <v>5.9799998998641968E-2</v>
      </c>
      <c r="D2091">
        <v>5472.12109375</v>
      </c>
    </row>
    <row r="2092" spans="1:4" x14ac:dyDescent="0.3">
      <c r="A2092">
        <v>21.770000000018626</v>
      </c>
      <c r="B2092">
        <v>-775.57542302213551</v>
      </c>
      <c r="C2092">
        <v>5.9799998998641968E-2</v>
      </c>
      <c r="D2092">
        <v>5473.9404296875</v>
      </c>
    </row>
    <row r="2093" spans="1:4" x14ac:dyDescent="0.3">
      <c r="A2093">
        <v>21.78000000002794</v>
      </c>
      <c r="B2093">
        <v>-775.57525750003697</v>
      </c>
      <c r="C2093">
        <v>5.9799998998641968E-2</v>
      </c>
      <c r="D2093">
        <v>5475.75732421875</v>
      </c>
    </row>
    <row r="2094" spans="1:4" x14ac:dyDescent="0.3">
      <c r="A2094">
        <v>21.790000000037253</v>
      </c>
      <c r="B2094">
        <v>-775.57508586846234</v>
      </c>
      <c r="C2094">
        <v>5.9799998998641968E-2</v>
      </c>
      <c r="D2094">
        <v>5477.57275390625</v>
      </c>
    </row>
    <row r="2095" spans="1:4" x14ac:dyDescent="0.3">
      <c r="A2095">
        <v>21.800000000046566</v>
      </c>
      <c r="B2095">
        <v>-775.57491998873593</v>
      </c>
      <c r="C2095">
        <v>5.9799998998641968E-2</v>
      </c>
      <c r="D2095">
        <v>5479.38720703125</v>
      </c>
    </row>
    <row r="2096" spans="1:4" x14ac:dyDescent="0.3">
      <c r="A2096">
        <v>21.810000000055879</v>
      </c>
      <c r="B2096">
        <v>-775.57475631438137</v>
      </c>
      <c r="C2096">
        <v>5.9799998998641968E-2</v>
      </c>
      <c r="D2096">
        <v>5481.2431640625</v>
      </c>
    </row>
    <row r="2097" spans="1:4" x14ac:dyDescent="0.3">
      <c r="A2097">
        <v>21.820000000065193</v>
      </c>
      <c r="B2097">
        <v>-775.5745943387592</v>
      </c>
      <c r="C2097">
        <v>5.9799998998641968E-2</v>
      </c>
      <c r="D2097">
        <v>5483.09814453125</v>
      </c>
    </row>
    <row r="2098" spans="1:4" x14ac:dyDescent="0.3">
      <c r="A2098">
        <v>21.830000000074506</v>
      </c>
      <c r="B2098">
        <v>-775.57443242274167</v>
      </c>
      <c r="C2098">
        <v>5.9999998658895493E-2</v>
      </c>
      <c r="D2098">
        <v>5484.923828125</v>
      </c>
    </row>
    <row r="2099" spans="1:4" x14ac:dyDescent="0.3">
      <c r="A2099">
        <v>21.840000000083819</v>
      </c>
      <c r="B2099">
        <v>-775.57426043353917</v>
      </c>
      <c r="C2099">
        <v>5.9999998658895493E-2</v>
      </c>
      <c r="D2099">
        <v>5486.75439453125</v>
      </c>
    </row>
    <row r="2100" spans="1:4" x14ac:dyDescent="0.3">
      <c r="A2100">
        <v>21.849999999976717</v>
      </c>
      <c r="B2100">
        <v>-775.57408734165074</v>
      </c>
      <c r="C2100">
        <v>5.9999998658895493E-2</v>
      </c>
      <c r="D2100">
        <v>5488.5673828125</v>
      </c>
    </row>
    <row r="2101" spans="1:4" x14ac:dyDescent="0.3">
      <c r="A2101">
        <v>21.85999999998603</v>
      </c>
      <c r="B2101">
        <v>-775.57391791544796</v>
      </c>
      <c r="C2101">
        <v>5.9999998658895493E-2</v>
      </c>
      <c r="D2101">
        <v>5490.42236328125</v>
      </c>
    </row>
    <row r="2102" spans="1:4" x14ac:dyDescent="0.3">
      <c r="A2102">
        <v>21.869999999995343</v>
      </c>
      <c r="B2102">
        <v>-775.57375668488385</v>
      </c>
      <c r="C2102">
        <v>5.9999998658895493E-2</v>
      </c>
      <c r="D2102">
        <v>5492.28466796875</v>
      </c>
    </row>
    <row r="2103" spans="1:4" x14ac:dyDescent="0.3">
      <c r="A2103">
        <v>21.880000000004657</v>
      </c>
      <c r="B2103">
        <v>-775.57359232507588</v>
      </c>
      <c r="C2103">
        <v>5.9999998658895493E-2</v>
      </c>
      <c r="D2103">
        <v>5494.13427734375</v>
      </c>
    </row>
    <row r="2104" spans="1:4" x14ac:dyDescent="0.3">
      <c r="A2104">
        <v>21.89000000001397</v>
      </c>
      <c r="B2104">
        <v>-775.57342444859387</v>
      </c>
      <c r="C2104">
        <v>5.9999998658895493E-2</v>
      </c>
      <c r="D2104">
        <v>5496.0048828125</v>
      </c>
    </row>
    <row r="2105" spans="1:4" x14ac:dyDescent="0.3">
      <c r="A2105">
        <v>21.900000000023283</v>
      </c>
      <c r="B2105">
        <v>-775.57325472436787</v>
      </c>
      <c r="C2105">
        <v>5.9999998658895493E-2</v>
      </c>
      <c r="D2105">
        <v>5497.90087890625</v>
      </c>
    </row>
    <row r="2106" spans="1:4" x14ac:dyDescent="0.3">
      <c r="A2106">
        <v>21.910000000032596</v>
      </c>
      <c r="B2106">
        <v>-775.57308601342083</v>
      </c>
      <c r="C2106">
        <v>5.9999998658895493E-2</v>
      </c>
      <c r="D2106">
        <v>5499.74560546875</v>
      </c>
    </row>
    <row r="2107" spans="1:4" x14ac:dyDescent="0.3">
      <c r="A2107">
        <v>21.92000000004191</v>
      </c>
      <c r="B2107">
        <v>-775.57292537890316</v>
      </c>
      <c r="C2107">
        <v>6.0199998319149017E-2</v>
      </c>
      <c r="D2107">
        <v>5501.58447265625</v>
      </c>
    </row>
    <row r="2108" spans="1:4" x14ac:dyDescent="0.3">
      <c r="A2108">
        <v>21.930000000051223</v>
      </c>
      <c r="B2108">
        <v>-775.57275997601391</v>
      </c>
      <c r="C2108">
        <v>6.0199998319149017E-2</v>
      </c>
      <c r="D2108">
        <v>5503.4501953125</v>
      </c>
    </row>
    <row r="2109" spans="1:4" x14ac:dyDescent="0.3">
      <c r="A2109">
        <v>21.940000000060536</v>
      </c>
      <c r="B2109">
        <v>-775.57258724175335</v>
      </c>
      <c r="C2109">
        <v>6.0199998319149017E-2</v>
      </c>
      <c r="D2109">
        <v>5505.330078125</v>
      </c>
    </row>
    <row r="2110" spans="1:4" x14ac:dyDescent="0.3">
      <c r="A2110">
        <v>21.950000000069849</v>
      </c>
      <c r="B2110">
        <v>-775.57241689167859</v>
      </c>
      <c r="C2110">
        <v>6.0199998319149017E-2</v>
      </c>
      <c r="D2110">
        <v>5507.23291015625</v>
      </c>
    </row>
    <row r="2111" spans="1:4" x14ac:dyDescent="0.3">
      <c r="A2111">
        <v>21.960000000079162</v>
      </c>
      <c r="B2111">
        <v>-775.57225315771939</v>
      </c>
      <c r="C2111">
        <v>6.0199998319149017E-2</v>
      </c>
      <c r="D2111">
        <v>5509.09765625</v>
      </c>
    </row>
    <row r="2112" spans="1:4" x14ac:dyDescent="0.3">
      <c r="A2112">
        <v>21.970000000088476</v>
      </c>
      <c r="B2112">
        <v>-775.57209159932972</v>
      </c>
      <c r="C2112">
        <v>6.0199998319149017E-2</v>
      </c>
      <c r="D2112">
        <v>5510.970703125</v>
      </c>
    </row>
    <row r="2113" spans="1:4" x14ac:dyDescent="0.3">
      <c r="A2113">
        <v>21.979999999981374</v>
      </c>
      <c r="B2113">
        <v>-775.57192214332463</v>
      </c>
      <c r="C2113">
        <v>6.0199998319149017E-2</v>
      </c>
      <c r="D2113">
        <v>5512.853515625</v>
      </c>
    </row>
    <row r="2114" spans="1:4" x14ac:dyDescent="0.3">
      <c r="A2114">
        <v>21.989999999990687</v>
      </c>
      <c r="B2114">
        <v>-775.5717545052612</v>
      </c>
      <c r="C2114">
        <v>6.0199998319149017E-2</v>
      </c>
      <c r="D2114">
        <v>5514.70751953125</v>
      </c>
    </row>
    <row r="2115" spans="1:4" x14ac:dyDescent="0.3">
      <c r="A2115">
        <v>22</v>
      </c>
      <c r="B2115">
        <v>-775.57158993683697</v>
      </c>
      <c r="C2115">
        <v>6.0199998319149017E-2</v>
      </c>
      <c r="D2115">
        <v>5516.54833984375</v>
      </c>
    </row>
    <row r="2116" spans="1:4" x14ac:dyDescent="0.3">
      <c r="A2116">
        <v>22.010000000009313</v>
      </c>
      <c r="B2116">
        <v>-775.57142381869198</v>
      </c>
      <c r="C2116">
        <v>6.0400001704692841E-2</v>
      </c>
      <c r="D2116">
        <v>5518.3994140625</v>
      </c>
    </row>
    <row r="2117" spans="1:4" x14ac:dyDescent="0.3">
      <c r="A2117">
        <v>22.020000000018626</v>
      </c>
      <c r="B2117">
        <v>-775.57125641904713</v>
      </c>
      <c r="C2117">
        <v>6.0400001704692841E-2</v>
      </c>
      <c r="D2117">
        <v>5520.22607421875</v>
      </c>
    </row>
    <row r="2118" spans="1:4" x14ac:dyDescent="0.3">
      <c r="A2118">
        <v>22.03000000002794</v>
      </c>
      <c r="B2118">
        <v>-775.57109053932072</v>
      </c>
      <c r="C2118">
        <v>6.0400001704692841E-2</v>
      </c>
      <c r="D2118">
        <v>5522.08251953125</v>
      </c>
    </row>
    <row r="2119" spans="1:4" x14ac:dyDescent="0.3">
      <c r="A2119">
        <v>22.040000000037253</v>
      </c>
      <c r="B2119">
        <v>-775.57092239461781</v>
      </c>
      <c r="C2119">
        <v>6.0400001704692841E-2</v>
      </c>
      <c r="D2119">
        <v>5523.9169921875</v>
      </c>
    </row>
    <row r="2120" spans="1:4" x14ac:dyDescent="0.3">
      <c r="A2120">
        <v>22.050000000046566</v>
      </c>
      <c r="B2120">
        <v>-775.57075633607747</v>
      </c>
      <c r="C2120">
        <v>6.0400001704692841E-2</v>
      </c>
      <c r="D2120">
        <v>5525.72900390625</v>
      </c>
    </row>
    <row r="2121" spans="1:4" x14ac:dyDescent="0.3">
      <c r="A2121">
        <v>22.060000000055879</v>
      </c>
      <c r="B2121">
        <v>-775.57059340678097</v>
      </c>
      <c r="C2121">
        <v>6.0400001704692841E-2</v>
      </c>
      <c r="D2121">
        <v>5527.57373046875</v>
      </c>
    </row>
    <row r="2122" spans="1:4" x14ac:dyDescent="0.3">
      <c r="A2122">
        <v>22.070000000065193</v>
      </c>
      <c r="B2122">
        <v>-775.57042553029896</v>
      </c>
      <c r="C2122">
        <v>6.0400001704692841E-2</v>
      </c>
      <c r="D2122">
        <v>5529.41455078125</v>
      </c>
    </row>
    <row r="2123" spans="1:4" x14ac:dyDescent="0.3">
      <c r="A2123">
        <v>22.080000000074506</v>
      </c>
      <c r="B2123">
        <v>-775.57025917373539</v>
      </c>
      <c r="C2123">
        <v>6.0400001704692841E-2</v>
      </c>
      <c r="D2123">
        <v>5531.220703125</v>
      </c>
    </row>
    <row r="2124" spans="1:4" x14ac:dyDescent="0.3">
      <c r="A2124">
        <v>22.090000000083819</v>
      </c>
      <c r="B2124">
        <v>-775.57008977733494</v>
      </c>
      <c r="C2124">
        <v>6.0400001704692841E-2</v>
      </c>
      <c r="D2124">
        <v>5533.0390625</v>
      </c>
    </row>
    <row r="2125" spans="1:4" x14ac:dyDescent="0.3">
      <c r="A2125">
        <v>22.099999999976717</v>
      </c>
      <c r="B2125">
        <v>-775.56992196045758</v>
      </c>
      <c r="C2125">
        <v>6.0400001704692841E-2</v>
      </c>
      <c r="D2125">
        <v>5534.8505859375</v>
      </c>
    </row>
    <row r="2126" spans="1:4" x14ac:dyDescent="0.3">
      <c r="A2126">
        <v>22.10999999998603</v>
      </c>
      <c r="B2126">
        <v>-775.56974895797612</v>
      </c>
      <c r="C2126">
        <v>6.0600001364946365E-2</v>
      </c>
      <c r="D2126">
        <v>5536.65380859375</v>
      </c>
    </row>
    <row r="2127" spans="1:4" x14ac:dyDescent="0.3">
      <c r="A2127">
        <v>22.119999999995343</v>
      </c>
      <c r="B2127">
        <v>-775.56958623729588</v>
      </c>
      <c r="C2127">
        <v>6.0600001364946365E-2</v>
      </c>
      <c r="D2127">
        <v>5538.50341796875</v>
      </c>
    </row>
    <row r="2128" spans="1:4" x14ac:dyDescent="0.3">
      <c r="A2128">
        <v>22.130000000004657</v>
      </c>
      <c r="B2128">
        <v>-775.56942977510334</v>
      </c>
      <c r="C2128">
        <v>6.0600001364946365E-2</v>
      </c>
      <c r="D2128">
        <v>5540.31787109375</v>
      </c>
    </row>
    <row r="2129" spans="1:4" x14ac:dyDescent="0.3">
      <c r="A2129">
        <v>22.14000000001397</v>
      </c>
      <c r="B2129">
        <v>-775.56926154099347</v>
      </c>
      <c r="C2129">
        <v>6.0600001364946365E-2</v>
      </c>
      <c r="D2129">
        <v>5542.1259765625</v>
      </c>
    </row>
    <row r="2130" spans="1:4" x14ac:dyDescent="0.3">
      <c r="A2130">
        <v>22.150000000023283</v>
      </c>
      <c r="B2130">
        <v>-775.56908880673291</v>
      </c>
      <c r="C2130">
        <v>6.0600001364946365E-2</v>
      </c>
      <c r="D2130">
        <v>5543.92431640625</v>
      </c>
    </row>
    <row r="2131" spans="1:4" x14ac:dyDescent="0.3">
      <c r="A2131">
        <v>22.160000000032596</v>
      </c>
      <c r="B2131">
        <v>-775.56892212234379</v>
      </c>
      <c r="C2131">
        <v>6.0600001364946365E-2</v>
      </c>
      <c r="D2131">
        <v>5545.7021484375</v>
      </c>
    </row>
    <row r="2132" spans="1:4" x14ac:dyDescent="0.3">
      <c r="A2132">
        <v>22.17000000004191</v>
      </c>
      <c r="B2132">
        <v>-775.56875680886151</v>
      </c>
      <c r="C2132">
        <v>6.0600001364946365E-2</v>
      </c>
      <c r="D2132">
        <v>5547.47998046875</v>
      </c>
    </row>
    <row r="2133" spans="1:4" x14ac:dyDescent="0.3">
      <c r="A2133">
        <v>22.180000000051223</v>
      </c>
      <c r="B2133">
        <v>-775.56859283648373</v>
      </c>
      <c r="C2133">
        <v>6.0600001364946365E-2</v>
      </c>
      <c r="D2133">
        <v>5549.3037109375</v>
      </c>
    </row>
    <row r="2134" spans="1:4" x14ac:dyDescent="0.3">
      <c r="A2134">
        <v>22.190000000060536</v>
      </c>
      <c r="B2134">
        <v>-775.5684251984203</v>
      </c>
      <c r="C2134">
        <v>6.0600001364946365E-2</v>
      </c>
      <c r="D2134">
        <v>5551.1513671875</v>
      </c>
    </row>
    <row r="2135" spans="1:4" x14ac:dyDescent="0.3">
      <c r="A2135">
        <v>22.200000000069849</v>
      </c>
      <c r="B2135">
        <v>-775.56825717292668</v>
      </c>
      <c r="C2135">
        <v>6.0600001364946365E-2</v>
      </c>
      <c r="D2135">
        <v>5552.98828125</v>
      </c>
    </row>
    <row r="2136" spans="1:4" x14ac:dyDescent="0.3">
      <c r="A2136">
        <v>22.210000000079162</v>
      </c>
      <c r="B2136">
        <v>-775.56809498868824</v>
      </c>
      <c r="C2136">
        <v>6.080000102519989E-2</v>
      </c>
      <c r="D2136">
        <v>5554.8232421875</v>
      </c>
    </row>
    <row r="2137" spans="1:4" x14ac:dyDescent="0.3">
      <c r="A2137">
        <v>22.220000000088476</v>
      </c>
      <c r="B2137">
        <v>-775.56792511545063</v>
      </c>
      <c r="C2137">
        <v>6.080000102519989E-2</v>
      </c>
      <c r="D2137">
        <v>5556.6201171875</v>
      </c>
    </row>
    <row r="2138" spans="1:4" x14ac:dyDescent="0.3">
      <c r="A2138">
        <v>22.229999999981374</v>
      </c>
      <c r="B2138">
        <v>-775.56775256000401</v>
      </c>
      <c r="C2138">
        <v>6.080000102519989E-2</v>
      </c>
      <c r="D2138">
        <v>5558.42236328125</v>
      </c>
    </row>
    <row r="2139" spans="1:4" x14ac:dyDescent="0.3">
      <c r="A2139">
        <v>22.239999999990687</v>
      </c>
      <c r="B2139">
        <v>-775.56758757434727</v>
      </c>
      <c r="C2139">
        <v>6.080000102519989E-2</v>
      </c>
      <c r="D2139">
        <v>5560.2255859375</v>
      </c>
    </row>
    <row r="2140" spans="1:4" x14ac:dyDescent="0.3">
      <c r="A2140">
        <v>22.25</v>
      </c>
      <c r="B2140">
        <v>-775.56741951905133</v>
      </c>
      <c r="C2140">
        <v>6.080000102519989E-2</v>
      </c>
      <c r="D2140">
        <v>5562.07177734375</v>
      </c>
    </row>
    <row r="2141" spans="1:4" x14ac:dyDescent="0.3">
      <c r="A2141">
        <v>22.260000000009313</v>
      </c>
      <c r="B2141">
        <v>-775.56725352011563</v>
      </c>
      <c r="C2141">
        <v>6.080000102519989E-2</v>
      </c>
      <c r="D2141">
        <v>5563.91650390625</v>
      </c>
    </row>
    <row r="2142" spans="1:4" x14ac:dyDescent="0.3">
      <c r="A2142">
        <v>22.270000000018626</v>
      </c>
      <c r="B2142">
        <v>-775.56709225974919</v>
      </c>
      <c r="C2142">
        <v>6.080000102519989E-2</v>
      </c>
      <c r="D2142">
        <v>5565.748046875</v>
      </c>
    </row>
    <row r="2143" spans="1:4" x14ac:dyDescent="0.3">
      <c r="A2143">
        <v>22.28000000002794</v>
      </c>
      <c r="B2143">
        <v>-775.56692953906895</v>
      </c>
      <c r="C2143">
        <v>6.080000102519989E-2</v>
      </c>
      <c r="D2143">
        <v>5567.55712890625</v>
      </c>
    </row>
    <row r="2144" spans="1:4" x14ac:dyDescent="0.3">
      <c r="A2144">
        <v>22.290000000037253</v>
      </c>
      <c r="B2144">
        <v>-775.56675880156399</v>
      </c>
      <c r="C2144">
        <v>6.080000102519989E-2</v>
      </c>
      <c r="D2144">
        <v>5569.35888671875</v>
      </c>
    </row>
    <row r="2145" spans="1:4" x14ac:dyDescent="0.3">
      <c r="A2145">
        <v>22.300000000046566</v>
      </c>
      <c r="B2145">
        <v>-775.56658520303608</v>
      </c>
      <c r="C2145">
        <v>6.1000000685453415E-2</v>
      </c>
      <c r="D2145">
        <v>5571.17138671875</v>
      </c>
    </row>
    <row r="2146" spans="1:4" x14ac:dyDescent="0.3">
      <c r="A2146">
        <v>22.310000000055879</v>
      </c>
      <c r="B2146">
        <v>-775.56642024718167</v>
      </c>
      <c r="C2146">
        <v>6.1000000685453415E-2</v>
      </c>
      <c r="D2146">
        <v>5572.9697265625</v>
      </c>
    </row>
    <row r="2147" spans="1:4" x14ac:dyDescent="0.3">
      <c r="A2147">
        <v>22.320000000065193</v>
      </c>
      <c r="B2147">
        <v>-775.56626363597752</v>
      </c>
      <c r="C2147">
        <v>6.1000000685453415E-2</v>
      </c>
      <c r="D2147">
        <v>5574.7998046875</v>
      </c>
    </row>
    <row r="2148" spans="1:4" x14ac:dyDescent="0.3">
      <c r="A2148">
        <v>22.330000000074506</v>
      </c>
      <c r="B2148">
        <v>-775.56609593830945</v>
      </c>
      <c r="C2148">
        <v>6.1000000685453415E-2</v>
      </c>
      <c r="D2148">
        <v>5576.63427734375</v>
      </c>
    </row>
    <row r="2149" spans="1:4" x14ac:dyDescent="0.3">
      <c r="A2149">
        <v>22.340000000083819</v>
      </c>
      <c r="B2149">
        <v>-775.56591986618878</v>
      </c>
      <c r="C2149">
        <v>6.1000000685453415E-2</v>
      </c>
      <c r="D2149">
        <v>5578.46435546875</v>
      </c>
    </row>
    <row r="2150" spans="1:4" x14ac:dyDescent="0.3">
      <c r="A2150">
        <v>22.349999999976717</v>
      </c>
      <c r="B2150">
        <v>-775.56575431428791</v>
      </c>
      <c r="C2150">
        <v>6.1000000685453415E-2</v>
      </c>
      <c r="D2150">
        <v>5580.248046875</v>
      </c>
    </row>
    <row r="2151" spans="1:4" x14ac:dyDescent="0.3">
      <c r="A2151">
        <v>22.35999999998603</v>
      </c>
      <c r="B2151">
        <v>-775.56558944784047</v>
      </c>
      <c r="C2151">
        <v>6.1000000685453415E-2</v>
      </c>
      <c r="D2151">
        <v>5582.06005859375</v>
      </c>
    </row>
    <row r="2152" spans="1:4" x14ac:dyDescent="0.3">
      <c r="A2152">
        <v>22.369999999995343</v>
      </c>
      <c r="B2152">
        <v>-775.56542169056775</v>
      </c>
      <c r="C2152">
        <v>6.1000000685453415E-2</v>
      </c>
      <c r="D2152">
        <v>5583.8525390625</v>
      </c>
    </row>
    <row r="2153" spans="1:4" x14ac:dyDescent="0.3">
      <c r="A2153">
        <v>22.380000000004657</v>
      </c>
      <c r="B2153">
        <v>-775.56525610886456</v>
      </c>
      <c r="C2153">
        <v>6.1000000685453415E-2</v>
      </c>
      <c r="D2153">
        <v>5585.63330078125</v>
      </c>
    </row>
    <row r="2154" spans="1:4" x14ac:dyDescent="0.3">
      <c r="A2154">
        <v>22.39000000001397</v>
      </c>
      <c r="B2154">
        <v>-775.56508873902203</v>
      </c>
      <c r="C2154">
        <v>6.120000034570694E-2</v>
      </c>
      <c r="D2154">
        <v>5587.412109375</v>
      </c>
    </row>
    <row r="2155" spans="1:4" x14ac:dyDescent="0.3">
      <c r="A2155">
        <v>22.400000000023283</v>
      </c>
      <c r="B2155">
        <v>-775.56491481266858</v>
      </c>
      <c r="C2155">
        <v>6.120000034570694E-2</v>
      </c>
      <c r="D2155">
        <v>5589.15625</v>
      </c>
    </row>
    <row r="2156" spans="1:4" x14ac:dyDescent="0.3">
      <c r="A2156">
        <v>22.410000000032596</v>
      </c>
      <c r="B2156">
        <v>-775.56475033365132</v>
      </c>
      <c r="C2156">
        <v>6.120000034570694E-2</v>
      </c>
      <c r="D2156">
        <v>5590.90283203125</v>
      </c>
    </row>
    <row r="2157" spans="1:4" x14ac:dyDescent="0.3">
      <c r="A2157">
        <v>22.42000000004191</v>
      </c>
      <c r="B2157">
        <v>-775.56459202371479</v>
      </c>
      <c r="C2157">
        <v>6.120000034570694E-2</v>
      </c>
      <c r="D2157">
        <v>5592.6220703125</v>
      </c>
    </row>
    <row r="2158" spans="1:4" x14ac:dyDescent="0.3">
      <c r="A2158">
        <v>22.430000000051223</v>
      </c>
      <c r="B2158">
        <v>-775.56442864738347</v>
      </c>
      <c r="C2158">
        <v>6.120000034570694E-2</v>
      </c>
      <c r="D2158">
        <v>5594.345703125</v>
      </c>
    </row>
    <row r="2159" spans="1:4" x14ac:dyDescent="0.3">
      <c r="A2159">
        <v>22.440000000060536</v>
      </c>
      <c r="B2159">
        <v>-775.56426014505269</v>
      </c>
      <c r="C2159">
        <v>6.120000034570694E-2</v>
      </c>
      <c r="D2159">
        <v>5596.07080078125</v>
      </c>
    </row>
    <row r="2160" spans="1:4" x14ac:dyDescent="0.3">
      <c r="A2160">
        <v>22.450000000069849</v>
      </c>
      <c r="B2160">
        <v>-775.56409176193119</v>
      </c>
      <c r="C2160">
        <v>6.120000034570694E-2</v>
      </c>
      <c r="D2160">
        <v>5597.79736328125</v>
      </c>
    </row>
    <row r="2161" spans="1:4" x14ac:dyDescent="0.3">
      <c r="A2161">
        <v>22.460000000079162</v>
      </c>
      <c r="B2161">
        <v>-775.56392907105328</v>
      </c>
      <c r="C2161">
        <v>6.120000034570694E-2</v>
      </c>
      <c r="D2161">
        <v>5599.501953125</v>
      </c>
    </row>
    <row r="2162" spans="1:4" x14ac:dyDescent="0.3">
      <c r="A2162">
        <v>22.470000000088476</v>
      </c>
      <c r="B2162">
        <v>-775.56375895939709</v>
      </c>
      <c r="C2162">
        <v>6.120000034570694E-2</v>
      </c>
      <c r="D2162">
        <v>5601.234375</v>
      </c>
    </row>
    <row r="2163" spans="1:4" x14ac:dyDescent="0.3">
      <c r="A2163">
        <v>22.479999999981374</v>
      </c>
      <c r="B2163">
        <v>-775.56359114251973</v>
      </c>
      <c r="C2163">
        <v>6.120000034570694E-2</v>
      </c>
      <c r="D2163">
        <v>5603</v>
      </c>
    </row>
    <row r="2164" spans="1:4" x14ac:dyDescent="0.3">
      <c r="A2164">
        <v>22.489999999990687</v>
      </c>
      <c r="B2164">
        <v>-775.56342386208416</v>
      </c>
      <c r="C2164">
        <v>6.1400000005960464E-2</v>
      </c>
      <c r="D2164">
        <v>5604.72021484375</v>
      </c>
    </row>
    <row r="2165" spans="1:4" x14ac:dyDescent="0.3">
      <c r="A2165">
        <v>22.5</v>
      </c>
      <c r="B2165">
        <v>-775.5632608433807</v>
      </c>
      <c r="C2165">
        <v>6.1400000005960464E-2</v>
      </c>
      <c r="D2165">
        <v>5606.4853515625</v>
      </c>
    </row>
    <row r="2166" spans="1:4" x14ac:dyDescent="0.3">
      <c r="A2166">
        <v>22.510000000009313</v>
      </c>
      <c r="B2166">
        <v>-775.56309374175908</v>
      </c>
      <c r="C2166">
        <v>6.1400000005960464E-2</v>
      </c>
      <c r="D2166">
        <v>5608.27880859375</v>
      </c>
    </row>
    <row r="2167" spans="1:4" x14ac:dyDescent="0.3">
      <c r="A2167">
        <v>22.520000000018626</v>
      </c>
      <c r="B2167">
        <v>-775.56292509041668</v>
      </c>
      <c r="C2167">
        <v>6.1400000005960464E-2</v>
      </c>
      <c r="D2167">
        <v>5610.08203125</v>
      </c>
    </row>
    <row r="2168" spans="1:4" x14ac:dyDescent="0.3">
      <c r="A2168">
        <v>22.53000000002794</v>
      </c>
      <c r="B2168">
        <v>-775.56275938950421</v>
      </c>
      <c r="C2168">
        <v>6.1400000005960464E-2</v>
      </c>
      <c r="D2168">
        <v>5611.86669921875</v>
      </c>
    </row>
    <row r="2169" spans="1:4" x14ac:dyDescent="0.3">
      <c r="A2169">
        <v>22.540000000037253</v>
      </c>
      <c r="B2169">
        <v>-775.56259228788258</v>
      </c>
      <c r="C2169">
        <v>6.1400000005960464E-2</v>
      </c>
      <c r="D2169">
        <v>5613.65185546875</v>
      </c>
    </row>
    <row r="2170" spans="1:4" x14ac:dyDescent="0.3">
      <c r="A2170">
        <v>22.550000000046566</v>
      </c>
      <c r="B2170">
        <v>-775.56242327891232</v>
      </c>
      <c r="C2170">
        <v>6.1400000005960464E-2</v>
      </c>
      <c r="D2170">
        <v>5615.44775390625</v>
      </c>
    </row>
    <row r="2171" spans="1:4" x14ac:dyDescent="0.3">
      <c r="A2171">
        <v>22.560000000055879</v>
      </c>
      <c r="B2171">
        <v>-775.56225671373249</v>
      </c>
      <c r="C2171">
        <v>6.1400000005960464E-2</v>
      </c>
      <c r="D2171">
        <v>5617.259765625</v>
      </c>
    </row>
    <row r="2172" spans="1:4" x14ac:dyDescent="0.3">
      <c r="A2172">
        <v>22.570000000065193</v>
      </c>
      <c r="B2172">
        <v>-775.56208639346005</v>
      </c>
      <c r="C2172">
        <v>6.1400000005960464E-2</v>
      </c>
      <c r="D2172">
        <v>5619.07568359375</v>
      </c>
    </row>
    <row r="2173" spans="1:4" x14ac:dyDescent="0.3">
      <c r="A2173">
        <v>22.580000000074506</v>
      </c>
      <c r="B2173">
        <v>-775.56192385159375</v>
      </c>
      <c r="C2173">
        <v>6.1510000377893448E-2</v>
      </c>
      <c r="D2173">
        <v>5620.8798828125</v>
      </c>
    </row>
    <row r="2174" spans="1:4" x14ac:dyDescent="0.3">
      <c r="A2174">
        <v>22.590000000083819</v>
      </c>
      <c r="B2174">
        <v>-775.56176193557621</v>
      </c>
      <c r="C2174">
        <v>6.1599999666213989E-2</v>
      </c>
      <c r="D2174">
        <v>5622.7080078125</v>
      </c>
    </row>
    <row r="2175" spans="1:4" x14ac:dyDescent="0.3">
      <c r="A2175">
        <v>22.599999999976717</v>
      </c>
      <c r="B2175">
        <v>-775.56159143648983</v>
      </c>
      <c r="C2175">
        <v>6.1599999666213989E-2</v>
      </c>
      <c r="D2175">
        <v>5624.53125</v>
      </c>
    </row>
    <row r="2176" spans="1:4" x14ac:dyDescent="0.3">
      <c r="A2176">
        <v>22.60999999998603</v>
      </c>
      <c r="B2176">
        <v>-775.56142204008938</v>
      </c>
      <c r="C2176">
        <v>6.1599999666213989E-2</v>
      </c>
      <c r="D2176">
        <v>5626.3623046875</v>
      </c>
    </row>
    <row r="2177" spans="1:4" x14ac:dyDescent="0.3">
      <c r="A2177">
        <v>22.619999999995343</v>
      </c>
      <c r="B2177">
        <v>-775.56125663720013</v>
      </c>
      <c r="C2177">
        <v>6.1599999666213989E-2</v>
      </c>
      <c r="D2177">
        <v>5628.19287109375</v>
      </c>
    </row>
    <row r="2178" spans="1:4" x14ac:dyDescent="0.3">
      <c r="A2178">
        <v>22.630000000004657</v>
      </c>
      <c r="B2178">
        <v>-775.56109588347317</v>
      </c>
      <c r="C2178">
        <v>6.1599999666213989E-2</v>
      </c>
      <c r="D2178">
        <v>5630.04052734375</v>
      </c>
    </row>
    <row r="2179" spans="1:4" x14ac:dyDescent="0.3">
      <c r="A2179">
        <v>22.64000000001397</v>
      </c>
      <c r="B2179">
        <v>-775.56092490754963</v>
      </c>
      <c r="C2179">
        <v>6.1599999666213989E-2</v>
      </c>
      <c r="D2179">
        <v>5631.89111328125</v>
      </c>
    </row>
    <row r="2180" spans="1:4" x14ac:dyDescent="0.3">
      <c r="A2180">
        <v>22.650000000023283</v>
      </c>
      <c r="B2180">
        <v>-775.56075452767254</v>
      </c>
      <c r="C2180">
        <v>6.1599999666213989E-2</v>
      </c>
      <c r="D2180">
        <v>5633.7734375</v>
      </c>
    </row>
    <row r="2181" spans="1:4" x14ac:dyDescent="0.3">
      <c r="A2181">
        <v>22.660000000032596</v>
      </c>
      <c r="B2181">
        <v>-775.56058882676007</v>
      </c>
      <c r="C2181">
        <v>6.1599999666213989E-2</v>
      </c>
      <c r="D2181">
        <v>5635.61181640625</v>
      </c>
    </row>
    <row r="2182" spans="1:4" x14ac:dyDescent="0.3">
      <c r="A2182">
        <v>22.67000000004191</v>
      </c>
      <c r="B2182">
        <v>-775.56042518220784</v>
      </c>
      <c r="C2182">
        <v>6.1599999666213989E-2</v>
      </c>
      <c r="D2182">
        <v>5637.451171875</v>
      </c>
    </row>
    <row r="2183" spans="1:4" x14ac:dyDescent="0.3">
      <c r="A2183">
        <v>22.680000000051223</v>
      </c>
      <c r="B2183">
        <v>-775.56025715671421</v>
      </c>
      <c r="C2183">
        <v>6.1799999326467514E-2</v>
      </c>
      <c r="D2183">
        <v>5639.30859375</v>
      </c>
    </row>
    <row r="2184" spans="1:4" x14ac:dyDescent="0.3">
      <c r="A2184">
        <v>22.690000000060536</v>
      </c>
      <c r="B2184">
        <v>-775.56008939944149</v>
      </c>
      <c r="C2184">
        <v>6.1799999326467514E-2</v>
      </c>
      <c r="D2184">
        <v>5641.1787109375</v>
      </c>
    </row>
    <row r="2185" spans="1:4" x14ac:dyDescent="0.3">
      <c r="A2185">
        <v>22.700000000069849</v>
      </c>
      <c r="B2185">
        <v>-775.55992644034268</v>
      </c>
      <c r="C2185">
        <v>6.1799999326467514E-2</v>
      </c>
      <c r="D2185">
        <v>5643.03173828125</v>
      </c>
    </row>
    <row r="2186" spans="1:4" x14ac:dyDescent="0.3">
      <c r="A2186">
        <v>22.710000000079162</v>
      </c>
      <c r="B2186">
        <v>-775.55976515017392</v>
      </c>
      <c r="C2186">
        <v>6.1799999326467514E-2</v>
      </c>
      <c r="D2186">
        <v>5644.88427734375</v>
      </c>
    </row>
    <row r="2187" spans="1:4" x14ac:dyDescent="0.3">
      <c r="A2187">
        <v>22.720000000088476</v>
      </c>
      <c r="B2187">
        <v>-775.55959179006459</v>
      </c>
      <c r="C2187">
        <v>6.1799999326467514E-2</v>
      </c>
      <c r="D2187">
        <v>5646.7412109375</v>
      </c>
    </row>
    <row r="2188" spans="1:4" x14ac:dyDescent="0.3">
      <c r="A2188">
        <v>22.729999999981374</v>
      </c>
      <c r="B2188">
        <v>-775.55942218504788</v>
      </c>
      <c r="C2188">
        <v>6.1799999326467514E-2</v>
      </c>
      <c r="D2188">
        <v>5648.61474609375</v>
      </c>
    </row>
    <row r="2189" spans="1:4" x14ac:dyDescent="0.3">
      <c r="A2189">
        <v>22.739999999990687</v>
      </c>
      <c r="B2189">
        <v>-775.55925803385617</v>
      </c>
      <c r="C2189">
        <v>6.1799999326467514E-2</v>
      </c>
      <c r="D2189">
        <v>5650.4794921875</v>
      </c>
    </row>
    <row r="2190" spans="1:4" x14ac:dyDescent="0.3">
      <c r="A2190">
        <v>22.75</v>
      </c>
      <c r="B2190">
        <v>-775.55909242235066</v>
      </c>
      <c r="C2190">
        <v>6.1799999326467514E-2</v>
      </c>
      <c r="D2190">
        <v>5652.29931640625</v>
      </c>
    </row>
    <row r="2191" spans="1:4" x14ac:dyDescent="0.3">
      <c r="A2191">
        <v>22.760000000009313</v>
      </c>
      <c r="B2191">
        <v>-775.55892332397343</v>
      </c>
      <c r="C2191">
        <v>6.1799999326467514E-2</v>
      </c>
      <c r="D2191">
        <v>5654.16552734375</v>
      </c>
    </row>
    <row r="2192" spans="1:4" x14ac:dyDescent="0.3">
      <c r="A2192">
        <v>22.770000000018626</v>
      </c>
      <c r="B2192">
        <v>-775.55875544749142</v>
      </c>
      <c r="C2192">
        <v>6.1889998614788055E-2</v>
      </c>
      <c r="D2192">
        <v>5656.025390625</v>
      </c>
    </row>
    <row r="2193" spans="1:4" x14ac:dyDescent="0.3">
      <c r="A2193">
        <v>22.78000000002794</v>
      </c>
      <c r="B2193">
        <v>-775.55859034262539</v>
      </c>
      <c r="C2193">
        <v>6.1999998986721039E-2</v>
      </c>
      <c r="D2193">
        <v>5657.84228515625</v>
      </c>
    </row>
    <row r="2194" spans="1:4" x14ac:dyDescent="0.3">
      <c r="A2194">
        <v>22.790000000037253</v>
      </c>
      <c r="B2194">
        <v>-775.55842398606183</v>
      </c>
      <c r="C2194">
        <v>6.1999998986721039E-2</v>
      </c>
      <c r="D2194">
        <v>5659.658203125</v>
      </c>
    </row>
    <row r="2195" spans="1:4" x14ac:dyDescent="0.3">
      <c r="A2195">
        <v>22.800000000046566</v>
      </c>
      <c r="B2195">
        <v>-775.55825497709156</v>
      </c>
      <c r="C2195">
        <v>6.1999998986721039E-2</v>
      </c>
      <c r="D2195">
        <v>5661.48779296875</v>
      </c>
    </row>
    <row r="2196" spans="1:4" x14ac:dyDescent="0.3">
      <c r="A2196">
        <v>22.810000000055879</v>
      </c>
      <c r="B2196">
        <v>-775.55808805428387</v>
      </c>
      <c r="C2196">
        <v>6.1999998986721039E-2</v>
      </c>
      <c r="D2196">
        <v>5663.263671875</v>
      </c>
    </row>
    <row r="2197" spans="1:4" x14ac:dyDescent="0.3">
      <c r="A2197">
        <v>22.820000000065193</v>
      </c>
      <c r="B2197">
        <v>-775.5579223533714</v>
      </c>
      <c r="C2197">
        <v>6.1999998986721039E-2</v>
      </c>
      <c r="D2197">
        <v>5665.05029296875</v>
      </c>
    </row>
    <row r="2198" spans="1:4" x14ac:dyDescent="0.3">
      <c r="A2198">
        <v>22.830000000074506</v>
      </c>
      <c r="B2198">
        <v>-775.55775653324963</v>
      </c>
      <c r="C2198">
        <v>6.1999998986721039E-2</v>
      </c>
      <c r="D2198">
        <v>5666.82958984375</v>
      </c>
    </row>
    <row r="2199" spans="1:4" x14ac:dyDescent="0.3">
      <c r="A2199">
        <v>22.840000000083819</v>
      </c>
      <c r="B2199">
        <v>-775.55759354434849</v>
      </c>
      <c r="C2199">
        <v>6.1999998986721039E-2</v>
      </c>
      <c r="D2199">
        <v>5668.603515625</v>
      </c>
    </row>
    <row r="2200" spans="1:4" x14ac:dyDescent="0.3">
      <c r="A2200">
        <v>22.849999999976717</v>
      </c>
      <c r="B2200">
        <v>-775.55742930374981</v>
      </c>
      <c r="C2200">
        <v>6.1999998986721039E-2</v>
      </c>
      <c r="D2200">
        <v>5670.3798828125</v>
      </c>
    </row>
    <row r="2201" spans="1:4" x14ac:dyDescent="0.3">
      <c r="A2201">
        <v>22.85999999998603</v>
      </c>
      <c r="B2201">
        <v>-775.55726446710469</v>
      </c>
      <c r="C2201">
        <v>6.2199998646974564E-2</v>
      </c>
      <c r="D2201">
        <v>5672.130859375</v>
      </c>
    </row>
    <row r="2202" spans="1:4" x14ac:dyDescent="0.3">
      <c r="A2202">
        <v>22.869999999995343</v>
      </c>
      <c r="B2202">
        <v>-775.55709253750683</v>
      </c>
      <c r="C2202">
        <v>6.2199998646974564E-2</v>
      </c>
      <c r="D2202">
        <v>5673.8837890625</v>
      </c>
    </row>
    <row r="2203" spans="1:4" x14ac:dyDescent="0.3">
      <c r="A2203">
        <v>22.880000000004657</v>
      </c>
      <c r="B2203">
        <v>-775.55692057810666</v>
      </c>
      <c r="C2203">
        <v>6.2199998646974564E-2</v>
      </c>
      <c r="D2203">
        <v>5675.63623046875</v>
      </c>
    </row>
    <row r="2204" spans="1:4" x14ac:dyDescent="0.3">
      <c r="A2204">
        <v>22.89000000001397</v>
      </c>
      <c r="B2204">
        <v>-775.55675526462437</v>
      </c>
      <c r="C2204">
        <v>6.2199998646974564E-2</v>
      </c>
      <c r="D2204">
        <v>5677.37060546875</v>
      </c>
    </row>
    <row r="2205" spans="1:4" x14ac:dyDescent="0.3">
      <c r="A2205">
        <v>22.900000000023283</v>
      </c>
      <c r="B2205">
        <v>-775.55658348403813</v>
      </c>
      <c r="C2205">
        <v>6.2199998646974564E-2</v>
      </c>
      <c r="D2205">
        <v>5679.10546875</v>
      </c>
    </row>
    <row r="2206" spans="1:4" x14ac:dyDescent="0.3">
      <c r="A2206">
        <v>22.910000000032596</v>
      </c>
      <c r="B2206">
        <v>-775.55641998849751</v>
      </c>
      <c r="C2206">
        <v>6.2199998646974564E-2</v>
      </c>
      <c r="D2206">
        <v>5680.88623046875</v>
      </c>
    </row>
    <row r="2207" spans="1:4" x14ac:dyDescent="0.3">
      <c r="A2207">
        <v>22.92000000004191</v>
      </c>
      <c r="B2207">
        <v>-775.55625854931714</v>
      </c>
      <c r="C2207">
        <v>6.2199998646974564E-2</v>
      </c>
      <c r="D2207">
        <v>5682.62744140625</v>
      </c>
    </row>
    <row r="2208" spans="1:4" x14ac:dyDescent="0.3">
      <c r="A2208">
        <v>22.930000000051223</v>
      </c>
      <c r="B2208">
        <v>-775.5560952921951</v>
      </c>
      <c r="C2208">
        <v>6.2199998646974564E-2</v>
      </c>
      <c r="D2208">
        <v>5684.333984375</v>
      </c>
    </row>
    <row r="2209" spans="1:4" x14ac:dyDescent="0.3">
      <c r="A2209">
        <v>22.940000000060536</v>
      </c>
      <c r="B2209">
        <v>-775.55592714749218</v>
      </c>
      <c r="C2209">
        <v>6.2199998646974564E-2</v>
      </c>
      <c r="D2209">
        <v>5686.048828125</v>
      </c>
    </row>
    <row r="2210" spans="1:4" x14ac:dyDescent="0.3">
      <c r="A2210">
        <v>22.950000000069849</v>
      </c>
      <c r="B2210">
        <v>-775.55575629077794</v>
      </c>
      <c r="C2210">
        <v>6.2199998646974564E-2</v>
      </c>
      <c r="D2210">
        <v>5687.7890625</v>
      </c>
    </row>
    <row r="2211" spans="1:4" x14ac:dyDescent="0.3">
      <c r="A2211">
        <v>22.960000000079162</v>
      </c>
      <c r="B2211">
        <v>-775.55558623872639</v>
      </c>
      <c r="C2211">
        <v>6.2399998307228088E-2</v>
      </c>
      <c r="D2211">
        <v>5689.54150390625</v>
      </c>
    </row>
    <row r="2212" spans="1:4" x14ac:dyDescent="0.3">
      <c r="A2212">
        <v>22.970000000088476</v>
      </c>
      <c r="B2212">
        <v>-775.55542327962758</v>
      </c>
      <c r="C2212">
        <v>6.2399998307228088E-2</v>
      </c>
      <c r="D2212">
        <v>5691.3037109375</v>
      </c>
    </row>
    <row r="2213" spans="1:4" x14ac:dyDescent="0.3">
      <c r="A2213">
        <v>22.979999999981374</v>
      </c>
      <c r="B2213">
        <v>-775.55526660881878</v>
      </c>
      <c r="C2213">
        <v>6.2399998307228088E-2</v>
      </c>
      <c r="D2213">
        <v>5693.07177734375</v>
      </c>
    </row>
    <row r="2214" spans="1:4" x14ac:dyDescent="0.3">
      <c r="A2214">
        <v>22.989999999990687</v>
      </c>
      <c r="B2214">
        <v>-775.55509771905781</v>
      </c>
      <c r="C2214">
        <v>6.2399998307228088E-2</v>
      </c>
      <c r="D2214">
        <v>5694.8408203125</v>
      </c>
    </row>
    <row r="2215" spans="1:4" x14ac:dyDescent="0.3">
      <c r="A2215">
        <v>23</v>
      </c>
      <c r="B2215">
        <v>-775.55491944156529</v>
      </c>
      <c r="C2215">
        <v>6.2399998307228088E-2</v>
      </c>
      <c r="D2215">
        <v>5696.60546875</v>
      </c>
    </row>
    <row r="2216" spans="1:4" x14ac:dyDescent="0.3">
      <c r="A2216">
        <v>23.010000000009313</v>
      </c>
      <c r="B2216">
        <v>-775.55475320421101</v>
      </c>
      <c r="C2216">
        <v>6.2399998307228088E-2</v>
      </c>
      <c r="D2216">
        <v>5698.36962890625</v>
      </c>
    </row>
    <row r="2217" spans="1:4" x14ac:dyDescent="0.3">
      <c r="A2217">
        <v>23.020000000018626</v>
      </c>
      <c r="B2217">
        <v>-775.55459021530987</v>
      </c>
      <c r="C2217">
        <v>6.2399998307228088E-2</v>
      </c>
      <c r="D2217">
        <v>5700.12255859375</v>
      </c>
    </row>
    <row r="2218" spans="1:4" x14ac:dyDescent="0.3">
      <c r="A2218">
        <v>23.03000000002794</v>
      </c>
      <c r="B2218">
        <v>-775.55442993842007</v>
      </c>
      <c r="C2218">
        <v>6.2399998307228088E-2</v>
      </c>
      <c r="D2218">
        <v>5701.9013671875</v>
      </c>
    </row>
    <row r="2219" spans="1:4" x14ac:dyDescent="0.3">
      <c r="A2219">
        <v>23.040000000037253</v>
      </c>
      <c r="B2219">
        <v>-775.55426021419407</v>
      </c>
      <c r="C2219">
        <v>6.2399998307228088E-2</v>
      </c>
      <c r="D2219">
        <v>5703.67919921875</v>
      </c>
    </row>
    <row r="2220" spans="1:4" x14ac:dyDescent="0.3">
      <c r="A2220">
        <v>23.050000000046566</v>
      </c>
      <c r="B2220">
        <v>-775.55408482752682</v>
      </c>
      <c r="C2220">
        <v>6.2399998307228088E-2</v>
      </c>
      <c r="D2220">
        <v>5705.46728515625</v>
      </c>
    </row>
    <row r="2221" spans="1:4" x14ac:dyDescent="0.3">
      <c r="A2221">
        <v>23.060000000055879</v>
      </c>
      <c r="B2221">
        <v>-775.55392034850956</v>
      </c>
      <c r="C2221">
        <v>6.2600001692771912E-2</v>
      </c>
      <c r="D2221">
        <v>5707.24560546875</v>
      </c>
    </row>
    <row r="2222" spans="1:4" x14ac:dyDescent="0.3">
      <c r="A2222">
        <v>23.070000000065193</v>
      </c>
      <c r="B2222">
        <v>-775.55375887952687</v>
      </c>
      <c r="C2222">
        <v>6.2600001692771912E-2</v>
      </c>
      <c r="D2222">
        <v>5708.9892578125</v>
      </c>
    </row>
    <row r="2223" spans="1:4" x14ac:dyDescent="0.3">
      <c r="A2223">
        <v>23.080000000074506</v>
      </c>
      <c r="B2223">
        <v>-775.55359177790524</v>
      </c>
      <c r="C2223">
        <v>6.2600001692771912E-2</v>
      </c>
      <c r="D2223">
        <v>5710.7568359375</v>
      </c>
    </row>
    <row r="2224" spans="1:4" x14ac:dyDescent="0.3">
      <c r="A2224">
        <v>23.090000000083819</v>
      </c>
      <c r="B2224">
        <v>-775.55342530213238</v>
      </c>
      <c r="C2224">
        <v>6.2600001692771912E-2</v>
      </c>
      <c r="D2224">
        <v>5712.50244140625</v>
      </c>
    </row>
    <row r="2225" spans="1:4" x14ac:dyDescent="0.3">
      <c r="A2225">
        <v>23.099999999976717</v>
      </c>
      <c r="B2225">
        <v>-775.55325468383671</v>
      </c>
      <c r="C2225">
        <v>6.2600001692771912E-2</v>
      </c>
      <c r="D2225">
        <v>5714.24658203125</v>
      </c>
    </row>
    <row r="2226" spans="1:4" x14ac:dyDescent="0.3">
      <c r="A2226">
        <v>23.10999999998603</v>
      </c>
      <c r="B2226">
        <v>-775.55308987699391</v>
      </c>
      <c r="C2226">
        <v>6.2600001692771912E-2</v>
      </c>
      <c r="D2226">
        <v>5715.9619140625</v>
      </c>
    </row>
    <row r="2227" spans="1:4" x14ac:dyDescent="0.3">
      <c r="A2227">
        <v>23.119999999995343</v>
      </c>
      <c r="B2227">
        <v>-775.55292587481381</v>
      </c>
      <c r="C2227">
        <v>6.2600001692771912E-2</v>
      </c>
      <c r="D2227">
        <v>5717.7099609375</v>
      </c>
    </row>
    <row r="2228" spans="1:4" x14ac:dyDescent="0.3">
      <c r="A2228">
        <v>23.130000000004657</v>
      </c>
      <c r="B2228">
        <v>-775.55276076994778</v>
      </c>
      <c r="C2228">
        <v>6.2600001692771912E-2</v>
      </c>
      <c r="D2228">
        <v>5719.46337890625</v>
      </c>
    </row>
    <row r="2229" spans="1:4" x14ac:dyDescent="0.3">
      <c r="A2229">
        <v>23.14000000001397</v>
      </c>
      <c r="B2229">
        <v>-775.55259185038449</v>
      </c>
      <c r="C2229">
        <v>6.2600001692771912E-2</v>
      </c>
      <c r="D2229">
        <v>5721.20947265625</v>
      </c>
    </row>
    <row r="2230" spans="1:4" x14ac:dyDescent="0.3">
      <c r="A2230">
        <v>23.150000000023283</v>
      </c>
      <c r="B2230">
        <v>-775.55242635808827</v>
      </c>
      <c r="C2230">
        <v>6.2600001692771912E-2</v>
      </c>
      <c r="D2230">
        <v>5722.90869140625</v>
      </c>
    </row>
    <row r="2231" spans="1:4" x14ac:dyDescent="0.3">
      <c r="A2231">
        <v>23.160000000032596</v>
      </c>
      <c r="B2231">
        <v>-775.55226095519902</v>
      </c>
      <c r="C2231">
        <v>6.2600001692771912E-2</v>
      </c>
      <c r="D2231">
        <v>5724.5947265625</v>
      </c>
    </row>
    <row r="2232" spans="1:4" x14ac:dyDescent="0.3">
      <c r="A2232">
        <v>23.17000000004191</v>
      </c>
      <c r="B2232">
        <v>-775.55208786331059</v>
      </c>
      <c r="C2232">
        <v>6.2799997627735138E-2</v>
      </c>
      <c r="D2232">
        <v>5726.3193359375</v>
      </c>
    </row>
    <row r="2233" spans="1:4" x14ac:dyDescent="0.3">
      <c r="A2233">
        <v>23.180000000051223</v>
      </c>
      <c r="B2233">
        <v>-775.55192004643322</v>
      </c>
      <c r="C2233">
        <v>6.2799997627735138E-2</v>
      </c>
      <c r="D2233">
        <v>5728.02978515625</v>
      </c>
    </row>
    <row r="2234" spans="1:4" x14ac:dyDescent="0.3">
      <c r="A2234">
        <v>23.190000000060536</v>
      </c>
      <c r="B2234">
        <v>-775.55175991855504</v>
      </c>
      <c r="C2234">
        <v>6.2799997627735138E-2</v>
      </c>
      <c r="D2234">
        <v>5729.75732421875</v>
      </c>
    </row>
    <row r="2235" spans="1:4" x14ac:dyDescent="0.3">
      <c r="A2235">
        <v>23.200000000069849</v>
      </c>
      <c r="B2235">
        <v>-775.55159529052617</v>
      </c>
      <c r="C2235">
        <v>6.2799997627735138E-2</v>
      </c>
      <c r="D2235">
        <v>5731.48974609375</v>
      </c>
    </row>
    <row r="2236" spans="1:4" x14ac:dyDescent="0.3">
      <c r="A2236">
        <v>23.210000000079162</v>
      </c>
      <c r="B2236">
        <v>-775.55142309270741</v>
      </c>
      <c r="C2236">
        <v>6.2799997627735138E-2</v>
      </c>
      <c r="D2236">
        <v>5733.2158203125</v>
      </c>
    </row>
    <row r="2237" spans="1:4" x14ac:dyDescent="0.3">
      <c r="A2237">
        <v>23.220000000088476</v>
      </c>
      <c r="B2237">
        <v>-775.55125411353947</v>
      </c>
      <c r="C2237">
        <v>6.2799997627735138E-2</v>
      </c>
      <c r="D2237">
        <v>5734.951171875</v>
      </c>
    </row>
    <row r="2238" spans="1:4" x14ac:dyDescent="0.3">
      <c r="A2238">
        <v>23.229999999981374</v>
      </c>
      <c r="B2238">
        <v>-775.5510880251968</v>
      </c>
      <c r="C2238">
        <v>6.2799997627735138E-2</v>
      </c>
      <c r="D2238">
        <v>5736.669921875</v>
      </c>
    </row>
    <row r="2239" spans="1:4" x14ac:dyDescent="0.3">
      <c r="A2239">
        <v>23.239999999990687</v>
      </c>
      <c r="B2239">
        <v>-775.55092223487736</v>
      </c>
      <c r="C2239">
        <v>6.2799997627735138E-2</v>
      </c>
      <c r="D2239">
        <v>5738.40283203125</v>
      </c>
    </row>
    <row r="2240" spans="1:4" x14ac:dyDescent="0.3">
      <c r="A2240">
        <v>23.25</v>
      </c>
      <c r="B2240">
        <v>-775.55075498424412</v>
      </c>
      <c r="C2240">
        <v>6.3000001013278961E-2</v>
      </c>
      <c r="D2240">
        <v>5740.16064453125</v>
      </c>
    </row>
    <row r="2241" spans="1:4" x14ac:dyDescent="0.3">
      <c r="A2241">
        <v>23.260000000009313</v>
      </c>
      <c r="B2241">
        <v>-775.55059154830815</v>
      </c>
      <c r="C2241">
        <v>6.3000001013278961E-2</v>
      </c>
      <c r="D2241">
        <v>5741.90478515625</v>
      </c>
    </row>
    <row r="2242" spans="1:4" x14ac:dyDescent="0.3">
      <c r="A2242">
        <v>23.270000000018626</v>
      </c>
      <c r="B2242">
        <v>-775.55042754612805</v>
      </c>
      <c r="C2242">
        <v>6.3000001013278961E-2</v>
      </c>
      <c r="D2242">
        <v>5743.6328125</v>
      </c>
    </row>
    <row r="2243" spans="1:4" x14ac:dyDescent="0.3">
      <c r="A2243">
        <v>23.28000000002794</v>
      </c>
      <c r="B2243">
        <v>-775.55025579534413</v>
      </c>
      <c r="C2243">
        <v>6.3000001013278961E-2</v>
      </c>
      <c r="D2243">
        <v>5745.36572265625</v>
      </c>
    </row>
    <row r="2244" spans="1:4" x14ac:dyDescent="0.3">
      <c r="A2244">
        <v>23.290000000037253</v>
      </c>
      <c r="B2244">
        <v>-775.55008490882756</v>
      </c>
      <c r="C2244">
        <v>6.3000001013278961E-2</v>
      </c>
      <c r="D2244">
        <v>5747.12109375</v>
      </c>
    </row>
    <row r="2245" spans="1:4" x14ac:dyDescent="0.3">
      <c r="A2245">
        <v>23.300000000046566</v>
      </c>
      <c r="B2245">
        <v>-775.54991986356617</v>
      </c>
      <c r="C2245">
        <v>6.3000001013278961E-2</v>
      </c>
      <c r="D2245">
        <v>5748.83984375</v>
      </c>
    </row>
    <row r="2246" spans="1:4" x14ac:dyDescent="0.3">
      <c r="A2246">
        <v>23.310000000055879</v>
      </c>
      <c r="B2246">
        <v>-775.54976149402501</v>
      </c>
      <c r="C2246">
        <v>6.3000001013278961E-2</v>
      </c>
      <c r="D2246">
        <v>5750.58203125</v>
      </c>
    </row>
    <row r="2247" spans="1:4" x14ac:dyDescent="0.3">
      <c r="A2247">
        <v>23.320000000065193</v>
      </c>
      <c r="B2247">
        <v>-775.54959680639149</v>
      </c>
      <c r="C2247">
        <v>6.3000001013278961E-2</v>
      </c>
      <c r="D2247">
        <v>5752.337890625</v>
      </c>
    </row>
    <row r="2248" spans="1:4" x14ac:dyDescent="0.3">
      <c r="A2248">
        <v>23.330000000074506</v>
      </c>
      <c r="B2248">
        <v>-775.54942183695675</v>
      </c>
      <c r="C2248">
        <v>6.3000001013278961E-2</v>
      </c>
      <c r="D2248">
        <v>5754.080078125</v>
      </c>
    </row>
    <row r="2249" spans="1:4" x14ac:dyDescent="0.3">
      <c r="A2249">
        <v>23.340000000083819</v>
      </c>
      <c r="B2249">
        <v>-775.54925568900944</v>
      </c>
      <c r="C2249">
        <v>6.3000001013278961E-2</v>
      </c>
      <c r="D2249">
        <v>5755.83447265625</v>
      </c>
    </row>
    <row r="2250" spans="1:4" x14ac:dyDescent="0.3">
      <c r="A2250">
        <v>23.349999999976717</v>
      </c>
      <c r="B2250">
        <v>-775.54909475646855</v>
      </c>
      <c r="C2250">
        <v>6.3199996948242188E-2</v>
      </c>
      <c r="D2250">
        <v>5757.5908203125</v>
      </c>
    </row>
    <row r="2251" spans="1:4" x14ac:dyDescent="0.3">
      <c r="A2251">
        <v>23.35999999998603</v>
      </c>
      <c r="B2251">
        <v>-775.54892595611454</v>
      </c>
      <c r="C2251">
        <v>6.3199996948242188E-2</v>
      </c>
      <c r="D2251">
        <v>5759.40966796875</v>
      </c>
    </row>
    <row r="2252" spans="1:4" x14ac:dyDescent="0.3">
      <c r="A2252">
        <v>23.369999999995343</v>
      </c>
      <c r="B2252">
        <v>-775.54876025520207</v>
      </c>
      <c r="C2252">
        <v>6.3199996948242188E-2</v>
      </c>
      <c r="D2252">
        <v>5761.208984375</v>
      </c>
    </row>
    <row r="2253" spans="1:4" x14ac:dyDescent="0.3">
      <c r="A2253">
        <v>23.380000000004657</v>
      </c>
      <c r="B2253">
        <v>-775.54859652124287</v>
      </c>
      <c r="C2253">
        <v>6.3199996948242188E-2</v>
      </c>
      <c r="D2253">
        <v>5763.00146484375</v>
      </c>
    </row>
    <row r="2254" spans="1:4" x14ac:dyDescent="0.3">
      <c r="A2254">
        <v>23.39000000001397</v>
      </c>
      <c r="B2254">
        <v>-775.54842757187726</v>
      </c>
      <c r="C2254">
        <v>6.3199996948242188E-2</v>
      </c>
      <c r="D2254">
        <v>5764.75634765625</v>
      </c>
    </row>
    <row r="2255" spans="1:4" x14ac:dyDescent="0.3">
      <c r="A2255">
        <v>23.400000000023283</v>
      </c>
      <c r="B2255">
        <v>-775.54825185738446</v>
      </c>
      <c r="C2255">
        <v>6.3199996948242188E-2</v>
      </c>
      <c r="D2255">
        <v>5766.576171875</v>
      </c>
    </row>
    <row r="2256" spans="1:4" x14ac:dyDescent="0.3">
      <c r="A2256">
        <v>23.410000000032596</v>
      </c>
      <c r="B2256">
        <v>-775.5480816563213</v>
      </c>
      <c r="C2256">
        <v>6.3199996948242188E-2</v>
      </c>
      <c r="D2256">
        <v>5768.4091796875</v>
      </c>
    </row>
    <row r="2257" spans="1:4" x14ac:dyDescent="0.3">
      <c r="A2257">
        <v>23.42000000004191</v>
      </c>
      <c r="B2257">
        <v>-775.54792301855923</v>
      </c>
      <c r="C2257">
        <v>6.3199996948242188E-2</v>
      </c>
      <c r="D2257">
        <v>5770.19677734375</v>
      </c>
    </row>
    <row r="2258" spans="1:4" x14ac:dyDescent="0.3">
      <c r="A2258">
        <v>23.430000000051223</v>
      </c>
      <c r="B2258">
        <v>-775.54776432119252</v>
      </c>
      <c r="C2258">
        <v>6.3199996948242188E-2</v>
      </c>
      <c r="D2258">
        <v>5772.017578125</v>
      </c>
    </row>
    <row r="2259" spans="1:4" x14ac:dyDescent="0.3">
      <c r="A2259">
        <v>23.440000000060536</v>
      </c>
      <c r="B2259">
        <v>-775.54759555064084</v>
      </c>
      <c r="C2259">
        <v>6.3400000333786011E-2</v>
      </c>
      <c r="D2259">
        <v>5773.8134765625</v>
      </c>
    </row>
    <row r="2260" spans="1:4" x14ac:dyDescent="0.3">
      <c r="A2260">
        <v>23.450000000069849</v>
      </c>
      <c r="B2260">
        <v>-775.54742001496197</v>
      </c>
      <c r="C2260">
        <v>6.3400000333786011E-2</v>
      </c>
      <c r="D2260">
        <v>5775.6513671875</v>
      </c>
    </row>
    <row r="2261" spans="1:4" x14ac:dyDescent="0.3">
      <c r="A2261">
        <v>23.460000000079162</v>
      </c>
      <c r="B2261">
        <v>-775.54725395642163</v>
      </c>
      <c r="C2261">
        <v>6.3400000333786011E-2</v>
      </c>
      <c r="D2261">
        <v>5777.423828125</v>
      </c>
    </row>
    <row r="2262" spans="1:4" x14ac:dyDescent="0.3">
      <c r="A2262">
        <v>23.470000000088476</v>
      </c>
      <c r="B2262">
        <v>-775.54709454379918</v>
      </c>
      <c r="C2262">
        <v>6.3400000333786011E-2</v>
      </c>
      <c r="D2262">
        <v>5779.22119140625</v>
      </c>
    </row>
    <row r="2263" spans="1:4" x14ac:dyDescent="0.3">
      <c r="A2263">
        <v>23.479999999981374</v>
      </c>
      <c r="B2263">
        <v>-775.54692928992154</v>
      </c>
      <c r="C2263">
        <v>6.3400000333786011E-2</v>
      </c>
      <c r="D2263">
        <v>5781.01220703125</v>
      </c>
    </row>
    <row r="2264" spans="1:4" x14ac:dyDescent="0.3">
      <c r="A2264">
        <v>23.489999999990687</v>
      </c>
      <c r="B2264">
        <v>-775.54675771795155</v>
      </c>
      <c r="C2264">
        <v>6.3400000333786011E-2</v>
      </c>
      <c r="D2264">
        <v>5782.84130859375</v>
      </c>
    </row>
    <row r="2265" spans="1:4" x14ac:dyDescent="0.3">
      <c r="A2265">
        <v>23.5</v>
      </c>
      <c r="B2265">
        <v>-775.54658620558621</v>
      </c>
      <c r="C2265">
        <v>6.3400000333786011E-2</v>
      </c>
      <c r="D2265">
        <v>5784.64306640625</v>
      </c>
    </row>
    <row r="2266" spans="1:4" x14ac:dyDescent="0.3">
      <c r="A2266">
        <v>23.510000000009313</v>
      </c>
      <c r="B2266">
        <v>-775.5464220543945</v>
      </c>
      <c r="C2266">
        <v>6.3400000333786011E-2</v>
      </c>
      <c r="D2266">
        <v>5786.4296875</v>
      </c>
    </row>
    <row r="2267" spans="1:4" x14ac:dyDescent="0.3">
      <c r="A2267">
        <v>23.520000000018626</v>
      </c>
      <c r="B2267">
        <v>-775.54625918470265</v>
      </c>
      <c r="C2267">
        <v>6.3400000333786011E-2</v>
      </c>
      <c r="D2267">
        <v>5788.2255859375</v>
      </c>
    </row>
    <row r="2268" spans="1:4" x14ac:dyDescent="0.3">
      <c r="A2268">
        <v>23.53000000002794</v>
      </c>
      <c r="B2268">
        <v>-775.5460937818134</v>
      </c>
      <c r="C2268">
        <v>6.3600003719329834E-2</v>
      </c>
      <c r="D2268">
        <v>5789.9970703125</v>
      </c>
    </row>
    <row r="2269" spans="1:4" x14ac:dyDescent="0.3">
      <c r="A2269">
        <v>23.540000000037253</v>
      </c>
      <c r="B2269">
        <v>-775.54592393837811</v>
      </c>
      <c r="C2269">
        <v>6.3600003719329834E-2</v>
      </c>
      <c r="D2269">
        <v>5791.78955078125</v>
      </c>
    </row>
    <row r="2270" spans="1:4" x14ac:dyDescent="0.3">
      <c r="A2270">
        <v>23.550000000046566</v>
      </c>
      <c r="B2270">
        <v>-775.54575701557042</v>
      </c>
      <c r="C2270">
        <v>6.3600003719329834E-2</v>
      </c>
      <c r="D2270">
        <v>5793.5341796875</v>
      </c>
    </row>
    <row r="2271" spans="1:4" x14ac:dyDescent="0.3">
      <c r="A2271">
        <v>23.560000000055879</v>
      </c>
      <c r="B2271">
        <v>-775.54558884106518</v>
      </c>
      <c r="C2271">
        <v>6.3600003719329834E-2</v>
      </c>
      <c r="D2271">
        <v>5795.31494140625</v>
      </c>
    </row>
    <row r="2272" spans="1:4" x14ac:dyDescent="0.3">
      <c r="A2272">
        <v>23.570000000065193</v>
      </c>
      <c r="B2272">
        <v>-775.54542510710598</v>
      </c>
      <c r="C2272">
        <v>6.3600003719329834E-2</v>
      </c>
      <c r="D2272">
        <v>5797.091796875</v>
      </c>
    </row>
    <row r="2273" spans="1:4" x14ac:dyDescent="0.3">
      <c r="A2273">
        <v>23.580000000074506</v>
      </c>
      <c r="B2273">
        <v>-775.54525788627507</v>
      </c>
      <c r="C2273">
        <v>6.3600003719329834E-2</v>
      </c>
      <c r="D2273">
        <v>5798.869140625</v>
      </c>
    </row>
    <row r="2274" spans="1:4" x14ac:dyDescent="0.3">
      <c r="A2274">
        <v>23.590000000083819</v>
      </c>
      <c r="B2274">
        <v>-775.54508825145604</v>
      </c>
      <c r="C2274">
        <v>6.3600003719329834E-2</v>
      </c>
      <c r="D2274">
        <v>5800.6025390625</v>
      </c>
    </row>
    <row r="2275" spans="1:4" x14ac:dyDescent="0.3">
      <c r="A2275">
        <v>23.599999999976717</v>
      </c>
      <c r="B2275">
        <v>-775.54492463670613</v>
      </c>
      <c r="C2275">
        <v>6.3600003719329834E-2</v>
      </c>
      <c r="D2275">
        <v>5802.341796875</v>
      </c>
    </row>
    <row r="2276" spans="1:4" x14ac:dyDescent="0.3">
      <c r="A2276">
        <v>23.60999999998603</v>
      </c>
      <c r="B2276">
        <v>-775.54475375018956</v>
      </c>
      <c r="C2276">
        <v>6.3600003719329834E-2</v>
      </c>
      <c r="D2276">
        <v>5804.09765625</v>
      </c>
    </row>
    <row r="2277" spans="1:4" x14ac:dyDescent="0.3">
      <c r="A2277">
        <v>23.619999999995343</v>
      </c>
      <c r="B2277">
        <v>-775.54458855591656</v>
      </c>
      <c r="C2277">
        <v>6.3689999282360077E-2</v>
      </c>
      <c r="D2277">
        <v>5805.814453125</v>
      </c>
    </row>
    <row r="2278" spans="1:4" x14ac:dyDescent="0.3">
      <c r="A2278">
        <v>23.630000000004657</v>
      </c>
      <c r="B2278">
        <v>-775.54442556701542</v>
      </c>
      <c r="C2278">
        <v>6.379999965429306E-2</v>
      </c>
      <c r="D2278">
        <v>5807.525390625</v>
      </c>
    </row>
    <row r="2279" spans="1:4" x14ac:dyDescent="0.3">
      <c r="A2279">
        <v>23.64000000001397</v>
      </c>
      <c r="B2279">
        <v>-775.54425664745213</v>
      </c>
      <c r="C2279">
        <v>6.379999965429306E-2</v>
      </c>
      <c r="D2279">
        <v>5809.2275390625</v>
      </c>
    </row>
    <row r="2280" spans="1:4" x14ac:dyDescent="0.3">
      <c r="A2280">
        <v>23.650000000023283</v>
      </c>
      <c r="B2280">
        <v>-775.54408760867955</v>
      </c>
      <c r="C2280">
        <v>6.379999965429306E-2</v>
      </c>
      <c r="D2280">
        <v>5810.923828125</v>
      </c>
    </row>
    <row r="2281" spans="1:4" x14ac:dyDescent="0.3">
      <c r="A2281">
        <v>23.660000000032596</v>
      </c>
      <c r="B2281">
        <v>-775.54392771921994</v>
      </c>
      <c r="C2281">
        <v>6.379999965429306E-2</v>
      </c>
      <c r="D2281">
        <v>5812.60107421875</v>
      </c>
    </row>
    <row r="2282" spans="1:4" x14ac:dyDescent="0.3">
      <c r="A2282">
        <v>23.67000000004191</v>
      </c>
      <c r="B2282">
        <v>-775.54376350842358</v>
      </c>
      <c r="C2282">
        <v>6.379999965429306E-2</v>
      </c>
      <c r="D2282">
        <v>5814.30517578125</v>
      </c>
    </row>
    <row r="2283" spans="1:4" x14ac:dyDescent="0.3">
      <c r="A2283">
        <v>23.680000000051223</v>
      </c>
      <c r="B2283">
        <v>-775.54359530411602</v>
      </c>
      <c r="C2283">
        <v>6.379999965429306E-2</v>
      </c>
      <c r="D2283">
        <v>5816.01806640625</v>
      </c>
    </row>
    <row r="2284" spans="1:4" x14ac:dyDescent="0.3">
      <c r="A2284">
        <v>23.690000000060536</v>
      </c>
      <c r="B2284">
        <v>-775.54342769585492</v>
      </c>
      <c r="C2284">
        <v>6.379999965429306E-2</v>
      </c>
      <c r="D2284">
        <v>5817.7294921875</v>
      </c>
    </row>
    <row r="2285" spans="1:4" x14ac:dyDescent="0.3">
      <c r="A2285">
        <v>23.700000000069849</v>
      </c>
      <c r="B2285">
        <v>-775.54326184593083</v>
      </c>
      <c r="C2285">
        <v>6.379999965429306E-2</v>
      </c>
      <c r="D2285">
        <v>5819.43896484375</v>
      </c>
    </row>
    <row r="2286" spans="1:4" x14ac:dyDescent="0.3">
      <c r="A2286">
        <v>23.710000000079162</v>
      </c>
      <c r="B2286">
        <v>-775.54308985672833</v>
      </c>
      <c r="C2286">
        <v>6.379999965429306E-2</v>
      </c>
      <c r="D2286">
        <v>5821.13232421875</v>
      </c>
    </row>
    <row r="2287" spans="1:4" x14ac:dyDescent="0.3">
      <c r="A2287">
        <v>23.720000000088476</v>
      </c>
      <c r="B2287">
        <v>-775.54292180143239</v>
      </c>
      <c r="C2287">
        <v>6.4000003039836884E-2</v>
      </c>
      <c r="D2287">
        <v>5822.86474609375</v>
      </c>
    </row>
    <row r="2288" spans="1:4" x14ac:dyDescent="0.3">
      <c r="A2288">
        <v>23.729999999981374</v>
      </c>
      <c r="B2288">
        <v>-775.54275744162442</v>
      </c>
      <c r="C2288">
        <v>6.4000003039836884E-2</v>
      </c>
      <c r="D2288">
        <v>5824.60546875</v>
      </c>
    </row>
    <row r="2289" spans="1:4" x14ac:dyDescent="0.3">
      <c r="A2289">
        <v>23.739999999990687</v>
      </c>
      <c r="B2289">
        <v>-775.54259478054882</v>
      </c>
      <c r="C2289">
        <v>6.4000003039836884E-2</v>
      </c>
      <c r="D2289">
        <v>5826.33740234375</v>
      </c>
    </row>
    <row r="2290" spans="1:4" x14ac:dyDescent="0.3">
      <c r="A2290">
        <v>23.75</v>
      </c>
      <c r="B2290">
        <v>-775.54242809615971</v>
      </c>
      <c r="C2290">
        <v>6.4000003039836884E-2</v>
      </c>
      <c r="D2290">
        <v>5828.06396484375</v>
      </c>
    </row>
    <row r="2291" spans="1:4" x14ac:dyDescent="0.3">
      <c r="A2291">
        <v>23.760000000009313</v>
      </c>
      <c r="B2291">
        <v>-775.54225530229451</v>
      </c>
      <c r="C2291">
        <v>6.4000003039836884E-2</v>
      </c>
      <c r="D2291">
        <v>5829.7998046875</v>
      </c>
    </row>
    <row r="2292" spans="1:4" x14ac:dyDescent="0.3">
      <c r="A2292">
        <v>23.770000000018626</v>
      </c>
      <c r="B2292">
        <v>-775.54208709798695</v>
      </c>
      <c r="C2292">
        <v>6.4000003039836884E-2</v>
      </c>
      <c r="D2292">
        <v>5831.52001953125</v>
      </c>
    </row>
    <row r="2293" spans="1:4" x14ac:dyDescent="0.3">
      <c r="A2293">
        <v>23.78000000002794</v>
      </c>
      <c r="B2293">
        <v>-775.54192381106259</v>
      </c>
      <c r="C2293">
        <v>6.4000003039836884E-2</v>
      </c>
      <c r="D2293">
        <v>5833.251953125</v>
      </c>
    </row>
    <row r="2294" spans="1:4" x14ac:dyDescent="0.3">
      <c r="A2294">
        <v>23.790000000037253</v>
      </c>
      <c r="B2294">
        <v>-775.54176445804478</v>
      </c>
      <c r="C2294">
        <v>6.4000003039836884E-2</v>
      </c>
      <c r="D2294">
        <v>5834.986328125</v>
      </c>
    </row>
    <row r="2295" spans="1:4" x14ac:dyDescent="0.3">
      <c r="A2295">
        <v>23.800000000046566</v>
      </c>
      <c r="B2295">
        <v>-775.54159875713231</v>
      </c>
      <c r="C2295">
        <v>6.4000003039836884E-2</v>
      </c>
      <c r="D2295">
        <v>5836.693359375</v>
      </c>
    </row>
    <row r="2296" spans="1:4" x14ac:dyDescent="0.3">
      <c r="A2296">
        <v>23.810000000055879</v>
      </c>
      <c r="B2296">
        <v>-775.54142274461628</v>
      </c>
      <c r="C2296">
        <v>6.419999897480011E-2</v>
      </c>
      <c r="D2296">
        <v>5838.408203125</v>
      </c>
    </row>
    <row r="2297" spans="1:4" x14ac:dyDescent="0.3">
      <c r="A2297">
        <v>23.820000000065193</v>
      </c>
      <c r="B2297">
        <v>-775.54125033818127</v>
      </c>
      <c r="C2297">
        <v>6.419999897480011E-2</v>
      </c>
      <c r="D2297">
        <v>5840.14111328125</v>
      </c>
    </row>
    <row r="2298" spans="1:4" x14ac:dyDescent="0.3">
      <c r="A2298">
        <v>23.830000000074506</v>
      </c>
      <c r="B2298">
        <v>-775.54108782611729</v>
      </c>
      <c r="C2298">
        <v>6.419999897480011E-2</v>
      </c>
      <c r="D2298">
        <v>5841.8583984375</v>
      </c>
    </row>
    <row r="2299" spans="1:4" x14ac:dyDescent="0.3">
      <c r="A2299">
        <v>23.840000000083819</v>
      </c>
      <c r="B2299">
        <v>-775.54092352591397</v>
      </c>
      <c r="C2299">
        <v>6.419999897480011E-2</v>
      </c>
      <c r="D2299">
        <v>5843.580078125</v>
      </c>
    </row>
    <row r="2300" spans="1:4" x14ac:dyDescent="0.3">
      <c r="A2300">
        <v>23.849999999976717</v>
      </c>
      <c r="B2300">
        <v>-775.54076080523373</v>
      </c>
      <c r="C2300">
        <v>6.419999897480011E-2</v>
      </c>
      <c r="D2300">
        <v>5845.2861328125</v>
      </c>
    </row>
    <row r="2301" spans="1:4" x14ac:dyDescent="0.3">
      <c r="A2301">
        <v>23.85999999998603</v>
      </c>
      <c r="B2301">
        <v>-775.54058941207768</v>
      </c>
      <c r="C2301">
        <v>6.419999897480011E-2</v>
      </c>
      <c r="D2301">
        <v>5846.9765625</v>
      </c>
    </row>
    <row r="2302" spans="1:4" x14ac:dyDescent="0.3">
      <c r="A2302">
        <v>23.869999999995343</v>
      </c>
      <c r="B2302">
        <v>-775.54041933022381</v>
      </c>
      <c r="C2302">
        <v>6.419999897480011E-2</v>
      </c>
      <c r="D2302">
        <v>5848.6806640625</v>
      </c>
    </row>
    <row r="2303" spans="1:4" x14ac:dyDescent="0.3">
      <c r="A2303">
        <v>23.880000000004657</v>
      </c>
      <c r="B2303">
        <v>-775.54025485120656</v>
      </c>
      <c r="C2303">
        <v>6.419999897480011E-2</v>
      </c>
      <c r="D2303">
        <v>5850.3505859375</v>
      </c>
    </row>
    <row r="2304" spans="1:4" x14ac:dyDescent="0.3">
      <c r="A2304">
        <v>23.89000000001397</v>
      </c>
      <c r="B2304">
        <v>-775.54009102784039</v>
      </c>
      <c r="C2304">
        <v>6.419999897480011E-2</v>
      </c>
      <c r="D2304">
        <v>5852.05224609375</v>
      </c>
    </row>
    <row r="2305" spans="1:4" x14ac:dyDescent="0.3">
      <c r="A2305">
        <v>23.900000000023283</v>
      </c>
      <c r="B2305">
        <v>-775.53992485009076</v>
      </c>
      <c r="C2305">
        <v>6.419999897480011E-2</v>
      </c>
      <c r="D2305">
        <v>5853.72265625</v>
      </c>
    </row>
    <row r="2306" spans="1:4" x14ac:dyDescent="0.3">
      <c r="A2306">
        <v>23.910000000032596</v>
      </c>
      <c r="B2306">
        <v>-775.53975879155041</v>
      </c>
      <c r="C2306">
        <v>6.419999897480011E-2</v>
      </c>
      <c r="D2306">
        <v>5855.4189453125</v>
      </c>
    </row>
    <row r="2307" spans="1:4" x14ac:dyDescent="0.3">
      <c r="A2307">
        <v>23.92000000004191</v>
      </c>
      <c r="B2307">
        <v>-775.53958805404545</v>
      </c>
      <c r="C2307">
        <v>6.429000198841095E-2</v>
      </c>
      <c r="D2307">
        <v>5857.09326171875</v>
      </c>
    </row>
    <row r="2308" spans="1:4" x14ac:dyDescent="0.3">
      <c r="A2308">
        <v>23.930000000051223</v>
      </c>
      <c r="B2308">
        <v>-775.53942369423748</v>
      </c>
      <c r="C2308">
        <v>6.4400002360343933E-2</v>
      </c>
      <c r="D2308">
        <v>5858.76513671875</v>
      </c>
    </row>
    <row r="2309" spans="1:4" x14ac:dyDescent="0.3">
      <c r="A2309">
        <v>23.940000000060536</v>
      </c>
      <c r="B2309">
        <v>-775.53925867877842</v>
      </c>
      <c r="C2309">
        <v>6.4400002360343933E-2</v>
      </c>
      <c r="D2309">
        <v>5860.435546875</v>
      </c>
    </row>
    <row r="2310" spans="1:4" x14ac:dyDescent="0.3">
      <c r="A2310">
        <v>23.950000000069849</v>
      </c>
      <c r="B2310">
        <v>-775.5390906532848</v>
      </c>
      <c r="C2310">
        <v>6.4400002360343933E-2</v>
      </c>
      <c r="D2310">
        <v>5862.1337890625</v>
      </c>
    </row>
    <row r="2311" spans="1:4" x14ac:dyDescent="0.3">
      <c r="A2311">
        <v>23.960000000079162</v>
      </c>
      <c r="B2311">
        <v>-775.5389226575935</v>
      </c>
      <c r="C2311">
        <v>6.4400002360343933E-2</v>
      </c>
      <c r="D2311">
        <v>5863.8193359375</v>
      </c>
    </row>
    <row r="2312" spans="1:4" x14ac:dyDescent="0.3">
      <c r="A2312">
        <v>23.970000000088476</v>
      </c>
      <c r="B2312">
        <v>-775.53875725470425</v>
      </c>
      <c r="C2312">
        <v>6.4400002360343933E-2</v>
      </c>
      <c r="D2312">
        <v>5865.49609375</v>
      </c>
    </row>
    <row r="2313" spans="1:4" x14ac:dyDescent="0.3">
      <c r="A2313">
        <v>23.979999999981374</v>
      </c>
      <c r="B2313">
        <v>-775.53858800731541</v>
      </c>
      <c r="C2313">
        <v>6.4400002360343933E-2</v>
      </c>
      <c r="D2313">
        <v>5867.17724609375</v>
      </c>
    </row>
    <row r="2314" spans="1:4" x14ac:dyDescent="0.3">
      <c r="A2314">
        <v>23.989999999990687</v>
      </c>
      <c r="B2314">
        <v>-775.53841849170567</v>
      </c>
      <c r="C2314">
        <v>6.4400002360343933E-2</v>
      </c>
      <c r="D2314">
        <v>5868.83349609375</v>
      </c>
    </row>
    <row r="2315" spans="1:4" x14ac:dyDescent="0.3">
      <c r="A2315">
        <v>24</v>
      </c>
      <c r="B2315">
        <v>-775.53825660549046</v>
      </c>
      <c r="C2315">
        <v>6.4400002360343933E-2</v>
      </c>
      <c r="D2315">
        <v>5870.5478515625</v>
      </c>
    </row>
    <row r="2316" spans="1:4" x14ac:dyDescent="0.3">
      <c r="A2316">
        <v>24.010000000009313</v>
      </c>
      <c r="B2316">
        <v>-775.53808783493878</v>
      </c>
      <c r="C2316">
        <v>6.4400002360343933E-2</v>
      </c>
      <c r="D2316">
        <v>5872.2177734375</v>
      </c>
    </row>
    <row r="2317" spans="1:4" x14ac:dyDescent="0.3">
      <c r="A2317">
        <v>24.020000000018626</v>
      </c>
      <c r="B2317">
        <v>-775.53792255125882</v>
      </c>
      <c r="C2317">
        <v>6.4599998295307159E-2</v>
      </c>
      <c r="D2317">
        <v>5873.935546875</v>
      </c>
    </row>
    <row r="2318" spans="1:4" x14ac:dyDescent="0.3">
      <c r="A2318">
        <v>24.03000000002794</v>
      </c>
      <c r="B2318">
        <v>-775.5377598603809</v>
      </c>
      <c r="C2318">
        <v>6.4599998295307159E-2</v>
      </c>
      <c r="D2318">
        <v>5875.66650390625</v>
      </c>
    </row>
    <row r="2319" spans="1:4" x14ac:dyDescent="0.3">
      <c r="A2319">
        <v>24.040000000037253</v>
      </c>
      <c r="B2319">
        <v>-775.53759460650326</v>
      </c>
      <c r="C2319">
        <v>6.4599998295307159E-2</v>
      </c>
      <c r="D2319">
        <v>5877.392578125</v>
      </c>
    </row>
    <row r="2320" spans="1:4" x14ac:dyDescent="0.3">
      <c r="A2320">
        <v>24.050000000046566</v>
      </c>
      <c r="B2320">
        <v>-775.53742723666073</v>
      </c>
      <c r="C2320">
        <v>6.4599998295307159E-2</v>
      </c>
      <c r="D2320">
        <v>5879.09814453125</v>
      </c>
    </row>
    <row r="2321" spans="1:4" x14ac:dyDescent="0.3">
      <c r="A2321">
        <v>24.060000000055879</v>
      </c>
      <c r="B2321">
        <v>-775.53725658856274</v>
      </c>
      <c r="C2321">
        <v>6.4599998295307159E-2</v>
      </c>
      <c r="D2321">
        <v>5880.84423828125</v>
      </c>
    </row>
    <row r="2322" spans="1:4" x14ac:dyDescent="0.3">
      <c r="A2322">
        <v>24.070000000065193</v>
      </c>
      <c r="B2322">
        <v>-775.53708954654576</v>
      </c>
      <c r="C2322">
        <v>6.4599998295307159E-2</v>
      </c>
      <c r="D2322">
        <v>5882.55419921875</v>
      </c>
    </row>
    <row r="2323" spans="1:4" x14ac:dyDescent="0.3">
      <c r="A2323">
        <v>24.080000000074506</v>
      </c>
      <c r="B2323">
        <v>-775.53692339859845</v>
      </c>
      <c r="C2323">
        <v>6.4599998295307159E-2</v>
      </c>
      <c r="D2323">
        <v>5884.2763671875</v>
      </c>
    </row>
    <row r="2324" spans="1:4" x14ac:dyDescent="0.3">
      <c r="A2324">
        <v>24.090000000083819</v>
      </c>
      <c r="B2324">
        <v>-775.53675590954663</v>
      </c>
      <c r="C2324">
        <v>6.4599998295307159E-2</v>
      </c>
      <c r="D2324">
        <v>5886.037109375</v>
      </c>
    </row>
    <row r="2325" spans="1:4" x14ac:dyDescent="0.3">
      <c r="A2325">
        <v>24.099999999976717</v>
      </c>
      <c r="B2325">
        <v>-775.53659074507596</v>
      </c>
      <c r="C2325">
        <v>6.4599998295307159E-2</v>
      </c>
      <c r="D2325">
        <v>5887.7568359375</v>
      </c>
    </row>
    <row r="2326" spans="1:4" x14ac:dyDescent="0.3">
      <c r="A2326">
        <v>24.10999999998603</v>
      </c>
      <c r="B2326">
        <v>-775.53642683230282</v>
      </c>
      <c r="C2326">
        <v>6.4599998295307159E-2</v>
      </c>
      <c r="D2326">
        <v>5889.5048828125</v>
      </c>
    </row>
    <row r="2327" spans="1:4" x14ac:dyDescent="0.3">
      <c r="A2327">
        <v>24.119999999995343</v>
      </c>
      <c r="B2327">
        <v>-775.53625788293721</v>
      </c>
      <c r="C2327">
        <v>6.4800001680850983E-2</v>
      </c>
      <c r="D2327">
        <v>5891.23388671875</v>
      </c>
    </row>
    <row r="2328" spans="1:4" x14ac:dyDescent="0.3">
      <c r="A2328">
        <v>24.130000000004657</v>
      </c>
      <c r="B2328">
        <v>-775.53608914218785</v>
      </c>
      <c r="C2328">
        <v>6.4800001680850983E-2</v>
      </c>
      <c r="D2328">
        <v>5892.9560546875</v>
      </c>
    </row>
    <row r="2329" spans="1:4" x14ac:dyDescent="0.3">
      <c r="A2329">
        <v>24.14000000001397</v>
      </c>
      <c r="B2329">
        <v>-775.53592713676335</v>
      </c>
      <c r="C2329">
        <v>6.4800001680850983E-2</v>
      </c>
      <c r="D2329">
        <v>5894.68896484375</v>
      </c>
    </row>
    <row r="2330" spans="1:4" x14ac:dyDescent="0.3">
      <c r="A2330">
        <v>24.150000000023283</v>
      </c>
      <c r="B2330">
        <v>-775.53576411805989</v>
      </c>
      <c r="C2330">
        <v>6.4800001680850983E-2</v>
      </c>
      <c r="D2330">
        <v>5896.435546875</v>
      </c>
    </row>
    <row r="2331" spans="1:4" x14ac:dyDescent="0.3">
      <c r="A2331">
        <v>24.160000000032596</v>
      </c>
      <c r="B2331">
        <v>-775.53559218846203</v>
      </c>
      <c r="C2331">
        <v>6.4800001680850983E-2</v>
      </c>
      <c r="D2331">
        <v>5898.1767578125</v>
      </c>
    </row>
    <row r="2332" spans="1:4" x14ac:dyDescent="0.3">
      <c r="A2332">
        <v>24.17000000004191</v>
      </c>
      <c r="B2332">
        <v>-775.53542300067784</v>
      </c>
      <c r="C2332">
        <v>6.4800001680850983E-2</v>
      </c>
      <c r="D2332">
        <v>5899.951171875</v>
      </c>
    </row>
    <row r="2333" spans="1:4" x14ac:dyDescent="0.3">
      <c r="A2333">
        <v>24.180000000051223</v>
      </c>
      <c r="B2333">
        <v>-775.53526036940457</v>
      </c>
      <c r="C2333">
        <v>6.4800001680850983E-2</v>
      </c>
      <c r="D2333">
        <v>5901.744140625</v>
      </c>
    </row>
    <row r="2334" spans="1:4" x14ac:dyDescent="0.3">
      <c r="A2334">
        <v>24.190000000060536</v>
      </c>
      <c r="B2334">
        <v>-775.53509651623608</v>
      </c>
      <c r="C2334">
        <v>6.4800001680850983E-2</v>
      </c>
      <c r="D2334">
        <v>5903.513671875</v>
      </c>
    </row>
    <row r="2335" spans="1:4" x14ac:dyDescent="0.3">
      <c r="A2335">
        <v>24.200000000069849</v>
      </c>
      <c r="B2335">
        <v>-775.53492691121937</v>
      </c>
      <c r="C2335">
        <v>6.4800001680850983E-2</v>
      </c>
      <c r="D2335">
        <v>5905.32763671875</v>
      </c>
    </row>
    <row r="2336" spans="1:4" x14ac:dyDescent="0.3">
      <c r="A2336">
        <v>24.210000000079162</v>
      </c>
      <c r="B2336">
        <v>-775.53475790224911</v>
      </c>
      <c r="C2336">
        <v>6.4999997615814209E-2</v>
      </c>
      <c r="D2336">
        <v>5907.154296875</v>
      </c>
    </row>
    <row r="2337" spans="1:4" x14ac:dyDescent="0.3">
      <c r="A2337">
        <v>24.220000000088476</v>
      </c>
      <c r="B2337">
        <v>-775.53459178410412</v>
      </c>
      <c r="C2337">
        <v>6.4999997615814209E-2</v>
      </c>
      <c r="D2337">
        <v>5908.95068359375</v>
      </c>
    </row>
    <row r="2338" spans="1:4" x14ac:dyDescent="0.3">
      <c r="A2338">
        <v>24.229999999981374</v>
      </c>
      <c r="B2338">
        <v>-775.53442411623837</v>
      </c>
      <c r="C2338">
        <v>6.4999997615814209E-2</v>
      </c>
      <c r="D2338">
        <v>5910.70703125</v>
      </c>
    </row>
    <row r="2339" spans="1:4" x14ac:dyDescent="0.3">
      <c r="A2339">
        <v>24.239999999990687</v>
      </c>
      <c r="B2339">
        <v>-775.53425561390759</v>
      </c>
      <c r="C2339">
        <v>6.4999997615814209E-2</v>
      </c>
      <c r="D2339">
        <v>5912.4443359375</v>
      </c>
    </row>
    <row r="2340" spans="1:4" x14ac:dyDescent="0.3">
      <c r="A2340">
        <v>24.25</v>
      </c>
      <c r="B2340">
        <v>-775.5340869625652</v>
      </c>
      <c r="C2340">
        <v>6.4999997615814209E-2</v>
      </c>
      <c r="D2340">
        <v>5914.1923828125</v>
      </c>
    </row>
    <row r="2341" spans="1:4" x14ac:dyDescent="0.3">
      <c r="A2341">
        <v>24.260000000009313</v>
      </c>
      <c r="B2341">
        <v>-775.53392009936215</v>
      </c>
      <c r="C2341">
        <v>6.4999997615814209E-2</v>
      </c>
      <c r="D2341">
        <v>5915.927734375</v>
      </c>
    </row>
    <row r="2342" spans="1:4" x14ac:dyDescent="0.3">
      <c r="A2342">
        <v>24.270000000018626</v>
      </c>
      <c r="B2342">
        <v>-775.53375728927494</v>
      </c>
      <c r="C2342">
        <v>6.4999997615814209E-2</v>
      </c>
      <c r="D2342">
        <v>5917.6357421875</v>
      </c>
    </row>
    <row r="2343" spans="1:4" x14ac:dyDescent="0.3">
      <c r="A2343">
        <v>24.28000000002794</v>
      </c>
      <c r="B2343">
        <v>-775.53359766803624</v>
      </c>
      <c r="C2343">
        <v>6.4999997615814209E-2</v>
      </c>
      <c r="D2343">
        <v>5919.3212890625</v>
      </c>
    </row>
    <row r="2344" spans="1:4" x14ac:dyDescent="0.3">
      <c r="A2344">
        <v>24.290000000037253</v>
      </c>
      <c r="B2344">
        <v>-775.53343044720532</v>
      </c>
      <c r="C2344">
        <v>6.4999997615814209E-2</v>
      </c>
      <c r="D2344">
        <v>5921.05908203125</v>
      </c>
    </row>
    <row r="2345" spans="1:4" x14ac:dyDescent="0.3">
      <c r="A2345">
        <v>24.300000000046566</v>
      </c>
      <c r="B2345">
        <v>-775.53325613342167</v>
      </c>
      <c r="C2345">
        <v>6.5200001001358032E-2</v>
      </c>
      <c r="D2345">
        <v>5922.76806640625</v>
      </c>
    </row>
    <row r="2346" spans="1:4" x14ac:dyDescent="0.3">
      <c r="A2346">
        <v>24.310000000055879</v>
      </c>
      <c r="B2346">
        <v>-775.5330941577995</v>
      </c>
      <c r="C2346">
        <v>6.5200001001358032E-2</v>
      </c>
      <c r="D2346">
        <v>5924.43505859375</v>
      </c>
    </row>
    <row r="2347" spans="1:4" x14ac:dyDescent="0.3">
      <c r="A2347">
        <v>24.320000000065193</v>
      </c>
      <c r="B2347">
        <v>-775.53293394051434</v>
      </c>
      <c r="C2347">
        <v>6.5200001001358032E-2</v>
      </c>
      <c r="D2347">
        <v>5926.11083984375</v>
      </c>
    </row>
    <row r="2348" spans="1:4" x14ac:dyDescent="0.3">
      <c r="A2348">
        <v>24.330000000074506</v>
      </c>
      <c r="B2348">
        <v>-775.5327598949516</v>
      </c>
      <c r="C2348">
        <v>6.5200001001358032E-2</v>
      </c>
      <c r="D2348">
        <v>5927.8349609375</v>
      </c>
    </row>
    <row r="2349" spans="1:4" x14ac:dyDescent="0.3">
      <c r="A2349">
        <v>24.340000000083819</v>
      </c>
      <c r="B2349">
        <v>-775.53258602820279</v>
      </c>
      <c r="C2349">
        <v>6.5200001001358032E-2</v>
      </c>
      <c r="D2349">
        <v>5929.57275390625</v>
      </c>
    </row>
    <row r="2350" spans="1:4" x14ac:dyDescent="0.3">
      <c r="A2350">
        <v>24.349999999976717</v>
      </c>
      <c r="B2350">
        <v>-775.53241988025547</v>
      </c>
      <c r="C2350">
        <v>6.5200001001358032E-2</v>
      </c>
      <c r="D2350">
        <v>5931.29150390625</v>
      </c>
    </row>
    <row r="2351" spans="1:4" x14ac:dyDescent="0.3">
      <c r="A2351">
        <v>24.35999999998603</v>
      </c>
      <c r="B2351">
        <v>-775.53225650392415</v>
      </c>
      <c r="C2351">
        <v>6.5200001001358032E-2</v>
      </c>
      <c r="D2351">
        <v>5933.0009765625</v>
      </c>
    </row>
    <row r="2352" spans="1:4" x14ac:dyDescent="0.3">
      <c r="A2352">
        <v>24.369999999995343</v>
      </c>
      <c r="B2352">
        <v>-775.53208821020962</v>
      </c>
      <c r="C2352">
        <v>6.5200001001358032E-2</v>
      </c>
      <c r="D2352">
        <v>5934.74462890625</v>
      </c>
    </row>
    <row r="2353" spans="1:4" x14ac:dyDescent="0.3">
      <c r="A2353">
        <v>24.380000000004657</v>
      </c>
      <c r="B2353">
        <v>-775.53192087016942</v>
      </c>
      <c r="C2353">
        <v>6.5200001001358032E-2</v>
      </c>
      <c r="D2353">
        <v>5936.466796875</v>
      </c>
    </row>
    <row r="2354" spans="1:4" x14ac:dyDescent="0.3">
      <c r="A2354">
        <v>24.39000000001397</v>
      </c>
      <c r="B2354">
        <v>-775.53175606332661</v>
      </c>
      <c r="C2354">
        <v>6.5289996564388275E-2</v>
      </c>
      <c r="D2354">
        <v>5938.1484375</v>
      </c>
    </row>
    <row r="2355" spans="1:4" x14ac:dyDescent="0.3">
      <c r="A2355">
        <v>24.400000000023283</v>
      </c>
      <c r="B2355">
        <v>-775.53159107766987</v>
      </c>
      <c r="C2355">
        <v>6.5399996936321259E-2</v>
      </c>
      <c r="D2355">
        <v>5939.826171875</v>
      </c>
    </row>
    <row r="2356" spans="1:4" x14ac:dyDescent="0.3">
      <c r="A2356">
        <v>24.410000000032596</v>
      </c>
      <c r="B2356">
        <v>-775.53142320118786</v>
      </c>
      <c r="C2356">
        <v>6.5399996936321259E-2</v>
      </c>
      <c r="D2356">
        <v>5941.51171875</v>
      </c>
    </row>
    <row r="2357" spans="1:4" x14ac:dyDescent="0.3">
      <c r="A2357">
        <v>24.42000000004191</v>
      </c>
      <c r="B2357">
        <v>-775.5312573810661</v>
      </c>
      <c r="C2357">
        <v>6.5399996936321259E-2</v>
      </c>
      <c r="D2357">
        <v>5943.205078125</v>
      </c>
    </row>
    <row r="2358" spans="1:4" x14ac:dyDescent="0.3">
      <c r="A2358">
        <v>24.430000000051223</v>
      </c>
      <c r="B2358">
        <v>-775.53108503423573</v>
      </c>
      <c r="C2358">
        <v>6.5399996936321259E-2</v>
      </c>
      <c r="D2358">
        <v>5944.87353515625</v>
      </c>
    </row>
    <row r="2359" spans="1:4" x14ac:dyDescent="0.3">
      <c r="A2359">
        <v>24.440000000060536</v>
      </c>
      <c r="B2359">
        <v>-775.53092290960194</v>
      </c>
      <c r="C2359">
        <v>6.5399996936321259E-2</v>
      </c>
      <c r="D2359">
        <v>5946.5595703125</v>
      </c>
    </row>
    <row r="2360" spans="1:4" x14ac:dyDescent="0.3">
      <c r="A2360">
        <v>24.450000000069849</v>
      </c>
      <c r="B2360">
        <v>-775.53075840078236</v>
      </c>
      <c r="C2360">
        <v>6.5399996936321259E-2</v>
      </c>
      <c r="D2360">
        <v>5948.24365234375</v>
      </c>
    </row>
    <row r="2361" spans="1:4" x14ac:dyDescent="0.3">
      <c r="A2361">
        <v>24.460000000079162</v>
      </c>
      <c r="B2361">
        <v>-775.5305931171024</v>
      </c>
      <c r="C2361">
        <v>6.5399996936321259E-2</v>
      </c>
      <c r="D2361">
        <v>5949.92919921875</v>
      </c>
    </row>
    <row r="2362" spans="1:4" x14ac:dyDescent="0.3">
      <c r="A2362">
        <v>24.470000000088476</v>
      </c>
      <c r="B2362">
        <v>-775.53042687974812</v>
      </c>
      <c r="C2362">
        <v>6.5399996936321259E-2</v>
      </c>
      <c r="D2362">
        <v>5951.61181640625</v>
      </c>
    </row>
    <row r="2363" spans="1:4" x14ac:dyDescent="0.3">
      <c r="A2363">
        <v>24.479999999981374</v>
      </c>
      <c r="B2363">
        <v>-775.53025533758046</v>
      </c>
      <c r="C2363">
        <v>6.5399996936321259E-2</v>
      </c>
      <c r="D2363">
        <v>5953.28759765625</v>
      </c>
    </row>
    <row r="2364" spans="1:4" x14ac:dyDescent="0.3">
      <c r="A2364">
        <v>24.489999999990687</v>
      </c>
      <c r="B2364">
        <v>-775.53009035192372</v>
      </c>
      <c r="C2364">
        <v>6.5600000321865082E-2</v>
      </c>
      <c r="D2364">
        <v>5954.95556640625</v>
      </c>
    </row>
    <row r="2365" spans="1:4" x14ac:dyDescent="0.3">
      <c r="A2365">
        <v>24.5</v>
      </c>
      <c r="B2365">
        <v>-775.52992661796452</v>
      </c>
      <c r="C2365">
        <v>6.5600000321865082E-2</v>
      </c>
      <c r="D2365">
        <v>5956.64501953125</v>
      </c>
    </row>
    <row r="2366" spans="1:4" x14ac:dyDescent="0.3">
      <c r="A2366">
        <v>24.510000000009313</v>
      </c>
      <c r="B2366">
        <v>-775.52975796662213</v>
      </c>
      <c r="C2366">
        <v>6.5600000321865082E-2</v>
      </c>
      <c r="D2366">
        <v>5958.3232421875</v>
      </c>
    </row>
    <row r="2367" spans="1:4" x14ac:dyDescent="0.3">
      <c r="A2367">
        <v>24.520000000018626</v>
      </c>
      <c r="B2367">
        <v>-775.5295908650005</v>
      </c>
      <c r="C2367">
        <v>6.5600000321865082E-2</v>
      </c>
      <c r="D2367">
        <v>5959.994140625</v>
      </c>
    </row>
    <row r="2368" spans="1:4" x14ac:dyDescent="0.3">
      <c r="A2368">
        <v>24.53000000002794</v>
      </c>
      <c r="B2368">
        <v>-775.52943106494786</v>
      </c>
      <c r="C2368">
        <v>6.5600000321865082E-2</v>
      </c>
      <c r="D2368">
        <v>5961.6845703125</v>
      </c>
    </row>
    <row r="2369" spans="1:4" x14ac:dyDescent="0.3">
      <c r="A2369">
        <v>24.540000000037253</v>
      </c>
      <c r="B2369">
        <v>-775.52926157914044</v>
      </c>
      <c r="C2369">
        <v>6.5600000321865082E-2</v>
      </c>
      <c r="D2369">
        <v>5963.34716796875</v>
      </c>
    </row>
    <row r="2370" spans="1:4" x14ac:dyDescent="0.3">
      <c r="A2370">
        <v>24.550000000046566</v>
      </c>
      <c r="B2370">
        <v>-775.52909108005406</v>
      </c>
      <c r="C2370">
        <v>6.5600000321865082E-2</v>
      </c>
      <c r="D2370">
        <v>5965.03466796875</v>
      </c>
    </row>
    <row r="2371" spans="1:4" x14ac:dyDescent="0.3">
      <c r="A2371">
        <v>24.560000000055879</v>
      </c>
      <c r="B2371">
        <v>-775.52892567716481</v>
      </c>
      <c r="C2371">
        <v>6.5600000321865082E-2</v>
      </c>
      <c r="D2371">
        <v>5966.71875</v>
      </c>
    </row>
    <row r="2372" spans="1:4" x14ac:dyDescent="0.3">
      <c r="A2372">
        <v>24.570000000065193</v>
      </c>
      <c r="B2372">
        <v>-775.52875601254345</v>
      </c>
      <c r="C2372">
        <v>6.5600000321865082E-2</v>
      </c>
      <c r="D2372">
        <v>5968.3759765625</v>
      </c>
    </row>
    <row r="2373" spans="1:4" x14ac:dyDescent="0.3">
      <c r="A2373">
        <v>24.580000000074506</v>
      </c>
      <c r="B2373">
        <v>-775.52858974538685</v>
      </c>
      <c r="C2373">
        <v>6.5600000321865082E-2</v>
      </c>
      <c r="D2373">
        <v>5970.0517578125</v>
      </c>
    </row>
    <row r="2374" spans="1:4" x14ac:dyDescent="0.3">
      <c r="A2374">
        <v>24.590000000083819</v>
      </c>
      <c r="B2374">
        <v>-775.52842759095074</v>
      </c>
      <c r="C2374">
        <v>6.5800003707408905E-2</v>
      </c>
      <c r="D2374">
        <v>5971.72412109375</v>
      </c>
    </row>
    <row r="2375" spans="1:4" x14ac:dyDescent="0.3">
      <c r="A2375">
        <v>24.599999999976717</v>
      </c>
      <c r="B2375">
        <v>-775.52825476728322</v>
      </c>
      <c r="C2375">
        <v>6.5800003707408905E-2</v>
      </c>
      <c r="D2375">
        <v>5973.412109375</v>
      </c>
    </row>
    <row r="2376" spans="1:4" x14ac:dyDescent="0.3">
      <c r="A2376">
        <v>24.60999999998603</v>
      </c>
      <c r="B2376">
        <v>-775.52808748684765</v>
      </c>
      <c r="C2376">
        <v>6.5800003707408905E-2</v>
      </c>
      <c r="D2376">
        <v>5975.09814453125</v>
      </c>
    </row>
    <row r="2377" spans="1:4" x14ac:dyDescent="0.3">
      <c r="A2377">
        <v>24.619999999995343</v>
      </c>
      <c r="B2377">
        <v>-775.52792357407452</v>
      </c>
      <c r="C2377">
        <v>6.5800003707408905E-2</v>
      </c>
      <c r="D2377">
        <v>5976.77880859375</v>
      </c>
    </row>
    <row r="2378" spans="1:4" x14ac:dyDescent="0.3">
      <c r="A2378">
        <v>24.630000000004657</v>
      </c>
      <c r="B2378">
        <v>-775.52776013813855</v>
      </c>
      <c r="C2378">
        <v>6.5800003707408905E-2</v>
      </c>
      <c r="D2378">
        <v>5978.45947265625</v>
      </c>
    </row>
    <row r="2379" spans="1:4" x14ac:dyDescent="0.3">
      <c r="A2379">
        <v>24.64000000001397</v>
      </c>
      <c r="B2379">
        <v>-775.52759053312184</v>
      </c>
      <c r="C2379">
        <v>6.5800003707408905E-2</v>
      </c>
      <c r="D2379">
        <v>5980.13623046875</v>
      </c>
    </row>
    <row r="2380" spans="1:4" x14ac:dyDescent="0.3">
      <c r="A2380">
        <v>24.650000000023283</v>
      </c>
      <c r="B2380">
        <v>-775.5274235507095</v>
      </c>
      <c r="C2380">
        <v>6.5800003707408905E-2</v>
      </c>
      <c r="D2380">
        <v>5981.7626953125</v>
      </c>
    </row>
    <row r="2381" spans="1:4" x14ac:dyDescent="0.3">
      <c r="A2381">
        <v>24.660000000032596</v>
      </c>
      <c r="B2381">
        <v>-775.52725707493664</v>
      </c>
      <c r="C2381">
        <v>6.5800003707408905E-2</v>
      </c>
      <c r="D2381">
        <v>5983.42431640625</v>
      </c>
    </row>
    <row r="2382" spans="1:4" x14ac:dyDescent="0.3">
      <c r="A2382">
        <v>24.67000000004191</v>
      </c>
      <c r="B2382">
        <v>-775.52708761893155</v>
      </c>
      <c r="C2382">
        <v>6.5800003707408905E-2</v>
      </c>
      <c r="D2382">
        <v>5985.08349609375</v>
      </c>
    </row>
    <row r="2383" spans="1:4" x14ac:dyDescent="0.3">
      <c r="A2383">
        <v>24.680000000051223</v>
      </c>
      <c r="B2383">
        <v>-775.52692206703068</v>
      </c>
      <c r="C2383">
        <v>6.5800003707408905E-2</v>
      </c>
      <c r="D2383">
        <v>5986.73388671875</v>
      </c>
    </row>
    <row r="2384" spans="1:4" x14ac:dyDescent="0.3">
      <c r="A2384">
        <v>24.690000000060536</v>
      </c>
      <c r="B2384">
        <v>-775.52675904832722</v>
      </c>
      <c r="C2384">
        <v>6.5800003707408905E-2</v>
      </c>
      <c r="D2384">
        <v>5988.4208984375</v>
      </c>
    </row>
    <row r="2385" spans="1:4" x14ac:dyDescent="0.3">
      <c r="A2385">
        <v>24.700000000069849</v>
      </c>
      <c r="B2385">
        <v>-775.52659737072827</v>
      </c>
      <c r="C2385">
        <v>6.5999999642372131E-2</v>
      </c>
      <c r="D2385">
        <v>5990.06884765625</v>
      </c>
    </row>
    <row r="2386" spans="1:4" x14ac:dyDescent="0.3">
      <c r="A2386">
        <v>24.710000000079162</v>
      </c>
      <c r="B2386">
        <v>-775.52642713986279</v>
      </c>
      <c r="C2386">
        <v>6.5999999642372131E-2</v>
      </c>
      <c r="D2386">
        <v>5991.705078125</v>
      </c>
    </row>
    <row r="2387" spans="1:4" x14ac:dyDescent="0.3">
      <c r="A2387">
        <v>24.720000000088476</v>
      </c>
      <c r="B2387">
        <v>-775.5262602170551</v>
      </c>
      <c r="C2387">
        <v>6.5999999642372131E-2</v>
      </c>
      <c r="D2387">
        <v>5993.33154296875</v>
      </c>
    </row>
    <row r="2388" spans="1:4" x14ac:dyDescent="0.3">
      <c r="A2388">
        <v>24.729999999981374</v>
      </c>
      <c r="B2388">
        <v>-775.52609174452664</v>
      </c>
      <c r="C2388">
        <v>6.5999999642372131E-2</v>
      </c>
      <c r="D2388">
        <v>5994.974609375</v>
      </c>
    </row>
    <row r="2389" spans="1:4" x14ac:dyDescent="0.3">
      <c r="A2389">
        <v>24.739999999990687</v>
      </c>
      <c r="B2389">
        <v>-775.52592205010296</v>
      </c>
      <c r="C2389">
        <v>6.5999999642372131E-2</v>
      </c>
      <c r="D2389">
        <v>5996.642578125</v>
      </c>
    </row>
    <row r="2390" spans="1:4" x14ac:dyDescent="0.3">
      <c r="A2390">
        <v>24.75</v>
      </c>
      <c r="B2390">
        <v>-775.52576016388775</v>
      </c>
      <c r="C2390">
        <v>6.5999999642372131E-2</v>
      </c>
      <c r="D2390">
        <v>5998.3388671875</v>
      </c>
    </row>
    <row r="2391" spans="1:4" x14ac:dyDescent="0.3">
      <c r="A2391">
        <v>24.760000000009313</v>
      </c>
      <c r="B2391">
        <v>-775.52559580407979</v>
      </c>
      <c r="C2391">
        <v>6.5999999642372131E-2</v>
      </c>
      <c r="D2391">
        <v>6000.0107421875</v>
      </c>
    </row>
    <row r="2392" spans="1:4" x14ac:dyDescent="0.3">
      <c r="A2392">
        <v>24.770000000018626</v>
      </c>
      <c r="B2392">
        <v>-775.52542336784245</v>
      </c>
      <c r="C2392">
        <v>6.5999999642372131E-2</v>
      </c>
      <c r="D2392">
        <v>6001.6748046875</v>
      </c>
    </row>
    <row r="2393" spans="1:4" x14ac:dyDescent="0.3">
      <c r="A2393">
        <v>24.78000000002794</v>
      </c>
      <c r="B2393">
        <v>-775.5252542396629</v>
      </c>
      <c r="C2393">
        <v>6.5999999642372131E-2</v>
      </c>
      <c r="D2393">
        <v>6003.3740234375</v>
      </c>
    </row>
    <row r="2394" spans="1:4" x14ac:dyDescent="0.3">
      <c r="A2394">
        <v>24.790000000037253</v>
      </c>
      <c r="B2394">
        <v>-775.52509041629673</v>
      </c>
      <c r="C2394">
        <v>6.6200003027915955E-2</v>
      </c>
      <c r="D2394">
        <v>6005.05126953125</v>
      </c>
    </row>
    <row r="2395" spans="1:4" x14ac:dyDescent="0.3">
      <c r="A2395">
        <v>24.800000000046566</v>
      </c>
      <c r="B2395">
        <v>-775.52492483459355</v>
      </c>
      <c r="C2395">
        <v>6.6200003027915955E-2</v>
      </c>
      <c r="D2395">
        <v>6006.72412109375</v>
      </c>
    </row>
    <row r="2396" spans="1:4" x14ac:dyDescent="0.3">
      <c r="A2396">
        <v>24.810000000055879</v>
      </c>
      <c r="B2396">
        <v>-775.52476199470402</v>
      </c>
      <c r="C2396">
        <v>6.6200003027915955E-2</v>
      </c>
      <c r="D2396">
        <v>6008.4404296875</v>
      </c>
    </row>
    <row r="2397" spans="1:4" x14ac:dyDescent="0.3">
      <c r="A2397">
        <v>24.820000000065193</v>
      </c>
      <c r="B2397">
        <v>-775.52459337316395</v>
      </c>
      <c r="C2397">
        <v>6.6200003027915955E-2</v>
      </c>
      <c r="D2397">
        <v>6010.12841796875</v>
      </c>
    </row>
    <row r="2398" spans="1:4" x14ac:dyDescent="0.3">
      <c r="A2398">
        <v>24.830000000074506</v>
      </c>
      <c r="B2398">
        <v>-775.5244194468105</v>
      </c>
      <c r="C2398">
        <v>6.6200003027915955E-2</v>
      </c>
      <c r="D2398">
        <v>6011.77490234375</v>
      </c>
    </row>
    <row r="2399" spans="1:4" x14ac:dyDescent="0.3">
      <c r="A2399">
        <v>24.840000000083819</v>
      </c>
      <c r="B2399">
        <v>-775.52424948416592</v>
      </c>
      <c r="C2399">
        <v>6.6200003027915955E-2</v>
      </c>
      <c r="D2399">
        <v>6013.4609375</v>
      </c>
    </row>
    <row r="2400" spans="1:4" x14ac:dyDescent="0.3">
      <c r="A2400">
        <v>24.849999999976717</v>
      </c>
      <c r="B2400">
        <v>-775.52408208452107</v>
      </c>
      <c r="C2400">
        <v>6.6200003027915955E-2</v>
      </c>
      <c r="D2400">
        <v>6015.1435546875</v>
      </c>
    </row>
    <row r="2401" spans="1:4" x14ac:dyDescent="0.3">
      <c r="A2401">
        <v>24.85999999998603</v>
      </c>
      <c r="B2401">
        <v>-775.52392484746815</v>
      </c>
      <c r="C2401">
        <v>6.6200003027915955E-2</v>
      </c>
      <c r="D2401">
        <v>6016.810546875</v>
      </c>
    </row>
    <row r="2402" spans="1:4" x14ac:dyDescent="0.3">
      <c r="A2402">
        <v>24.869999999995343</v>
      </c>
      <c r="B2402">
        <v>-775.52376698456646</v>
      </c>
      <c r="C2402">
        <v>6.6200003027915955E-2</v>
      </c>
      <c r="D2402">
        <v>6018.52001953125</v>
      </c>
    </row>
    <row r="2403" spans="1:4" x14ac:dyDescent="0.3">
      <c r="A2403">
        <v>24.880000000004657</v>
      </c>
      <c r="B2403">
        <v>-775.523593982085</v>
      </c>
      <c r="C2403">
        <v>6.6200003027915955E-2</v>
      </c>
      <c r="D2403">
        <v>6020.22509765625</v>
      </c>
    </row>
    <row r="2404" spans="1:4" x14ac:dyDescent="0.3">
      <c r="A2404">
        <v>24.89000000001397</v>
      </c>
      <c r="B2404">
        <v>-775.52341758213879</v>
      </c>
      <c r="C2404">
        <v>6.6399998962879181E-2</v>
      </c>
      <c r="D2404">
        <v>6021.90576171875</v>
      </c>
    </row>
    <row r="2405" spans="1:4" x14ac:dyDescent="0.3">
      <c r="A2405">
        <v>24.900000000023283</v>
      </c>
      <c r="B2405">
        <v>-775.52326159678341</v>
      </c>
      <c r="C2405">
        <v>6.6399998962879181E-2</v>
      </c>
      <c r="D2405">
        <v>6023.6171875</v>
      </c>
    </row>
    <row r="2406" spans="1:4" x14ac:dyDescent="0.3">
      <c r="A2406">
        <v>24.910000000032596</v>
      </c>
      <c r="B2406">
        <v>-775.52309479318501</v>
      </c>
      <c r="C2406">
        <v>6.6399998962879181E-2</v>
      </c>
      <c r="D2406">
        <v>6025.31396484375</v>
      </c>
    </row>
    <row r="2407" spans="1:4" x14ac:dyDescent="0.3">
      <c r="A2407">
        <v>24.92000000004191</v>
      </c>
      <c r="B2407">
        <v>-775.52292134366871</v>
      </c>
      <c r="C2407">
        <v>6.6399998962879181E-2</v>
      </c>
      <c r="D2407">
        <v>6027.0673828125</v>
      </c>
    </row>
    <row r="2408" spans="1:4" x14ac:dyDescent="0.3">
      <c r="A2408">
        <v>24.930000000051223</v>
      </c>
      <c r="B2408">
        <v>-775.52275933824421</v>
      </c>
      <c r="C2408">
        <v>6.6399998962879181E-2</v>
      </c>
      <c r="D2408">
        <v>6028.83642578125</v>
      </c>
    </row>
    <row r="2409" spans="1:4" x14ac:dyDescent="0.3">
      <c r="A2409">
        <v>24.940000000060536</v>
      </c>
      <c r="B2409">
        <v>-775.5225966473663</v>
      </c>
      <c r="C2409">
        <v>6.6399998962879181E-2</v>
      </c>
      <c r="D2409">
        <v>6030.57568359375</v>
      </c>
    </row>
    <row r="2410" spans="1:4" x14ac:dyDescent="0.3">
      <c r="A2410">
        <v>24.950000000069849</v>
      </c>
      <c r="B2410">
        <v>-775.52242421112896</v>
      </c>
      <c r="C2410">
        <v>6.6399998962879181E-2</v>
      </c>
      <c r="D2410">
        <v>6032.33740234375</v>
      </c>
    </row>
    <row r="2411" spans="1:4" x14ac:dyDescent="0.3">
      <c r="A2411">
        <v>24.960000000079162</v>
      </c>
      <c r="B2411">
        <v>-775.52225582800747</v>
      </c>
      <c r="C2411">
        <v>6.6399998962879181E-2</v>
      </c>
      <c r="D2411">
        <v>6034.08251953125</v>
      </c>
    </row>
    <row r="2412" spans="1:4" x14ac:dyDescent="0.3">
      <c r="A2412">
        <v>24.970000000088476</v>
      </c>
      <c r="B2412">
        <v>-775.52209105096699</v>
      </c>
      <c r="C2412">
        <v>6.6399998962879181E-2</v>
      </c>
      <c r="D2412">
        <v>6035.80908203125</v>
      </c>
    </row>
    <row r="2413" spans="1:4" x14ac:dyDescent="0.3">
      <c r="A2413">
        <v>24.979999999981374</v>
      </c>
      <c r="B2413">
        <v>-775.52192388974072</v>
      </c>
      <c r="C2413">
        <v>6.6399998962879181E-2</v>
      </c>
      <c r="D2413">
        <v>6037.5361328125</v>
      </c>
    </row>
    <row r="2414" spans="1:4" x14ac:dyDescent="0.3">
      <c r="A2414">
        <v>24.989999999990687</v>
      </c>
      <c r="B2414">
        <v>-775.52175461254956</v>
      </c>
      <c r="C2414">
        <v>6.6600002348423004E-2</v>
      </c>
      <c r="D2414">
        <v>6039.28564453125</v>
      </c>
    </row>
    <row r="2415" spans="1:4" x14ac:dyDescent="0.3">
      <c r="A2415">
        <v>25</v>
      </c>
      <c r="B2415">
        <v>-775.52159010372998</v>
      </c>
      <c r="C2415">
        <v>6.6600002348423004E-2</v>
      </c>
      <c r="D2415">
        <v>6041.01953125</v>
      </c>
    </row>
    <row r="2416" spans="1:4" x14ac:dyDescent="0.3">
      <c r="A2416">
        <v>25.010000000009313</v>
      </c>
      <c r="B2416">
        <v>-775.52142678700329</v>
      </c>
      <c r="C2416">
        <v>6.6600002348423004E-2</v>
      </c>
      <c r="D2416">
        <v>6042.74365234375</v>
      </c>
    </row>
    <row r="2417" spans="1:4" x14ac:dyDescent="0.3">
      <c r="A2417">
        <v>25.020000000018626</v>
      </c>
      <c r="B2417">
        <v>-775.52125914893986</v>
      </c>
      <c r="C2417">
        <v>6.6600002348423004E-2</v>
      </c>
      <c r="D2417">
        <v>6044.48486328125</v>
      </c>
    </row>
    <row r="2418" spans="1:4" x14ac:dyDescent="0.3">
      <c r="A2418">
        <v>25.03000000002794</v>
      </c>
      <c r="B2418">
        <v>-775.5210866829002</v>
      </c>
      <c r="C2418">
        <v>6.6600002348423004E-2</v>
      </c>
      <c r="D2418">
        <v>6046.22802734375</v>
      </c>
    </row>
    <row r="2419" spans="1:4" x14ac:dyDescent="0.3">
      <c r="A2419">
        <v>25.040000000037253</v>
      </c>
      <c r="B2419">
        <v>-775.52091862760426</v>
      </c>
      <c r="C2419">
        <v>6.6600002348423004E-2</v>
      </c>
      <c r="D2419">
        <v>6047.93505859375</v>
      </c>
    </row>
    <row r="2420" spans="1:4" x14ac:dyDescent="0.3">
      <c r="A2420">
        <v>25.050000000046566</v>
      </c>
      <c r="B2420">
        <v>-775.52075259886624</v>
      </c>
      <c r="C2420">
        <v>6.6600002348423004E-2</v>
      </c>
      <c r="D2420">
        <v>6049.63330078125</v>
      </c>
    </row>
    <row r="2421" spans="1:4" x14ac:dyDescent="0.3">
      <c r="A2421">
        <v>25.060000000055879</v>
      </c>
      <c r="B2421">
        <v>-775.520590802058</v>
      </c>
      <c r="C2421">
        <v>6.6600002348423004E-2</v>
      </c>
      <c r="D2421">
        <v>6051.35302734375</v>
      </c>
    </row>
    <row r="2422" spans="1:4" x14ac:dyDescent="0.3">
      <c r="A2422">
        <v>25.070000000065193</v>
      </c>
      <c r="B2422">
        <v>-775.52042501173855</v>
      </c>
      <c r="C2422">
        <v>6.679999828338623E-2</v>
      </c>
      <c r="D2422">
        <v>6053.07421875</v>
      </c>
    </row>
    <row r="2423" spans="1:4" x14ac:dyDescent="0.3">
      <c r="A2423">
        <v>25.080000000074506</v>
      </c>
      <c r="B2423">
        <v>-775.52025671802403</v>
      </c>
      <c r="C2423">
        <v>6.679999828338623E-2</v>
      </c>
      <c r="D2423">
        <v>6054.77880859375</v>
      </c>
    </row>
    <row r="2424" spans="1:4" x14ac:dyDescent="0.3">
      <c r="A2424">
        <v>25.090000000083819</v>
      </c>
      <c r="B2424">
        <v>-775.52008833490254</v>
      </c>
      <c r="C2424">
        <v>6.679999828338623E-2</v>
      </c>
      <c r="D2424">
        <v>6056.47119140625</v>
      </c>
    </row>
    <row r="2425" spans="1:4" x14ac:dyDescent="0.3">
      <c r="A2425">
        <v>25.099999999976717</v>
      </c>
      <c r="B2425">
        <v>-775.51992391548993</v>
      </c>
      <c r="C2425">
        <v>6.679999828338623E-2</v>
      </c>
      <c r="D2425">
        <v>6058.171875</v>
      </c>
    </row>
    <row r="2426" spans="1:4" x14ac:dyDescent="0.3">
      <c r="A2426">
        <v>25.10999999998603</v>
      </c>
      <c r="B2426">
        <v>-775.5197602709377</v>
      </c>
      <c r="C2426">
        <v>6.679999828338623E-2</v>
      </c>
      <c r="D2426">
        <v>6059.8681640625</v>
      </c>
    </row>
    <row r="2427" spans="1:4" x14ac:dyDescent="0.3">
      <c r="A2427">
        <v>25.119999999995343</v>
      </c>
      <c r="B2427">
        <v>-775.51959251366497</v>
      </c>
      <c r="C2427">
        <v>6.679999828338623E-2</v>
      </c>
      <c r="D2427">
        <v>6061.5419921875</v>
      </c>
    </row>
    <row r="2428" spans="1:4" x14ac:dyDescent="0.3">
      <c r="A2428">
        <v>25.130000000004657</v>
      </c>
      <c r="B2428">
        <v>-775.51942380271794</v>
      </c>
      <c r="C2428">
        <v>6.679999828338623E-2</v>
      </c>
      <c r="D2428">
        <v>6063.2275390625</v>
      </c>
    </row>
    <row r="2429" spans="1:4" x14ac:dyDescent="0.3">
      <c r="A2429">
        <v>25.14000000001397</v>
      </c>
      <c r="B2429">
        <v>-775.51925792299153</v>
      </c>
      <c r="C2429">
        <v>6.679999828338623E-2</v>
      </c>
      <c r="D2429">
        <v>6064.8955078125</v>
      </c>
    </row>
    <row r="2430" spans="1:4" x14ac:dyDescent="0.3">
      <c r="A2430">
        <v>25.150000000023283</v>
      </c>
      <c r="B2430">
        <v>-775.51909186445118</v>
      </c>
      <c r="C2430">
        <v>6.679999828338623E-2</v>
      </c>
      <c r="D2430">
        <v>6066.578125</v>
      </c>
    </row>
    <row r="2431" spans="1:4" x14ac:dyDescent="0.3">
      <c r="A2431">
        <v>25.160000000032596</v>
      </c>
      <c r="B2431">
        <v>-775.51892506085278</v>
      </c>
      <c r="C2431">
        <v>6.679999828338623E-2</v>
      </c>
      <c r="D2431">
        <v>6068.26611328125</v>
      </c>
    </row>
    <row r="2432" spans="1:4" x14ac:dyDescent="0.3">
      <c r="A2432">
        <v>25.17000000004191</v>
      </c>
      <c r="B2432">
        <v>-775.5187560220802</v>
      </c>
      <c r="C2432">
        <v>6.679999828338623E-2</v>
      </c>
      <c r="D2432">
        <v>6069.9404296875</v>
      </c>
    </row>
    <row r="2433" spans="1:4" x14ac:dyDescent="0.3">
      <c r="A2433">
        <v>25.180000000051223</v>
      </c>
      <c r="B2433">
        <v>-775.51859070859791</v>
      </c>
      <c r="C2433">
        <v>6.7000001668930054E-2</v>
      </c>
      <c r="D2433">
        <v>6071.60107421875</v>
      </c>
    </row>
    <row r="2434" spans="1:4" x14ac:dyDescent="0.3">
      <c r="A2434">
        <v>25.190000000060536</v>
      </c>
      <c r="B2434">
        <v>-775.51842515669705</v>
      </c>
      <c r="C2434">
        <v>6.7000001668930054E-2</v>
      </c>
      <c r="D2434">
        <v>6073.24609375</v>
      </c>
    </row>
    <row r="2435" spans="1:4" x14ac:dyDescent="0.3">
      <c r="A2435">
        <v>25.200000000069849</v>
      </c>
      <c r="B2435">
        <v>-775.51825087271573</v>
      </c>
      <c r="C2435">
        <v>6.7000001668930054E-2</v>
      </c>
      <c r="D2435">
        <v>6074.90576171875</v>
      </c>
    </row>
    <row r="2436" spans="1:4" x14ac:dyDescent="0.3">
      <c r="A2436">
        <v>25.210000000079162</v>
      </c>
      <c r="B2436">
        <v>-775.51808421812893</v>
      </c>
      <c r="C2436">
        <v>6.7000001668930054E-2</v>
      </c>
      <c r="D2436">
        <v>6076.5625</v>
      </c>
    </row>
    <row r="2437" spans="1:4" x14ac:dyDescent="0.3">
      <c r="A2437">
        <v>25.220000000088476</v>
      </c>
      <c r="B2437">
        <v>-775.51792558036686</v>
      </c>
      <c r="C2437">
        <v>6.7000001668930054E-2</v>
      </c>
      <c r="D2437">
        <v>6078.18603515625</v>
      </c>
    </row>
    <row r="2438" spans="1:4" x14ac:dyDescent="0.3">
      <c r="A2438">
        <v>25.229999999981374</v>
      </c>
      <c r="B2438">
        <v>-775.51776098214032</v>
      </c>
      <c r="C2438">
        <v>6.7000001668930054E-2</v>
      </c>
      <c r="D2438">
        <v>6079.83935546875</v>
      </c>
    </row>
    <row r="2439" spans="1:4" x14ac:dyDescent="0.3">
      <c r="A2439">
        <v>25.239999999990687</v>
      </c>
      <c r="B2439">
        <v>-775.51758684717061</v>
      </c>
      <c r="C2439">
        <v>6.7000001668930054E-2</v>
      </c>
      <c r="D2439">
        <v>6081.48828125</v>
      </c>
    </row>
    <row r="2440" spans="1:4" x14ac:dyDescent="0.3">
      <c r="A2440">
        <v>25.25</v>
      </c>
      <c r="B2440">
        <v>-775.51741676531674</v>
      </c>
      <c r="C2440">
        <v>6.7000001668930054E-2</v>
      </c>
      <c r="D2440">
        <v>6083.0947265625</v>
      </c>
    </row>
    <row r="2441" spans="1:4" x14ac:dyDescent="0.3">
      <c r="A2441">
        <v>25.260000000009313</v>
      </c>
      <c r="B2441">
        <v>-775.51725335918309</v>
      </c>
      <c r="C2441">
        <v>6.7000001668930054E-2</v>
      </c>
      <c r="D2441">
        <v>6084.72802734375</v>
      </c>
    </row>
    <row r="2442" spans="1:4" x14ac:dyDescent="0.3">
      <c r="A2442">
        <v>25.270000000018626</v>
      </c>
      <c r="B2442">
        <v>-775.51708807550312</v>
      </c>
      <c r="C2442">
        <v>6.7000001668930054E-2</v>
      </c>
      <c r="D2442">
        <v>6086.3671875</v>
      </c>
    </row>
    <row r="2443" spans="1:4" x14ac:dyDescent="0.3">
      <c r="A2443">
        <v>25.28000000002794</v>
      </c>
      <c r="B2443">
        <v>-775.51691969238163</v>
      </c>
      <c r="C2443">
        <v>6.719999760389328E-2</v>
      </c>
      <c r="D2443">
        <v>6088.015625</v>
      </c>
    </row>
    <row r="2444" spans="1:4" x14ac:dyDescent="0.3">
      <c r="A2444">
        <v>25.290000000037253</v>
      </c>
      <c r="B2444">
        <v>-775.51675971351506</v>
      </c>
      <c r="C2444">
        <v>6.719999760389328E-2</v>
      </c>
      <c r="D2444">
        <v>6089.68408203125</v>
      </c>
    </row>
    <row r="2445" spans="1:4" x14ac:dyDescent="0.3">
      <c r="A2445">
        <v>25.300000000046566</v>
      </c>
      <c r="B2445">
        <v>-775.51659264169575</v>
      </c>
      <c r="C2445">
        <v>6.719999760389328E-2</v>
      </c>
      <c r="D2445">
        <v>6091.3330078125</v>
      </c>
    </row>
    <row r="2446" spans="1:4" x14ac:dyDescent="0.3">
      <c r="A2446">
        <v>25.310000000055879</v>
      </c>
      <c r="B2446">
        <v>-775.51641877494694</v>
      </c>
      <c r="C2446">
        <v>6.719999760389328E-2</v>
      </c>
      <c r="D2446">
        <v>6092.970703125</v>
      </c>
    </row>
    <row r="2447" spans="1:4" x14ac:dyDescent="0.3">
      <c r="A2447">
        <v>25.320000000065193</v>
      </c>
      <c r="B2447">
        <v>-775.51625682912709</v>
      </c>
      <c r="C2447">
        <v>6.719999760389328E-2</v>
      </c>
      <c r="D2447">
        <v>6094.6279296875</v>
      </c>
    </row>
    <row r="2448" spans="1:4" x14ac:dyDescent="0.3">
      <c r="A2448">
        <v>25.330000000074506</v>
      </c>
      <c r="B2448">
        <v>-775.51609157524945</v>
      </c>
      <c r="C2448">
        <v>6.719999760389328E-2</v>
      </c>
      <c r="D2448">
        <v>6096.234375</v>
      </c>
    </row>
    <row r="2449" spans="1:4" x14ac:dyDescent="0.3">
      <c r="A2449">
        <v>25.340000000083819</v>
      </c>
      <c r="B2449">
        <v>-775.51592241726757</v>
      </c>
      <c r="C2449">
        <v>6.719999760389328E-2</v>
      </c>
      <c r="D2449">
        <v>6097.8935546875</v>
      </c>
    </row>
    <row r="2450" spans="1:4" x14ac:dyDescent="0.3">
      <c r="A2450">
        <v>25.349999999976717</v>
      </c>
      <c r="B2450">
        <v>-775.5157544513786</v>
      </c>
      <c r="C2450">
        <v>6.719999760389328E-2</v>
      </c>
      <c r="D2450">
        <v>6099.57568359375</v>
      </c>
    </row>
    <row r="2451" spans="1:4" x14ac:dyDescent="0.3">
      <c r="A2451">
        <v>25.35999999998603</v>
      </c>
      <c r="B2451">
        <v>-775.51559459172131</v>
      </c>
      <c r="C2451">
        <v>6.719999760389328E-2</v>
      </c>
      <c r="D2451">
        <v>6101.25</v>
      </c>
    </row>
    <row r="2452" spans="1:4" x14ac:dyDescent="0.3">
      <c r="A2452">
        <v>25.369999999995343</v>
      </c>
      <c r="B2452">
        <v>-775.51542808614613</v>
      </c>
      <c r="C2452">
        <v>6.719999760389328E-2</v>
      </c>
      <c r="D2452">
        <v>6102.90673828125</v>
      </c>
    </row>
    <row r="2453" spans="1:4" x14ac:dyDescent="0.3">
      <c r="A2453">
        <v>25.380000000004657</v>
      </c>
      <c r="B2453">
        <v>-775.51526041828038</v>
      </c>
      <c r="C2453">
        <v>6.729000061750412E-2</v>
      </c>
      <c r="D2453">
        <v>6104.55322265625</v>
      </c>
    </row>
    <row r="2454" spans="1:4" x14ac:dyDescent="0.3">
      <c r="A2454">
        <v>25.39000000001397</v>
      </c>
      <c r="B2454">
        <v>-775.51509030662419</v>
      </c>
      <c r="C2454">
        <v>6.7400000989437103E-2</v>
      </c>
      <c r="D2454">
        <v>6106.19091796875</v>
      </c>
    </row>
    <row r="2455" spans="1:4" x14ac:dyDescent="0.3">
      <c r="A2455">
        <v>25.400000000023283</v>
      </c>
      <c r="B2455">
        <v>-775.51491888366581</v>
      </c>
      <c r="C2455">
        <v>6.7400000989437103E-2</v>
      </c>
      <c r="D2455">
        <v>6107.82373046875</v>
      </c>
    </row>
    <row r="2456" spans="1:4" x14ac:dyDescent="0.3">
      <c r="A2456">
        <v>25.410000000032596</v>
      </c>
      <c r="B2456">
        <v>-775.51475491128804</v>
      </c>
      <c r="C2456">
        <v>6.7400000989437103E-2</v>
      </c>
      <c r="D2456">
        <v>6109.47119140625</v>
      </c>
    </row>
    <row r="2457" spans="1:4" x14ac:dyDescent="0.3">
      <c r="A2457">
        <v>25.42000000004191</v>
      </c>
      <c r="B2457">
        <v>-775.51458497844578</v>
      </c>
      <c r="C2457">
        <v>6.7400000989437103E-2</v>
      </c>
      <c r="D2457">
        <v>6111.1201171875</v>
      </c>
    </row>
    <row r="2458" spans="1:4" x14ac:dyDescent="0.3">
      <c r="A2458">
        <v>25.430000000051223</v>
      </c>
      <c r="B2458">
        <v>-775.51442169152142</v>
      </c>
      <c r="C2458">
        <v>6.7400000989437103E-2</v>
      </c>
      <c r="D2458">
        <v>6112.7978515625</v>
      </c>
    </row>
    <row r="2459" spans="1:4" x14ac:dyDescent="0.3">
      <c r="A2459">
        <v>25.440000000060536</v>
      </c>
      <c r="B2459">
        <v>-775.51425825558545</v>
      </c>
      <c r="C2459">
        <v>6.7400000989437103E-2</v>
      </c>
      <c r="D2459">
        <v>6114.453125</v>
      </c>
    </row>
    <row r="2460" spans="1:4" x14ac:dyDescent="0.3">
      <c r="A2460">
        <v>25.450000000069849</v>
      </c>
      <c r="B2460">
        <v>-775.51408942542912</v>
      </c>
      <c r="C2460">
        <v>6.7400000989437103E-2</v>
      </c>
      <c r="D2460">
        <v>6116.1181640625</v>
      </c>
    </row>
    <row r="2461" spans="1:4" x14ac:dyDescent="0.3">
      <c r="A2461">
        <v>25.460000000079162</v>
      </c>
      <c r="B2461">
        <v>-775.51392384372593</v>
      </c>
      <c r="C2461">
        <v>6.7400000989437103E-2</v>
      </c>
      <c r="D2461">
        <v>6117.75</v>
      </c>
    </row>
    <row r="2462" spans="1:4" x14ac:dyDescent="0.3">
      <c r="A2462">
        <v>25.470000000088476</v>
      </c>
      <c r="B2462">
        <v>-775.51375951372029</v>
      </c>
      <c r="C2462">
        <v>6.7400000989437103E-2</v>
      </c>
      <c r="D2462">
        <v>6119.38623046875</v>
      </c>
    </row>
    <row r="2463" spans="1:4" x14ac:dyDescent="0.3">
      <c r="A2463">
        <v>25.479999999981374</v>
      </c>
      <c r="B2463">
        <v>-775.51359014712216</v>
      </c>
      <c r="C2463">
        <v>6.759999692440033E-2</v>
      </c>
      <c r="D2463">
        <v>6121.06298828125</v>
      </c>
    </row>
    <row r="2464" spans="1:4" x14ac:dyDescent="0.3">
      <c r="A2464">
        <v>25.489999999990687</v>
      </c>
      <c r="B2464">
        <v>-775.51341905198933</v>
      </c>
      <c r="C2464">
        <v>6.759999692440033E-2</v>
      </c>
      <c r="D2464">
        <v>6122.7001953125</v>
      </c>
    </row>
    <row r="2465" spans="1:4" x14ac:dyDescent="0.3">
      <c r="A2465">
        <v>25.5</v>
      </c>
      <c r="B2465">
        <v>-775.513255675658</v>
      </c>
      <c r="C2465">
        <v>6.759999692440033E-2</v>
      </c>
      <c r="D2465">
        <v>6124.33984375</v>
      </c>
    </row>
    <row r="2466" spans="1:4" x14ac:dyDescent="0.3">
      <c r="A2466">
        <v>25.510000000009313</v>
      </c>
      <c r="B2466">
        <v>-775.51309399805905</v>
      </c>
      <c r="C2466">
        <v>6.759999692440033E-2</v>
      </c>
      <c r="D2466">
        <v>6125.97900390625</v>
      </c>
    </row>
    <row r="2467" spans="1:4" x14ac:dyDescent="0.3">
      <c r="A2467">
        <v>25.520000000018626</v>
      </c>
      <c r="B2467">
        <v>-775.51291962467076</v>
      </c>
      <c r="C2467">
        <v>6.759999692440033E-2</v>
      </c>
      <c r="D2467">
        <v>6127.65576171875</v>
      </c>
    </row>
    <row r="2468" spans="1:4" x14ac:dyDescent="0.3">
      <c r="A2468">
        <v>25.53000000002794</v>
      </c>
      <c r="B2468">
        <v>-775.51275738082768</v>
      </c>
      <c r="C2468">
        <v>6.759999692440033E-2</v>
      </c>
      <c r="D2468">
        <v>6129.2919921875</v>
      </c>
    </row>
    <row r="2469" spans="1:4" x14ac:dyDescent="0.3">
      <c r="A2469">
        <v>25.540000000037253</v>
      </c>
      <c r="B2469">
        <v>-775.51259799800755</v>
      </c>
      <c r="C2469">
        <v>6.759999692440033E-2</v>
      </c>
      <c r="D2469">
        <v>6130.916015625</v>
      </c>
    </row>
    <row r="2470" spans="1:4" x14ac:dyDescent="0.3">
      <c r="A2470">
        <v>25.550000000046566</v>
      </c>
      <c r="B2470">
        <v>-775.51242609821202</v>
      </c>
      <c r="C2470">
        <v>6.759999692440033E-2</v>
      </c>
      <c r="D2470">
        <v>6132.546875</v>
      </c>
    </row>
    <row r="2471" spans="1:4" x14ac:dyDescent="0.3">
      <c r="A2471">
        <v>25.560000000055879</v>
      </c>
      <c r="B2471">
        <v>-775.51225324474217</v>
      </c>
      <c r="C2471">
        <v>6.759999692440033E-2</v>
      </c>
      <c r="D2471">
        <v>6134.20751953125</v>
      </c>
    </row>
    <row r="2472" spans="1:4" x14ac:dyDescent="0.3">
      <c r="A2472">
        <v>25.570000000065193</v>
      </c>
      <c r="B2472">
        <v>-775.51208754382969</v>
      </c>
      <c r="C2472">
        <v>6.759999692440033E-2</v>
      </c>
      <c r="D2472">
        <v>6135.87841796875</v>
      </c>
    </row>
    <row r="2473" spans="1:4" x14ac:dyDescent="0.3">
      <c r="A2473">
        <v>25.580000000074506</v>
      </c>
      <c r="B2473">
        <v>-775.51192929349781</v>
      </c>
      <c r="C2473">
        <v>6.7800000309944153E-2</v>
      </c>
      <c r="D2473">
        <v>6137.509765625</v>
      </c>
    </row>
    <row r="2474" spans="1:4" x14ac:dyDescent="0.3">
      <c r="A2474">
        <v>25.590000000083819</v>
      </c>
      <c r="B2474">
        <v>-775.51176204286458</v>
      </c>
      <c r="C2474">
        <v>6.7800000309944153E-2</v>
      </c>
      <c r="D2474">
        <v>6139.1962890625</v>
      </c>
    </row>
    <row r="2475" spans="1:4" x14ac:dyDescent="0.3">
      <c r="A2475">
        <v>25.599999999976717</v>
      </c>
      <c r="B2475">
        <v>-775.51159026227833</v>
      </c>
      <c r="C2475">
        <v>6.7800000309944153E-2</v>
      </c>
      <c r="D2475">
        <v>6140.8828125</v>
      </c>
    </row>
    <row r="2476" spans="1:4" x14ac:dyDescent="0.3">
      <c r="A2476">
        <v>25.60999999998603</v>
      </c>
      <c r="B2476">
        <v>-775.51142065726162</v>
      </c>
      <c r="C2476">
        <v>6.7800000309944153E-2</v>
      </c>
      <c r="D2476">
        <v>6142.5634765625</v>
      </c>
    </row>
    <row r="2477" spans="1:4" x14ac:dyDescent="0.3">
      <c r="A2477">
        <v>25.619999999995343</v>
      </c>
      <c r="B2477">
        <v>-775.51125421129109</v>
      </c>
      <c r="C2477">
        <v>6.7800000309944153E-2</v>
      </c>
      <c r="D2477">
        <v>6144.2060546875</v>
      </c>
    </row>
    <row r="2478" spans="1:4" x14ac:dyDescent="0.3">
      <c r="A2478">
        <v>25.630000000004657</v>
      </c>
      <c r="B2478">
        <v>-775.51108913622738</v>
      </c>
      <c r="C2478">
        <v>6.7800000309944153E-2</v>
      </c>
      <c r="D2478">
        <v>6145.88134765625</v>
      </c>
    </row>
    <row r="2479" spans="1:4" x14ac:dyDescent="0.3">
      <c r="A2479">
        <v>25.64000000001397</v>
      </c>
      <c r="B2479">
        <v>-775.51092277966382</v>
      </c>
      <c r="C2479">
        <v>6.7800000309944153E-2</v>
      </c>
      <c r="D2479">
        <v>6147.57666015625</v>
      </c>
    </row>
    <row r="2480" spans="1:4" x14ac:dyDescent="0.3">
      <c r="A2480">
        <v>25.650000000023283</v>
      </c>
      <c r="B2480">
        <v>-775.51075213156582</v>
      </c>
      <c r="C2480">
        <v>6.7800000309944153E-2</v>
      </c>
      <c r="D2480">
        <v>6149.24267578125</v>
      </c>
    </row>
    <row r="2481" spans="1:4" x14ac:dyDescent="0.3">
      <c r="A2481">
        <v>25.660000000032596</v>
      </c>
      <c r="B2481">
        <v>-775.51058714590908</v>
      </c>
      <c r="C2481">
        <v>6.7800000309944153E-2</v>
      </c>
      <c r="D2481">
        <v>6150.9296875</v>
      </c>
    </row>
    <row r="2482" spans="1:4" x14ac:dyDescent="0.3">
      <c r="A2482">
        <v>25.67000000004191</v>
      </c>
      <c r="B2482">
        <v>-775.51042806111218</v>
      </c>
      <c r="C2482">
        <v>6.7800000309944153E-2</v>
      </c>
      <c r="D2482">
        <v>6152.60205078125</v>
      </c>
    </row>
    <row r="2483" spans="1:4" x14ac:dyDescent="0.3">
      <c r="A2483">
        <v>25.680000000051223</v>
      </c>
      <c r="B2483">
        <v>-775.51026179395558</v>
      </c>
      <c r="C2483">
        <v>6.8000003695487976E-2</v>
      </c>
      <c r="D2483">
        <v>6154.30126953125</v>
      </c>
    </row>
    <row r="2484" spans="1:4" x14ac:dyDescent="0.3">
      <c r="A2484">
        <v>25.690000000060536</v>
      </c>
      <c r="B2484">
        <v>-775.51008968554379</v>
      </c>
      <c r="C2484">
        <v>6.8000003695487976E-2</v>
      </c>
      <c r="D2484">
        <v>6156.00244140625</v>
      </c>
    </row>
    <row r="2485" spans="1:4" x14ac:dyDescent="0.3">
      <c r="A2485">
        <v>25.700000000069849</v>
      </c>
      <c r="B2485">
        <v>-775.5099218388641</v>
      </c>
      <c r="C2485">
        <v>6.8000003695487976E-2</v>
      </c>
      <c r="D2485">
        <v>6157.69189453125</v>
      </c>
    </row>
    <row r="2486" spans="1:4" x14ac:dyDescent="0.3">
      <c r="A2486">
        <v>25.710000000079162</v>
      </c>
      <c r="B2486">
        <v>-775.50976051889302</v>
      </c>
      <c r="C2486">
        <v>6.8000003695487976E-2</v>
      </c>
      <c r="D2486">
        <v>6159.3740234375</v>
      </c>
    </row>
    <row r="2487" spans="1:4" x14ac:dyDescent="0.3">
      <c r="A2487">
        <v>25.720000000088476</v>
      </c>
      <c r="B2487">
        <v>-775.50959687434079</v>
      </c>
      <c r="C2487">
        <v>6.8000003695487976E-2</v>
      </c>
      <c r="D2487">
        <v>6161.0693359375</v>
      </c>
    </row>
    <row r="2488" spans="1:4" x14ac:dyDescent="0.3">
      <c r="A2488">
        <v>25.729999999981374</v>
      </c>
      <c r="B2488">
        <v>-775.50942655406834</v>
      </c>
      <c r="C2488">
        <v>6.8000003695487976E-2</v>
      </c>
      <c r="D2488">
        <v>6162.79443359375</v>
      </c>
    </row>
    <row r="2489" spans="1:4" x14ac:dyDescent="0.3">
      <c r="A2489">
        <v>25.739999999990687</v>
      </c>
      <c r="B2489">
        <v>-775.50925700865628</v>
      </c>
      <c r="C2489">
        <v>6.8000003695487976E-2</v>
      </c>
      <c r="D2489">
        <v>6164.521484375</v>
      </c>
    </row>
    <row r="2490" spans="1:4" x14ac:dyDescent="0.3">
      <c r="A2490">
        <v>25.75</v>
      </c>
      <c r="B2490">
        <v>-775.50909750662686</v>
      </c>
      <c r="C2490">
        <v>6.8000003695487976E-2</v>
      </c>
      <c r="D2490">
        <v>6166.24853515625</v>
      </c>
    </row>
    <row r="2491" spans="1:4" x14ac:dyDescent="0.3">
      <c r="A2491">
        <v>25.760000000009313</v>
      </c>
      <c r="B2491">
        <v>-775.50892974935414</v>
      </c>
      <c r="C2491">
        <v>6.8000003695487976E-2</v>
      </c>
      <c r="D2491">
        <v>6167.9267578125</v>
      </c>
    </row>
    <row r="2492" spans="1:4" x14ac:dyDescent="0.3">
      <c r="A2492">
        <v>25.770000000018626</v>
      </c>
      <c r="B2492">
        <v>-775.50875966750027</v>
      </c>
      <c r="C2492">
        <v>6.8000003695487976E-2</v>
      </c>
      <c r="D2492">
        <v>6169.62255859375</v>
      </c>
    </row>
    <row r="2493" spans="1:4" x14ac:dyDescent="0.3">
      <c r="A2493">
        <v>25.78000000002794</v>
      </c>
      <c r="B2493">
        <v>-775.50858892999531</v>
      </c>
      <c r="C2493">
        <v>6.8199999630451202E-2</v>
      </c>
      <c r="D2493">
        <v>6171.3134765625</v>
      </c>
    </row>
    <row r="2494" spans="1:4" x14ac:dyDescent="0.3">
      <c r="A2494">
        <v>25.790000000037253</v>
      </c>
      <c r="B2494">
        <v>-775.50842337809445</v>
      </c>
      <c r="C2494">
        <v>6.8199999630451202E-2</v>
      </c>
      <c r="D2494">
        <v>6172.99658203125</v>
      </c>
    </row>
    <row r="2495" spans="1:4" x14ac:dyDescent="0.3">
      <c r="A2495">
        <v>25.800000000046566</v>
      </c>
      <c r="B2495">
        <v>-775.50825633607747</v>
      </c>
      <c r="C2495">
        <v>6.8199999630451202E-2</v>
      </c>
      <c r="D2495">
        <v>6174.68017578125</v>
      </c>
    </row>
    <row r="2496" spans="1:4" x14ac:dyDescent="0.3">
      <c r="A2496">
        <v>25.810000000055879</v>
      </c>
      <c r="B2496">
        <v>-775.5080907841766</v>
      </c>
      <c r="C2496">
        <v>6.8199999630451202E-2</v>
      </c>
      <c r="D2496">
        <v>6176.40673828125</v>
      </c>
    </row>
    <row r="2497" spans="1:4" x14ac:dyDescent="0.3">
      <c r="A2497">
        <v>25.820000000065193</v>
      </c>
      <c r="B2497">
        <v>-775.50792615614773</v>
      </c>
      <c r="C2497">
        <v>6.8199999630451202E-2</v>
      </c>
      <c r="D2497">
        <v>6178.1318359375</v>
      </c>
    </row>
    <row r="2498" spans="1:4" x14ac:dyDescent="0.3">
      <c r="A2498">
        <v>25.830000000074506</v>
      </c>
      <c r="B2498">
        <v>-775.50776099167706</v>
      </c>
      <c r="C2498">
        <v>6.8199999630451202E-2</v>
      </c>
      <c r="D2498">
        <v>6179.80419921875</v>
      </c>
    </row>
    <row r="2499" spans="1:4" x14ac:dyDescent="0.3">
      <c r="A2499">
        <v>25.840000000083819</v>
      </c>
      <c r="B2499">
        <v>-775.5075917144859</v>
      </c>
      <c r="C2499">
        <v>6.8199999630451202E-2</v>
      </c>
      <c r="D2499">
        <v>6181.47119140625</v>
      </c>
    </row>
    <row r="2500" spans="1:4" x14ac:dyDescent="0.3">
      <c r="A2500">
        <v>25.849999999976717</v>
      </c>
      <c r="B2500">
        <v>-775.50742270551564</v>
      </c>
      <c r="C2500">
        <v>6.8199999630451202E-2</v>
      </c>
      <c r="D2500">
        <v>6183.13671875</v>
      </c>
    </row>
    <row r="2501" spans="1:4" x14ac:dyDescent="0.3">
      <c r="A2501">
        <v>25.85999999998603</v>
      </c>
      <c r="B2501">
        <v>-775.50725450120808</v>
      </c>
      <c r="C2501">
        <v>6.8199999630451202E-2</v>
      </c>
      <c r="D2501">
        <v>6184.80859375</v>
      </c>
    </row>
    <row r="2502" spans="1:4" x14ac:dyDescent="0.3">
      <c r="A2502">
        <v>25.869999999995343</v>
      </c>
      <c r="B2502">
        <v>-775.50708838306309</v>
      </c>
      <c r="C2502">
        <v>6.8199999630451202E-2</v>
      </c>
      <c r="D2502">
        <v>6186.47021484375</v>
      </c>
    </row>
    <row r="2503" spans="1:4" x14ac:dyDescent="0.3">
      <c r="A2503">
        <v>25.880000000004657</v>
      </c>
      <c r="B2503">
        <v>-775.50692303977848</v>
      </c>
      <c r="C2503">
        <v>6.8400003015995026E-2</v>
      </c>
      <c r="D2503">
        <v>6188.1259765625</v>
      </c>
    </row>
    <row r="2504" spans="1:4" x14ac:dyDescent="0.3">
      <c r="A2504">
        <v>25.89000000001397</v>
      </c>
      <c r="B2504">
        <v>-775.50676130257489</v>
      </c>
      <c r="C2504">
        <v>6.8400003015995026E-2</v>
      </c>
      <c r="D2504">
        <v>6189.78125</v>
      </c>
    </row>
    <row r="2505" spans="1:4" x14ac:dyDescent="0.3">
      <c r="A2505">
        <v>25.900000000023283</v>
      </c>
      <c r="B2505">
        <v>-775.50659697256924</v>
      </c>
      <c r="C2505">
        <v>6.8400003015995026E-2</v>
      </c>
      <c r="D2505">
        <v>6191.4482421875</v>
      </c>
    </row>
    <row r="2506" spans="1:4" x14ac:dyDescent="0.3">
      <c r="A2506">
        <v>25.910000000032596</v>
      </c>
      <c r="B2506">
        <v>-775.50642385087849</v>
      </c>
      <c r="C2506">
        <v>6.8400003015995026E-2</v>
      </c>
      <c r="D2506">
        <v>6193.06787109375</v>
      </c>
    </row>
    <row r="2507" spans="1:4" x14ac:dyDescent="0.3">
      <c r="A2507">
        <v>25.92000000004191</v>
      </c>
      <c r="B2507">
        <v>-775.50626190505864</v>
      </c>
      <c r="C2507">
        <v>6.8400003015995026E-2</v>
      </c>
      <c r="D2507">
        <v>6194.68212890625</v>
      </c>
    </row>
    <row r="2508" spans="1:4" x14ac:dyDescent="0.3">
      <c r="A2508">
        <v>25.930000000051223</v>
      </c>
      <c r="B2508">
        <v>-775.50609435640217</v>
      </c>
      <c r="C2508">
        <v>6.8400003015995026E-2</v>
      </c>
      <c r="D2508">
        <v>6196.294921875</v>
      </c>
    </row>
    <row r="2509" spans="1:4" x14ac:dyDescent="0.3">
      <c r="A2509">
        <v>25.940000000060536</v>
      </c>
      <c r="B2509">
        <v>-775.5059189399326</v>
      </c>
      <c r="C2509">
        <v>6.8400003015995026E-2</v>
      </c>
      <c r="D2509">
        <v>6197.90234375</v>
      </c>
    </row>
    <row r="2510" spans="1:4" x14ac:dyDescent="0.3">
      <c r="A2510">
        <v>25.950000000069849</v>
      </c>
      <c r="B2510">
        <v>-775.50575365625264</v>
      </c>
      <c r="C2510">
        <v>6.8400003015995026E-2</v>
      </c>
      <c r="D2510">
        <v>6199.50927734375</v>
      </c>
    </row>
    <row r="2511" spans="1:4" x14ac:dyDescent="0.3">
      <c r="A2511">
        <v>25.960000000079162</v>
      </c>
      <c r="B2511">
        <v>-775.50558631621243</v>
      </c>
      <c r="C2511">
        <v>6.8400003015995026E-2</v>
      </c>
      <c r="D2511">
        <v>6201.1337890625</v>
      </c>
    </row>
    <row r="2512" spans="1:4" x14ac:dyDescent="0.3">
      <c r="A2512">
        <v>25.970000000088476</v>
      </c>
      <c r="B2512">
        <v>-775.505424131974</v>
      </c>
      <c r="C2512">
        <v>6.8400003015995026E-2</v>
      </c>
      <c r="D2512">
        <v>6202.7685546875</v>
      </c>
    </row>
    <row r="2513" spans="1:4" x14ac:dyDescent="0.3">
      <c r="A2513">
        <v>25.979999999981374</v>
      </c>
      <c r="B2513">
        <v>-775.50526179872395</v>
      </c>
      <c r="C2513">
        <v>6.8400003015995026E-2</v>
      </c>
      <c r="D2513">
        <v>6204.39599609375</v>
      </c>
    </row>
    <row r="2514" spans="1:4" x14ac:dyDescent="0.3">
      <c r="A2514">
        <v>25.989999999990687</v>
      </c>
      <c r="B2514">
        <v>-775.50509216390492</v>
      </c>
      <c r="C2514">
        <v>6.8599998950958252E-2</v>
      </c>
      <c r="D2514">
        <v>6205.99609375</v>
      </c>
    </row>
    <row r="2515" spans="1:4" x14ac:dyDescent="0.3">
      <c r="A2515">
        <v>26</v>
      </c>
      <c r="B2515">
        <v>-775.50492261849286</v>
      </c>
      <c r="C2515">
        <v>6.8599998950958252E-2</v>
      </c>
      <c r="D2515">
        <v>6207.587890625</v>
      </c>
    </row>
    <row r="2516" spans="1:4" x14ac:dyDescent="0.3">
      <c r="A2516">
        <v>26.010000000009313</v>
      </c>
      <c r="B2516">
        <v>-775.50475501023175</v>
      </c>
      <c r="C2516">
        <v>6.8599998950958252E-2</v>
      </c>
      <c r="D2516">
        <v>6209.216796875</v>
      </c>
    </row>
    <row r="2517" spans="1:4" x14ac:dyDescent="0.3">
      <c r="A2517">
        <v>26.020000000018626</v>
      </c>
      <c r="B2517">
        <v>-775.50458618007542</v>
      </c>
      <c r="C2517">
        <v>6.8599998950958252E-2</v>
      </c>
      <c r="D2517">
        <v>6210.81982421875</v>
      </c>
    </row>
    <row r="2518" spans="1:4" x14ac:dyDescent="0.3">
      <c r="A2518">
        <v>26.03000000002794</v>
      </c>
      <c r="B2518">
        <v>-775.50442193947674</v>
      </c>
      <c r="C2518">
        <v>6.8599998950958252E-2</v>
      </c>
      <c r="D2518">
        <v>6212.43359375</v>
      </c>
    </row>
    <row r="2519" spans="1:4" x14ac:dyDescent="0.3">
      <c r="A2519">
        <v>26.040000000037253</v>
      </c>
      <c r="B2519">
        <v>-775.50425543390156</v>
      </c>
      <c r="C2519">
        <v>6.8599998950958252E-2</v>
      </c>
      <c r="D2519">
        <v>6214.05224609375</v>
      </c>
    </row>
    <row r="2520" spans="1:4" x14ac:dyDescent="0.3">
      <c r="A2520">
        <v>26.050000000046566</v>
      </c>
      <c r="B2520">
        <v>-775.50408579908253</v>
      </c>
      <c r="C2520">
        <v>6.8599998950958252E-2</v>
      </c>
      <c r="D2520">
        <v>6215.6748046875</v>
      </c>
    </row>
    <row r="2521" spans="1:4" x14ac:dyDescent="0.3">
      <c r="A2521">
        <v>26.060000000055879</v>
      </c>
      <c r="B2521">
        <v>-775.50392066441418</v>
      </c>
      <c r="C2521">
        <v>6.8599998950958252E-2</v>
      </c>
      <c r="D2521">
        <v>6217.28662109375</v>
      </c>
    </row>
    <row r="2522" spans="1:4" x14ac:dyDescent="0.3">
      <c r="A2522">
        <v>26.070000000065193</v>
      </c>
      <c r="B2522">
        <v>-775.50376104317547</v>
      </c>
      <c r="C2522">
        <v>6.8599998950958252E-2</v>
      </c>
      <c r="D2522">
        <v>6218.87353515625</v>
      </c>
    </row>
    <row r="2523" spans="1:4" x14ac:dyDescent="0.3">
      <c r="A2523">
        <v>26.080000000074506</v>
      </c>
      <c r="B2523">
        <v>-775.50359164677502</v>
      </c>
      <c r="C2523">
        <v>6.8599998950958252E-2</v>
      </c>
      <c r="D2523">
        <v>6220.45361328125</v>
      </c>
    </row>
    <row r="2524" spans="1:4" x14ac:dyDescent="0.3">
      <c r="A2524">
        <v>26.090000000083819</v>
      </c>
      <c r="B2524">
        <v>-775.50342552863003</v>
      </c>
      <c r="C2524">
        <v>6.8800002336502075E-2</v>
      </c>
      <c r="D2524">
        <v>6222.0673828125</v>
      </c>
    </row>
    <row r="2525" spans="1:4" x14ac:dyDescent="0.3">
      <c r="A2525">
        <v>26.099999999976717</v>
      </c>
      <c r="B2525">
        <v>-775.50325955949666</v>
      </c>
      <c r="C2525">
        <v>6.8800002336502075E-2</v>
      </c>
      <c r="D2525">
        <v>6223.67578125</v>
      </c>
    </row>
    <row r="2526" spans="1:4" x14ac:dyDescent="0.3">
      <c r="A2526">
        <v>26.10999999998603</v>
      </c>
      <c r="B2526">
        <v>-775.50308858357312</v>
      </c>
      <c r="C2526">
        <v>6.8800002336502075E-2</v>
      </c>
      <c r="D2526">
        <v>6225.2568359375</v>
      </c>
    </row>
    <row r="2527" spans="1:4" x14ac:dyDescent="0.3">
      <c r="A2527">
        <v>26.119999999995343</v>
      </c>
      <c r="B2527">
        <v>-775.50292407475354</v>
      </c>
      <c r="C2527">
        <v>6.8800002336502075E-2</v>
      </c>
      <c r="D2527">
        <v>6226.86865234375</v>
      </c>
    </row>
    <row r="2528" spans="1:4" x14ac:dyDescent="0.3">
      <c r="A2528">
        <v>26.130000000004657</v>
      </c>
      <c r="B2528">
        <v>-775.50276123486401</v>
      </c>
      <c r="C2528">
        <v>6.8800002336502075E-2</v>
      </c>
      <c r="D2528">
        <v>6228.47265625</v>
      </c>
    </row>
    <row r="2529" spans="1:4" x14ac:dyDescent="0.3">
      <c r="A2529">
        <v>26.14000000001397</v>
      </c>
      <c r="B2529">
        <v>-775.50258978210331</v>
      </c>
      <c r="C2529">
        <v>6.8800002336502075E-2</v>
      </c>
      <c r="D2529">
        <v>6230.060546875</v>
      </c>
    </row>
    <row r="2530" spans="1:4" x14ac:dyDescent="0.3">
      <c r="A2530">
        <v>26.150000000023283</v>
      </c>
      <c r="B2530">
        <v>-775.50242467723729</v>
      </c>
      <c r="C2530">
        <v>6.8800002336502075E-2</v>
      </c>
      <c r="D2530">
        <v>6231.62939453125</v>
      </c>
    </row>
    <row r="2531" spans="1:4" x14ac:dyDescent="0.3">
      <c r="A2531">
        <v>26.160000000032596</v>
      </c>
      <c r="B2531">
        <v>-775.5022585590923</v>
      </c>
      <c r="C2531">
        <v>6.8800002336502075E-2</v>
      </c>
      <c r="D2531">
        <v>6233.20556640625</v>
      </c>
    </row>
    <row r="2532" spans="1:4" x14ac:dyDescent="0.3">
      <c r="A2532">
        <v>26.17000000004191</v>
      </c>
      <c r="B2532">
        <v>-775.50208752356411</v>
      </c>
      <c r="C2532">
        <v>6.8800002336502075E-2</v>
      </c>
      <c r="D2532">
        <v>6234.76611328125</v>
      </c>
    </row>
    <row r="2533" spans="1:4" x14ac:dyDescent="0.3">
      <c r="A2533">
        <v>26.180000000051223</v>
      </c>
      <c r="B2533">
        <v>-775.50192489229084</v>
      </c>
      <c r="C2533">
        <v>6.8800002336502075E-2</v>
      </c>
      <c r="D2533">
        <v>6236.345703125</v>
      </c>
    </row>
    <row r="2534" spans="1:4" x14ac:dyDescent="0.3">
      <c r="A2534">
        <v>26.190000000060536</v>
      </c>
      <c r="B2534">
        <v>-775.50176297627331</v>
      </c>
      <c r="C2534">
        <v>6.8999998271465302E-2</v>
      </c>
      <c r="D2534">
        <v>6237.90234375</v>
      </c>
    </row>
    <row r="2535" spans="1:4" x14ac:dyDescent="0.3">
      <c r="A2535">
        <v>26.200000000069849</v>
      </c>
      <c r="B2535">
        <v>-775.50159319244267</v>
      </c>
      <c r="C2535">
        <v>6.8999998271465302E-2</v>
      </c>
      <c r="D2535">
        <v>6239.45751953125</v>
      </c>
    </row>
    <row r="2536" spans="1:4" x14ac:dyDescent="0.3">
      <c r="A2536">
        <v>26.210000000079162</v>
      </c>
      <c r="B2536">
        <v>-775.50142433248402</v>
      </c>
      <c r="C2536">
        <v>6.8999998271465302E-2</v>
      </c>
      <c r="D2536">
        <v>6241.04541015625</v>
      </c>
    </row>
    <row r="2537" spans="1:4" x14ac:dyDescent="0.3">
      <c r="A2537">
        <v>26.220000000088476</v>
      </c>
      <c r="B2537">
        <v>-775.50125642619969</v>
      </c>
      <c r="C2537">
        <v>6.8999998271465302E-2</v>
      </c>
      <c r="D2537">
        <v>6242.59326171875</v>
      </c>
    </row>
    <row r="2538" spans="1:4" x14ac:dyDescent="0.3">
      <c r="A2538">
        <v>26.229999999981374</v>
      </c>
      <c r="B2538">
        <v>-775.50109164915921</v>
      </c>
      <c r="C2538">
        <v>6.8999998271465302E-2</v>
      </c>
      <c r="D2538">
        <v>6244.15673828125</v>
      </c>
    </row>
    <row r="2539" spans="1:4" x14ac:dyDescent="0.3">
      <c r="A2539">
        <v>26.239999999990687</v>
      </c>
      <c r="B2539">
        <v>-775.50092487536313</v>
      </c>
      <c r="C2539">
        <v>6.8999998271465302E-2</v>
      </c>
      <c r="D2539">
        <v>6245.70068359375</v>
      </c>
    </row>
    <row r="2540" spans="1:4" x14ac:dyDescent="0.3">
      <c r="A2540">
        <v>26.25</v>
      </c>
      <c r="B2540">
        <v>-775.50075565777661</v>
      </c>
      <c r="C2540">
        <v>6.8999998271465302E-2</v>
      </c>
      <c r="D2540">
        <v>6247.27783203125</v>
      </c>
    </row>
    <row r="2541" spans="1:4" x14ac:dyDescent="0.3">
      <c r="A2541">
        <v>26.260000000009313</v>
      </c>
      <c r="B2541">
        <v>-775.50058936081768</v>
      </c>
      <c r="C2541">
        <v>6.8999998271465302E-2</v>
      </c>
      <c r="D2541">
        <v>6248.8583984375</v>
      </c>
    </row>
    <row r="2542" spans="1:4" x14ac:dyDescent="0.3">
      <c r="A2542">
        <v>26.270000000018626</v>
      </c>
      <c r="B2542">
        <v>-775.50042252741696</v>
      </c>
      <c r="C2542">
        <v>6.8999998271465302E-2</v>
      </c>
      <c r="D2542">
        <v>6250.4814453125</v>
      </c>
    </row>
    <row r="2543" spans="1:4" x14ac:dyDescent="0.3">
      <c r="A2543">
        <v>26.28000000002794</v>
      </c>
      <c r="B2543">
        <v>-775.50026043258549</v>
      </c>
      <c r="C2543">
        <v>6.9090001285076141E-2</v>
      </c>
      <c r="D2543">
        <v>6252.07177734375</v>
      </c>
    </row>
    <row r="2544" spans="1:4" x14ac:dyDescent="0.3">
      <c r="A2544">
        <v>26.290000000037253</v>
      </c>
      <c r="B2544">
        <v>-775.50009488068463</v>
      </c>
      <c r="C2544">
        <v>6.9200001657009125E-2</v>
      </c>
      <c r="D2544">
        <v>6253.67919921875</v>
      </c>
    </row>
    <row r="2545" spans="1:4" x14ac:dyDescent="0.3">
      <c r="A2545">
        <v>26.300000000046566</v>
      </c>
      <c r="B2545">
        <v>-775.49992175899388</v>
      </c>
      <c r="C2545">
        <v>6.9200001657009125E-2</v>
      </c>
      <c r="D2545">
        <v>6255.27880859375</v>
      </c>
    </row>
    <row r="2546" spans="1:4" x14ac:dyDescent="0.3">
      <c r="A2546">
        <v>26.310000000055879</v>
      </c>
      <c r="B2546">
        <v>-775.49975045524479</v>
      </c>
      <c r="C2546">
        <v>6.9200001657009125E-2</v>
      </c>
      <c r="D2546">
        <v>6256.86083984375</v>
      </c>
    </row>
    <row r="2547" spans="1:4" x14ac:dyDescent="0.3">
      <c r="A2547">
        <v>26.320000000065193</v>
      </c>
      <c r="B2547">
        <v>-775.49959038697125</v>
      </c>
      <c r="C2547">
        <v>6.9200001657009125E-2</v>
      </c>
      <c r="D2547">
        <v>6258.47802734375</v>
      </c>
    </row>
    <row r="2548" spans="1:4" x14ac:dyDescent="0.3">
      <c r="A2548">
        <v>26.330000000074506</v>
      </c>
      <c r="B2548">
        <v>-775.49942507348896</v>
      </c>
      <c r="C2548">
        <v>6.9200001657009125E-2</v>
      </c>
      <c r="D2548">
        <v>6260.08642578125</v>
      </c>
    </row>
    <row r="2549" spans="1:4" x14ac:dyDescent="0.3">
      <c r="A2549">
        <v>26.340000000083819</v>
      </c>
      <c r="B2549">
        <v>-775.49925812087895</v>
      </c>
      <c r="C2549">
        <v>6.9200001657009125E-2</v>
      </c>
      <c r="D2549">
        <v>6261.72021484375</v>
      </c>
    </row>
    <row r="2550" spans="1:4" x14ac:dyDescent="0.3">
      <c r="A2550">
        <v>26.349999999976717</v>
      </c>
      <c r="B2550">
        <v>-775.49909104905964</v>
      </c>
      <c r="C2550">
        <v>6.9200001657009125E-2</v>
      </c>
      <c r="D2550">
        <v>6263.3193359375</v>
      </c>
    </row>
    <row r="2551" spans="1:4" x14ac:dyDescent="0.3">
      <c r="A2551">
        <v>26.35999999998603</v>
      </c>
      <c r="B2551">
        <v>-775.49892305336834</v>
      </c>
      <c r="C2551">
        <v>6.9200001657009125E-2</v>
      </c>
      <c r="D2551">
        <v>6264.92724609375</v>
      </c>
    </row>
    <row r="2552" spans="1:4" x14ac:dyDescent="0.3">
      <c r="A2552">
        <v>26.369999999995343</v>
      </c>
      <c r="B2552">
        <v>-775.49875416360737</v>
      </c>
      <c r="C2552">
        <v>6.9200001657009125E-2</v>
      </c>
      <c r="D2552">
        <v>6266.50439453125</v>
      </c>
    </row>
    <row r="2553" spans="1:4" x14ac:dyDescent="0.3">
      <c r="A2553">
        <v>26.380000000004657</v>
      </c>
      <c r="B2553">
        <v>-775.49858974419476</v>
      </c>
      <c r="C2553">
        <v>6.9399997591972351E-2</v>
      </c>
      <c r="D2553">
        <v>6268.10009765625</v>
      </c>
    </row>
    <row r="2554" spans="1:4" x14ac:dyDescent="0.3">
      <c r="A2554">
        <v>26.39000000001397</v>
      </c>
      <c r="B2554">
        <v>-775.4984261890495</v>
      </c>
      <c r="C2554">
        <v>6.9399997591972351E-2</v>
      </c>
      <c r="D2554">
        <v>6269.7041015625</v>
      </c>
    </row>
    <row r="2555" spans="1:4" x14ac:dyDescent="0.3">
      <c r="A2555">
        <v>26.400000000023283</v>
      </c>
      <c r="B2555">
        <v>-775.4982552727306</v>
      </c>
      <c r="C2555">
        <v>6.9399997591972351E-2</v>
      </c>
      <c r="D2555">
        <v>6271.31201171875</v>
      </c>
    </row>
    <row r="2556" spans="1:4" x14ac:dyDescent="0.3">
      <c r="A2556">
        <v>26.410000000032596</v>
      </c>
      <c r="B2556">
        <v>-775.49808575712086</v>
      </c>
      <c r="C2556">
        <v>6.9399997591972351E-2</v>
      </c>
      <c r="D2556">
        <v>6272.93505859375</v>
      </c>
    </row>
    <row r="2557" spans="1:4" x14ac:dyDescent="0.3">
      <c r="A2557">
        <v>26.42000000004191</v>
      </c>
      <c r="B2557">
        <v>-775.49792285762669</v>
      </c>
      <c r="C2557">
        <v>6.9399997591972351E-2</v>
      </c>
      <c r="D2557">
        <v>6274.5400390625</v>
      </c>
    </row>
    <row r="2558" spans="1:4" x14ac:dyDescent="0.3">
      <c r="A2558">
        <v>26.430000000051223</v>
      </c>
      <c r="B2558">
        <v>-775.49776040516736</v>
      </c>
      <c r="C2558">
        <v>6.9399997591972351E-2</v>
      </c>
      <c r="D2558">
        <v>6276.16796875</v>
      </c>
    </row>
    <row r="2559" spans="1:4" x14ac:dyDescent="0.3">
      <c r="A2559">
        <v>26.440000000060536</v>
      </c>
      <c r="B2559">
        <v>-775.49758707486035</v>
      </c>
      <c r="C2559">
        <v>6.9399997591972351E-2</v>
      </c>
      <c r="D2559">
        <v>6277.78173828125</v>
      </c>
    </row>
    <row r="2560" spans="1:4" x14ac:dyDescent="0.3">
      <c r="A2560">
        <v>26.450000000069849</v>
      </c>
      <c r="B2560">
        <v>-775.49741788707615</v>
      </c>
      <c r="C2560">
        <v>6.9399997591972351E-2</v>
      </c>
      <c r="D2560">
        <v>6279.43798828125</v>
      </c>
    </row>
    <row r="2561" spans="1:4" x14ac:dyDescent="0.3">
      <c r="A2561">
        <v>26.460000000079162</v>
      </c>
      <c r="B2561">
        <v>-775.49724983178021</v>
      </c>
      <c r="C2561">
        <v>6.9399997591972351E-2</v>
      </c>
      <c r="D2561">
        <v>6281.05224609375</v>
      </c>
    </row>
    <row r="2562" spans="1:4" x14ac:dyDescent="0.3">
      <c r="A2562">
        <v>26.470000000088476</v>
      </c>
      <c r="B2562">
        <v>-775.49709110461117</v>
      </c>
      <c r="C2562">
        <v>6.9399997591972351E-2</v>
      </c>
      <c r="D2562">
        <v>6282.6962890625</v>
      </c>
    </row>
    <row r="2563" spans="1:4" x14ac:dyDescent="0.3">
      <c r="A2563">
        <v>26.479999999981374</v>
      </c>
      <c r="B2563">
        <v>-775.49692573152424</v>
      </c>
      <c r="C2563">
        <v>6.9600000977516174E-2</v>
      </c>
      <c r="D2563">
        <v>6284.35400390625</v>
      </c>
    </row>
    <row r="2564" spans="1:4" x14ac:dyDescent="0.3">
      <c r="A2564">
        <v>26.489999999990687</v>
      </c>
      <c r="B2564">
        <v>-775.49675761662365</v>
      </c>
      <c r="C2564">
        <v>6.9600000977516174E-2</v>
      </c>
      <c r="D2564">
        <v>6286.0078125</v>
      </c>
    </row>
    <row r="2565" spans="1:4" x14ac:dyDescent="0.3">
      <c r="A2565">
        <v>26.5</v>
      </c>
      <c r="B2565">
        <v>-775.49659552179219</v>
      </c>
      <c r="C2565">
        <v>6.9600000977516174E-2</v>
      </c>
      <c r="D2565">
        <v>6287.68017578125</v>
      </c>
    </row>
    <row r="2566" spans="1:4" x14ac:dyDescent="0.3">
      <c r="A2566">
        <v>26.510000000009313</v>
      </c>
      <c r="B2566">
        <v>-775.49642916522862</v>
      </c>
      <c r="C2566">
        <v>6.9600000977516174E-2</v>
      </c>
      <c r="D2566">
        <v>6289.32373046875</v>
      </c>
    </row>
    <row r="2567" spans="1:4" x14ac:dyDescent="0.3">
      <c r="A2567">
        <v>26.520000000018626</v>
      </c>
      <c r="B2567">
        <v>-775.49626072250248</v>
      </c>
      <c r="C2567">
        <v>6.9600000977516174E-2</v>
      </c>
      <c r="D2567">
        <v>6291.00439453125</v>
      </c>
    </row>
    <row r="2568" spans="1:4" x14ac:dyDescent="0.3">
      <c r="A2568">
        <v>26.53000000002794</v>
      </c>
      <c r="B2568">
        <v>-775.49609302483441</v>
      </c>
      <c r="C2568">
        <v>6.9600000977516174E-2</v>
      </c>
      <c r="D2568">
        <v>6292.64111328125</v>
      </c>
    </row>
    <row r="2569" spans="1:4" x14ac:dyDescent="0.3">
      <c r="A2569">
        <v>26.540000000037253</v>
      </c>
      <c r="B2569">
        <v>-775.49592377744557</v>
      </c>
      <c r="C2569">
        <v>6.9600000977516174E-2</v>
      </c>
      <c r="D2569">
        <v>6294.30859375</v>
      </c>
    </row>
    <row r="2570" spans="1:4" x14ac:dyDescent="0.3">
      <c r="A2570">
        <v>26.550000000046566</v>
      </c>
      <c r="B2570">
        <v>-775.49575616918446</v>
      </c>
      <c r="C2570">
        <v>6.9600000977516174E-2</v>
      </c>
      <c r="D2570">
        <v>6295.943359375</v>
      </c>
    </row>
    <row r="2571" spans="1:4" x14ac:dyDescent="0.3">
      <c r="A2571">
        <v>26.560000000055879</v>
      </c>
      <c r="B2571">
        <v>-775.49558903776051</v>
      </c>
      <c r="C2571">
        <v>6.9600000977516174E-2</v>
      </c>
      <c r="D2571">
        <v>6297.580078125</v>
      </c>
    </row>
    <row r="2572" spans="1:4" x14ac:dyDescent="0.3">
      <c r="A2572">
        <v>26.570000000065193</v>
      </c>
      <c r="B2572">
        <v>-775.49542238317372</v>
      </c>
      <c r="C2572">
        <v>6.9600000977516174E-2</v>
      </c>
      <c r="D2572">
        <v>6299.23291015625</v>
      </c>
    </row>
    <row r="2573" spans="1:4" x14ac:dyDescent="0.3">
      <c r="A2573">
        <v>26.580000000074506</v>
      </c>
      <c r="B2573">
        <v>-775.49525638423802</v>
      </c>
      <c r="C2573">
        <v>6.9799996912479401E-2</v>
      </c>
      <c r="D2573">
        <v>6300.85400390625</v>
      </c>
    </row>
    <row r="2574" spans="1:4" x14ac:dyDescent="0.3">
      <c r="A2574">
        <v>26.590000000083819</v>
      </c>
      <c r="B2574">
        <v>-775.49509202443005</v>
      </c>
      <c r="C2574">
        <v>6.9799996912479401E-2</v>
      </c>
      <c r="D2574">
        <v>6302.46435546875</v>
      </c>
    </row>
    <row r="2575" spans="1:4" x14ac:dyDescent="0.3">
      <c r="A2575">
        <v>26.599999999976717</v>
      </c>
      <c r="B2575">
        <v>-775.4949280818546</v>
      </c>
      <c r="C2575">
        <v>6.9799996912479401E-2</v>
      </c>
      <c r="D2575">
        <v>6304.05029296875</v>
      </c>
    </row>
    <row r="2576" spans="1:4" x14ac:dyDescent="0.3">
      <c r="A2576">
        <v>26.60999999998603</v>
      </c>
      <c r="B2576">
        <v>-775.49475731454731</v>
      </c>
      <c r="C2576">
        <v>6.9799996912479401E-2</v>
      </c>
      <c r="D2576">
        <v>6305.669921875</v>
      </c>
    </row>
    <row r="2577" spans="1:4" x14ac:dyDescent="0.3">
      <c r="A2577">
        <v>26.619999999995343</v>
      </c>
      <c r="B2577">
        <v>-775.49458726249577</v>
      </c>
      <c r="C2577">
        <v>6.9799996912479401E-2</v>
      </c>
      <c r="D2577">
        <v>6307.2646484375</v>
      </c>
    </row>
    <row r="2578" spans="1:4" x14ac:dyDescent="0.3">
      <c r="A2578">
        <v>26.630000000004657</v>
      </c>
      <c r="B2578">
        <v>-775.49442644916417</v>
      </c>
      <c r="C2578">
        <v>6.9799996912479401E-2</v>
      </c>
      <c r="D2578">
        <v>6308.8671875</v>
      </c>
    </row>
    <row r="2579" spans="1:4" x14ac:dyDescent="0.3">
      <c r="A2579">
        <v>26.64000000001397</v>
      </c>
      <c r="B2579">
        <v>-775.49426694713475</v>
      </c>
      <c r="C2579">
        <v>6.9799996912479401E-2</v>
      </c>
      <c r="D2579">
        <v>6310.4697265625</v>
      </c>
    </row>
    <row r="2580" spans="1:4" x14ac:dyDescent="0.3">
      <c r="A2580">
        <v>26.650000000023283</v>
      </c>
      <c r="B2580">
        <v>-775.49409281216504</v>
      </c>
      <c r="C2580">
        <v>6.9799996912479401E-2</v>
      </c>
      <c r="D2580">
        <v>6312.06689453125</v>
      </c>
    </row>
    <row r="2581" spans="1:4" x14ac:dyDescent="0.3">
      <c r="A2581">
        <v>26.660000000032596</v>
      </c>
      <c r="B2581">
        <v>-775.49391942225338</v>
      </c>
      <c r="C2581">
        <v>6.9799996912479401E-2</v>
      </c>
      <c r="D2581">
        <v>6313.662109375</v>
      </c>
    </row>
    <row r="2582" spans="1:4" x14ac:dyDescent="0.3">
      <c r="A2582">
        <v>26.67000000004191</v>
      </c>
      <c r="B2582">
        <v>-775.49375628434063</v>
      </c>
      <c r="C2582">
        <v>6.9799996912479401E-2</v>
      </c>
      <c r="D2582">
        <v>6315.24658203125</v>
      </c>
    </row>
    <row r="2583" spans="1:4" x14ac:dyDescent="0.3">
      <c r="A2583">
        <v>26.680000000051223</v>
      </c>
      <c r="B2583">
        <v>-775.49359070263745</v>
      </c>
      <c r="C2583">
        <v>6.9799996912479401E-2</v>
      </c>
      <c r="D2583">
        <v>6316.81494140625</v>
      </c>
    </row>
    <row r="2584" spans="1:4" x14ac:dyDescent="0.3">
      <c r="A2584">
        <v>26.690000000060536</v>
      </c>
      <c r="B2584">
        <v>-775.49342422686459</v>
      </c>
      <c r="C2584">
        <v>7.0000000298023224E-2</v>
      </c>
      <c r="D2584">
        <v>6318.3837890625</v>
      </c>
    </row>
    <row r="2585" spans="1:4" x14ac:dyDescent="0.3">
      <c r="A2585">
        <v>26.700000000069849</v>
      </c>
      <c r="B2585">
        <v>-775.49326415859105</v>
      </c>
      <c r="C2585">
        <v>7.0000000298023224E-2</v>
      </c>
      <c r="D2585">
        <v>6319.974609375</v>
      </c>
    </row>
    <row r="2586" spans="1:4" x14ac:dyDescent="0.3">
      <c r="A2586">
        <v>26.710000000079162</v>
      </c>
      <c r="B2586">
        <v>-775.49308668576123</v>
      </c>
      <c r="C2586">
        <v>7.0000000298023224E-2</v>
      </c>
      <c r="D2586">
        <v>6321.513671875</v>
      </c>
    </row>
    <row r="2587" spans="1:4" x14ac:dyDescent="0.3">
      <c r="A2587">
        <v>26.720000000088476</v>
      </c>
      <c r="B2587">
        <v>-775.49292170010449</v>
      </c>
      <c r="C2587">
        <v>7.0000000298023224E-2</v>
      </c>
      <c r="D2587">
        <v>6323.0625</v>
      </c>
    </row>
    <row r="2588" spans="1:4" x14ac:dyDescent="0.3">
      <c r="A2588">
        <v>26.729999999981374</v>
      </c>
      <c r="B2588">
        <v>-775.49276279412152</v>
      </c>
      <c r="C2588">
        <v>7.0000000298023224E-2</v>
      </c>
      <c r="D2588">
        <v>6324.61669921875</v>
      </c>
    </row>
    <row r="2589" spans="1:4" x14ac:dyDescent="0.3">
      <c r="A2589">
        <v>26.739999999990687</v>
      </c>
      <c r="B2589">
        <v>-775.4925961097324</v>
      </c>
      <c r="C2589">
        <v>7.0000000298023224E-2</v>
      </c>
      <c r="D2589">
        <v>6326.18017578125</v>
      </c>
    </row>
    <row r="2590" spans="1:4" x14ac:dyDescent="0.3">
      <c r="A2590">
        <v>26.75</v>
      </c>
      <c r="B2590">
        <v>-775.49242829285504</v>
      </c>
      <c r="C2590">
        <v>7.0000000298023224E-2</v>
      </c>
      <c r="D2590">
        <v>6327.73046875</v>
      </c>
    </row>
    <row r="2591" spans="1:4" x14ac:dyDescent="0.3">
      <c r="A2591">
        <v>26.760000000009313</v>
      </c>
      <c r="B2591">
        <v>-775.49226190648915</v>
      </c>
      <c r="C2591">
        <v>7.0000000298023224E-2</v>
      </c>
      <c r="D2591">
        <v>6329.2734375</v>
      </c>
    </row>
    <row r="2592" spans="1:4" x14ac:dyDescent="0.3">
      <c r="A2592">
        <v>26.770000000018626</v>
      </c>
      <c r="B2592">
        <v>-775.49209444723965</v>
      </c>
      <c r="C2592">
        <v>7.0000000298023224E-2</v>
      </c>
      <c r="D2592">
        <v>6330.81103515625</v>
      </c>
    </row>
    <row r="2593" spans="1:4" x14ac:dyDescent="0.3">
      <c r="A2593">
        <v>26.78000000002794</v>
      </c>
      <c r="B2593">
        <v>-775.49192102752568</v>
      </c>
      <c r="C2593">
        <v>7.0000000298023224E-2</v>
      </c>
      <c r="D2593">
        <v>6332.390625</v>
      </c>
    </row>
    <row r="2594" spans="1:4" x14ac:dyDescent="0.3">
      <c r="A2594">
        <v>26.790000000037253</v>
      </c>
      <c r="B2594">
        <v>-775.4917538662994</v>
      </c>
      <c r="C2594">
        <v>7.0000000298023224E-2</v>
      </c>
      <c r="D2594">
        <v>6333.99755859375</v>
      </c>
    </row>
    <row r="2595" spans="1:4" x14ac:dyDescent="0.3">
      <c r="A2595">
        <v>26.800000000046566</v>
      </c>
      <c r="B2595">
        <v>-775.49159832797886</v>
      </c>
      <c r="C2595">
        <v>7.0200003683567047E-2</v>
      </c>
      <c r="D2595">
        <v>6335.5859375</v>
      </c>
    </row>
    <row r="2596" spans="1:4" x14ac:dyDescent="0.3">
      <c r="A2596">
        <v>26.810000000055879</v>
      </c>
      <c r="B2596">
        <v>-775.49143080912472</v>
      </c>
      <c r="C2596">
        <v>7.0200003683567047E-2</v>
      </c>
      <c r="D2596">
        <v>6337.17236328125</v>
      </c>
    </row>
    <row r="2597" spans="1:4" x14ac:dyDescent="0.3">
      <c r="A2597">
        <v>26.820000000065193</v>
      </c>
      <c r="B2597">
        <v>-775.4912605186546</v>
      </c>
      <c r="C2597">
        <v>7.0200003683567047E-2</v>
      </c>
      <c r="D2597">
        <v>6338.74365234375</v>
      </c>
    </row>
    <row r="2598" spans="1:4" x14ac:dyDescent="0.3">
      <c r="A2598">
        <v>26.830000000074506</v>
      </c>
      <c r="B2598">
        <v>-775.49109231434704</v>
      </c>
      <c r="C2598">
        <v>7.0200003683567047E-2</v>
      </c>
      <c r="D2598">
        <v>6340.31787109375</v>
      </c>
    </row>
    <row r="2599" spans="1:4" x14ac:dyDescent="0.3">
      <c r="A2599">
        <v>26.840000000083819</v>
      </c>
      <c r="B2599">
        <v>-775.49091898404004</v>
      </c>
      <c r="C2599">
        <v>7.0200003683567047E-2</v>
      </c>
      <c r="D2599">
        <v>6341.86181640625</v>
      </c>
    </row>
    <row r="2600" spans="1:4" x14ac:dyDescent="0.3">
      <c r="A2600">
        <v>26.849999999976717</v>
      </c>
      <c r="B2600">
        <v>-775.49075322352292</v>
      </c>
      <c r="C2600">
        <v>7.0200003683567047E-2</v>
      </c>
      <c r="D2600">
        <v>6343.42529296875</v>
      </c>
    </row>
    <row r="2601" spans="1:4" x14ac:dyDescent="0.3">
      <c r="A2601">
        <v>26.85999999998603</v>
      </c>
      <c r="B2601">
        <v>-775.49058594308735</v>
      </c>
      <c r="C2601">
        <v>7.0200003683567047E-2</v>
      </c>
      <c r="D2601">
        <v>6345.02685546875</v>
      </c>
    </row>
    <row r="2602" spans="1:4" x14ac:dyDescent="0.3">
      <c r="A2602">
        <v>26.869999999995343</v>
      </c>
      <c r="B2602">
        <v>-775.49042292438389</v>
      </c>
      <c r="C2602">
        <v>7.0200003683567047E-2</v>
      </c>
      <c r="D2602">
        <v>6346.5986328125</v>
      </c>
    </row>
    <row r="2603" spans="1:4" x14ac:dyDescent="0.3">
      <c r="A2603">
        <v>26.880000000004657</v>
      </c>
      <c r="B2603">
        <v>-775.49025755129696</v>
      </c>
      <c r="C2603">
        <v>7.0200003683567047E-2</v>
      </c>
      <c r="D2603">
        <v>6348.16845703125</v>
      </c>
    </row>
    <row r="2604" spans="1:4" x14ac:dyDescent="0.3">
      <c r="A2604">
        <v>26.89000000001397</v>
      </c>
      <c r="B2604">
        <v>-775.49009292326809</v>
      </c>
      <c r="C2604">
        <v>7.0200003683567047E-2</v>
      </c>
      <c r="D2604">
        <v>6349.70068359375</v>
      </c>
    </row>
    <row r="2605" spans="1:4" x14ac:dyDescent="0.3">
      <c r="A2605">
        <v>26.900000000023283</v>
      </c>
      <c r="B2605">
        <v>-775.48992641769291</v>
      </c>
      <c r="C2605">
        <v>7.0200003683567047E-2</v>
      </c>
      <c r="D2605">
        <v>6351.2060546875</v>
      </c>
    </row>
    <row r="2606" spans="1:4" x14ac:dyDescent="0.3">
      <c r="A2606">
        <v>26.910000000032596</v>
      </c>
      <c r="B2606">
        <v>-775.48975582919957</v>
      </c>
      <c r="C2606">
        <v>7.0399999618530273E-2</v>
      </c>
      <c r="D2606">
        <v>6352.763671875</v>
      </c>
    </row>
    <row r="2607" spans="1:4" x14ac:dyDescent="0.3">
      <c r="A2607">
        <v>26.92000000004191</v>
      </c>
      <c r="B2607">
        <v>-775.48959036670567</v>
      </c>
      <c r="C2607">
        <v>7.0399999618530273E-2</v>
      </c>
      <c r="D2607">
        <v>6354.294921875</v>
      </c>
    </row>
    <row r="2608" spans="1:4" x14ac:dyDescent="0.3">
      <c r="A2608">
        <v>26.930000000051223</v>
      </c>
      <c r="B2608">
        <v>-775.48942389093281</v>
      </c>
      <c r="C2608">
        <v>7.0399999618530273E-2</v>
      </c>
      <c r="D2608">
        <v>6355.8349609375</v>
      </c>
    </row>
    <row r="2609" spans="1:4" x14ac:dyDescent="0.3">
      <c r="A2609">
        <v>26.940000000060536</v>
      </c>
      <c r="B2609">
        <v>-775.48926140867115</v>
      </c>
      <c r="C2609">
        <v>7.0399999618530273E-2</v>
      </c>
      <c r="D2609">
        <v>6357.38330078125</v>
      </c>
    </row>
    <row r="2610" spans="1:4" x14ac:dyDescent="0.3">
      <c r="A2610">
        <v>26.950000000069849</v>
      </c>
      <c r="B2610">
        <v>-775.48909523092152</v>
      </c>
      <c r="C2610">
        <v>7.0399999618530273E-2</v>
      </c>
      <c r="D2610">
        <v>6358.93505859375</v>
      </c>
    </row>
    <row r="2611" spans="1:4" x14ac:dyDescent="0.3">
      <c r="A2611">
        <v>26.960000000079162</v>
      </c>
      <c r="B2611">
        <v>-775.48892863593937</v>
      </c>
      <c r="C2611">
        <v>7.0399999618530273E-2</v>
      </c>
      <c r="D2611">
        <v>6360.4560546875</v>
      </c>
    </row>
    <row r="2612" spans="1:4" x14ac:dyDescent="0.3">
      <c r="A2612">
        <v>26.970000000088476</v>
      </c>
      <c r="B2612">
        <v>-775.48876138530613</v>
      </c>
      <c r="C2612">
        <v>7.0399999618530273E-2</v>
      </c>
      <c r="D2612">
        <v>6362.02197265625</v>
      </c>
    </row>
    <row r="2613" spans="1:4" x14ac:dyDescent="0.3">
      <c r="A2613">
        <v>26.979999999981374</v>
      </c>
      <c r="B2613">
        <v>-775.48859279356839</v>
      </c>
      <c r="C2613">
        <v>7.0399999618530273E-2</v>
      </c>
      <c r="D2613">
        <v>6363.55322265625</v>
      </c>
    </row>
    <row r="2614" spans="1:4" x14ac:dyDescent="0.3">
      <c r="A2614">
        <v>26.989999999990687</v>
      </c>
      <c r="B2614">
        <v>-775.4884284039581</v>
      </c>
      <c r="C2614">
        <v>7.0399999618530273E-2</v>
      </c>
      <c r="D2614">
        <v>6365.08154296875</v>
      </c>
    </row>
    <row r="2615" spans="1:4" x14ac:dyDescent="0.3">
      <c r="A2615">
        <v>27</v>
      </c>
      <c r="B2615">
        <v>-775.48826195798756</v>
      </c>
      <c r="C2615">
        <v>7.0399999618530273E-2</v>
      </c>
      <c r="D2615">
        <v>6366.61279296875</v>
      </c>
    </row>
    <row r="2616" spans="1:4" x14ac:dyDescent="0.3">
      <c r="A2616">
        <v>27.010000000009313</v>
      </c>
      <c r="B2616">
        <v>-775.4880889555061</v>
      </c>
      <c r="C2616">
        <v>7.0600003004074097E-2</v>
      </c>
      <c r="D2616">
        <v>6368.12841796875</v>
      </c>
    </row>
    <row r="2617" spans="1:4" x14ac:dyDescent="0.3">
      <c r="A2617">
        <v>27.020000000018626</v>
      </c>
      <c r="B2617">
        <v>-775.48791681729199</v>
      </c>
      <c r="C2617">
        <v>7.0600003004074097E-2</v>
      </c>
      <c r="D2617">
        <v>6369.68017578125</v>
      </c>
    </row>
    <row r="2618" spans="1:4" x14ac:dyDescent="0.3">
      <c r="A2618">
        <v>27.03000000002794</v>
      </c>
      <c r="B2618">
        <v>-775.48775060974003</v>
      </c>
      <c r="C2618">
        <v>7.0600003004074097E-2</v>
      </c>
      <c r="D2618">
        <v>6371.2236328125</v>
      </c>
    </row>
    <row r="2619" spans="1:4" x14ac:dyDescent="0.3">
      <c r="A2619">
        <v>27.040000000037253</v>
      </c>
      <c r="B2619">
        <v>-775.48759128652455</v>
      </c>
      <c r="C2619">
        <v>7.0600003004074097E-2</v>
      </c>
      <c r="D2619">
        <v>6372.79248046875</v>
      </c>
    </row>
    <row r="2620" spans="1:4" x14ac:dyDescent="0.3">
      <c r="A2620">
        <v>27.050000000046566</v>
      </c>
      <c r="B2620">
        <v>-775.48742856584431</v>
      </c>
      <c r="C2620">
        <v>7.0600003004074097E-2</v>
      </c>
      <c r="D2620">
        <v>6374.3603515625</v>
      </c>
    </row>
    <row r="2621" spans="1:4" x14ac:dyDescent="0.3">
      <c r="A2621">
        <v>27.060000000055879</v>
      </c>
      <c r="B2621">
        <v>-775.48726256690861</v>
      </c>
      <c r="C2621">
        <v>7.0600003004074097E-2</v>
      </c>
      <c r="D2621">
        <v>6375.9140625</v>
      </c>
    </row>
    <row r="2622" spans="1:4" x14ac:dyDescent="0.3">
      <c r="A2622">
        <v>27.070000000065193</v>
      </c>
      <c r="B2622">
        <v>-775.48708971343876</v>
      </c>
      <c r="C2622">
        <v>7.0600003004074097E-2</v>
      </c>
      <c r="D2622">
        <v>6377.43603515625</v>
      </c>
    </row>
    <row r="2623" spans="1:4" x14ac:dyDescent="0.3">
      <c r="A2623">
        <v>27.080000000074506</v>
      </c>
      <c r="B2623">
        <v>-775.48691778384091</v>
      </c>
      <c r="C2623">
        <v>7.0600003004074097E-2</v>
      </c>
      <c r="D2623">
        <v>6378.97802734375</v>
      </c>
    </row>
    <row r="2624" spans="1:4" x14ac:dyDescent="0.3">
      <c r="A2624">
        <v>27.090000000083819</v>
      </c>
      <c r="B2624">
        <v>-775.4867519041145</v>
      </c>
      <c r="C2624">
        <v>7.0600003004074097E-2</v>
      </c>
      <c r="D2624">
        <v>6380.53857421875</v>
      </c>
    </row>
    <row r="2625" spans="1:4" x14ac:dyDescent="0.3">
      <c r="A2625">
        <v>27.099999999976717</v>
      </c>
      <c r="B2625">
        <v>-775.48659374318959</v>
      </c>
      <c r="C2625">
        <v>7.0600003004074097E-2</v>
      </c>
      <c r="D2625">
        <v>6382.10302734375</v>
      </c>
    </row>
    <row r="2626" spans="1:4" x14ac:dyDescent="0.3">
      <c r="A2626">
        <v>27.10999999998603</v>
      </c>
      <c r="B2626">
        <v>-775.48642911516072</v>
      </c>
      <c r="C2626">
        <v>7.0600003004074097E-2</v>
      </c>
      <c r="D2626">
        <v>6383.66650390625</v>
      </c>
    </row>
    <row r="2627" spans="1:4" x14ac:dyDescent="0.3">
      <c r="A2627">
        <v>27.119999999995343</v>
      </c>
      <c r="B2627">
        <v>-775.48625867567898</v>
      </c>
      <c r="C2627">
        <v>7.0600003004074097E-2</v>
      </c>
      <c r="D2627">
        <v>6385.232421875</v>
      </c>
    </row>
    <row r="2628" spans="1:4" x14ac:dyDescent="0.3">
      <c r="A2628">
        <v>27.130000000004657</v>
      </c>
      <c r="B2628">
        <v>-775.4860904415691</v>
      </c>
      <c r="C2628">
        <v>7.0799998939037323E-2</v>
      </c>
      <c r="D2628">
        <v>6386.79736328125</v>
      </c>
    </row>
    <row r="2629" spans="1:4" x14ac:dyDescent="0.3">
      <c r="A2629">
        <v>27.14000000001397</v>
      </c>
      <c r="B2629">
        <v>-775.4859244426334</v>
      </c>
      <c r="C2629">
        <v>7.0799998939037323E-2</v>
      </c>
      <c r="D2629">
        <v>6388.32958984375</v>
      </c>
    </row>
    <row r="2630" spans="1:4" x14ac:dyDescent="0.3">
      <c r="A2630">
        <v>27.150000000023283</v>
      </c>
      <c r="B2630">
        <v>-775.48576234780194</v>
      </c>
      <c r="C2630">
        <v>7.0799998939037323E-2</v>
      </c>
      <c r="D2630">
        <v>6389.88427734375</v>
      </c>
    </row>
    <row r="2631" spans="1:4" x14ac:dyDescent="0.3">
      <c r="A2631">
        <v>27.160000000032596</v>
      </c>
      <c r="B2631">
        <v>-775.48559006057621</v>
      </c>
      <c r="C2631">
        <v>7.0799998939037323E-2</v>
      </c>
      <c r="D2631">
        <v>6391.45751953125</v>
      </c>
    </row>
    <row r="2632" spans="1:4" x14ac:dyDescent="0.3">
      <c r="A2632">
        <v>27.17000000004191</v>
      </c>
      <c r="B2632">
        <v>-775.4854219158733</v>
      </c>
      <c r="C2632">
        <v>7.0799998939037323E-2</v>
      </c>
      <c r="D2632">
        <v>6393.0302734375</v>
      </c>
    </row>
    <row r="2633" spans="1:4" x14ac:dyDescent="0.3">
      <c r="A2633">
        <v>27.180000000051223</v>
      </c>
      <c r="B2633">
        <v>-775.48525836072804</v>
      </c>
      <c r="C2633">
        <v>7.0799998939037323E-2</v>
      </c>
      <c r="D2633">
        <v>6394.6318359375</v>
      </c>
    </row>
    <row r="2634" spans="1:4" x14ac:dyDescent="0.3">
      <c r="A2634">
        <v>27.190000000060536</v>
      </c>
      <c r="B2634">
        <v>-775.48508881531598</v>
      </c>
      <c r="C2634">
        <v>7.0799998939037323E-2</v>
      </c>
      <c r="D2634">
        <v>6396.2509765625</v>
      </c>
    </row>
    <row r="2635" spans="1:4" x14ac:dyDescent="0.3">
      <c r="A2635">
        <v>27.200000000069849</v>
      </c>
      <c r="B2635">
        <v>-775.48492055140377</v>
      </c>
      <c r="C2635">
        <v>7.0799998939037323E-2</v>
      </c>
      <c r="D2635">
        <v>6397.88818359375</v>
      </c>
    </row>
    <row r="2636" spans="1:4" x14ac:dyDescent="0.3">
      <c r="A2636">
        <v>27.210000000079162</v>
      </c>
      <c r="B2636">
        <v>-775.48476218186261</v>
      </c>
      <c r="C2636">
        <v>7.0799998939037323E-2</v>
      </c>
      <c r="D2636">
        <v>6399.48876953125</v>
      </c>
    </row>
    <row r="2637" spans="1:4" x14ac:dyDescent="0.3">
      <c r="A2637">
        <v>27.220000000088476</v>
      </c>
      <c r="B2637">
        <v>-775.48459913335682</v>
      </c>
      <c r="C2637">
        <v>7.0799998939037323E-2</v>
      </c>
      <c r="D2637">
        <v>6401.11083984375</v>
      </c>
    </row>
    <row r="2638" spans="1:4" x14ac:dyDescent="0.3">
      <c r="A2638">
        <v>27.229999999981374</v>
      </c>
      <c r="B2638">
        <v>-775.48442362748028</v>
      </c>
      <c r="C2638">
        <v>7.1000002324581146E-2</v>
      </c>
      <c r="D2638">
        <v>6402.7353515625</v>
      </c>
    </row>
    <row r="2639" spans="1:4" x14ac:dyDescent="0.3">
      <c r="A2639">
        <v>27.239999999990687</v>
      </c>
      <c r="B2639">
        <v>-775.48425122104527</v>
      </c>
      <c r="C2639">
        <v>7.1000002324581146E-2</v>
      </c>
      <c r="D2639">
        <v>6404.3623046875</v>
      </c>
    </row>
    <row r="2640" spans="1:4" x14ac:dyDescent="0.3">
      <c r="A2640">
        <v>27.25</v>
      </c>
      <c r="B2640">
        <v>-775.4840897818649</v>
      </c>
      <c r="C2640">
        <v>7.1000002324581146E-2</v>
      </c>
      <c r="D2640">
        <v>6405.97265625</v>
      </c>
    </row>
    <row r="2641" spans="1:4" x14ac:dyDescent="0.3">
      <c r="A2641">
        <v>27.260000000009313</v>
      </c>
      <c r="B2641">
        <v>-775.48392345510365</v>
      </c>
      <c r="C2641">
        <v>7.1000002324581146E-2</v>
      </c>
      <c r="D2641">
        <v>6407.59423828125</v>
      </c>
    </row>
    <row r="2642" spans="1:4" x14ac:dyDescent="0.3">
      <c r="A2642">
        <v>27.270000000018626</v>
      </c>
      <c r="B2642">
        <v>-775.483754595145</v>
      </c>
      <c r="C2642">
        <v>7.1000002324581146E-2</v>
      </c>
      <c r="D2642">
        <v>6409.22021484375</v>
      </c>
    </row>
    <row r="2643" spans="1:4" x14ac:dyDescent="0.3">
      <c r="A2643">
        <v>27.28000000002794</v>
      </c>
      <c r="B2643">
        <v>-775.48358877502324</v>
      </c>
      <c r="C2643">
        <v>7.1000002324581146E-2</v>
      </c>
      <c r="D2643">
        <v>6410.8447265625</v>
      </c>
    </row>
    <row r="2644" spans="1:4" x14ac:dyDescent="0.3">
      <c r="A2644">
        <v>27.290000000037253</v>
      </c>
      <c r="B2644">
        <v>-775.48342456422688</v>
      </c>
      <c r="C2644">
        <v>7.1000002324581146E-2</v>
      </c>
      <c r="D2644">
        <v>6412.41796875</v>
      </c>
    </row>
    <row r="2645" spans="1:4" x14ac:dyDescent="0.3">
      <c r="A2645">
        <v>27.300000000046566</v>
      </c>
      <c r="B2645">
        <v>-775.48325880370976</v>
      </c>
      <c r="C2645">
        <v>7.1000002324581146E-2</v>
      </c>
      <c r="D2645">
        <v>6413.9990234375</v>
      </c>
    </row>
    <row r="2646" spans="1:4" x14ac:dyDescent="0.3">
      <c r="A2646">
        <v>27.310000000055879</v>
      </c>
      <c r="B2646">
        <v>-775.48308881126286</v>
      </c>
      <c r="C2646">
        <v>7.1000002324581146E-2</v>
      </c>
      <c r="D2646">
        <v>6415.62939453125</v>
      </c>
    </row>
    <row r="2647" spans="1:4" x14ac:dyDescent="0.3">
      <c r="A2647">
        <v>27.320000000065193</v>
      </c>
      <c r="B2647">
        <v>-775.48291899762989</v>
      </c>
      <c r="C2647">
        <v>7.1000002324581146E-2</v>
      </c>
      <c r="D2647">
        <v>6417.2041015625</v>
      </c>
    </row>
    <row r="2648" spans="1:4" x14ac:dyDescent="0.3">
      <c r="A2648">
        <v>27.330000000074506</v>
      </c>
      <c r="B2648">
        <v>-775.48275740943791</v>
      </c>
      <c r="C2648">
        <v>7.1000002324581146E-2</v>
      </c>
      <c r="D2648">
        <v>6418.81103515625</v>
      </c>
    </row>
    <row r="2649" spans="1:4" x14ac:dyDescent="0.3">
      <c r="A2649">
        <v>27.340000000083819</v>
      </c>
      <c r="B2649">
        <v>-775.48259453974606</v>
      </c>
      <c r="C2649">
        <v>7.1199998259544373E-2</v>
      </c>
      <c r="D2649">
        <v>6420.388671875</v>
      </c>
    </row>
    <row r="2650" spans="1:4" x14ac:dyDescent="0.3">
      <c r="A2650">
        <v>27.349999999976717</v>
      </c>
      <c r="B2650">
        <v>-775.48242296777607</v>
      </c>
      <c r="C2650">
        <v>7.1199998259544373E-2</v>
      </c>
      <c r="D2650">
        <v>6421.9794921875</v>
      </c>
    </row>
    <row r="2651" spans="1:4" x14ac:dyDescent="0.3">
      <c r="A2651">
        <v>27.35999999998603</v>
      </c>
      <c r="B2651">
        <v>-775.48225613437535</v>
      </c>
      <c r="C2651">
        <v>7.1199998259544373E-2</v>
      </c>
      <c r="D2651">
        <v>6423.5537109375</v>
      </c>
    </row>
    <row r="2652" spans="1:4" x14ac:dyDescent="0.3">
      <c r="A2652">
        <v>27.369999999995343</v>
      </c>
      <c r="B2652">
        <v>-775.48208819828869</v>
      </c>
      <c r="C2652">
        <v>7.1199998259544373E-2</v>
      </c>
      <c r="D2652">
        <v>6425.11865234375</v>
      </c>
    </row>
    <row r="2653" spans="1:4" x14ac:dyDescent="0.3">
      <c r="A2653">
        <v>27.380000000004657</v>
      </c>
      <c r="B2653">
        <v>-775.48192175231816</v>
      </c>
      <c r="C2653">
        <v>7.1199998259544373E-2</v>
      </c>
      <c r="D2653">
        <v>6426.66357421875</v>
      </c>
    </row>
    <row r="2654" spans="1:4" x14ac:dyDescent="0.3">
      <c r="A2654">
        <v>27.39000000001397</v>
      </c>
      <c r="B2654">
        <v>-775.48175715409161</v>
      </c>
      <c r="C2654">
        <v>7.1199998259544373E-2</v>
      </c>
      <c r="D2654">
        <v>6428.2197265625</v>
      </c>
    </row>
    <row r="2655" spans="1:4" x14ac:dyDescent="0.3">
      <c r="A2655">
        <v>27.400000000023283</v>
      </c>
      <c r="B2655">
        <v>-775.48158614836575</v>
      </c>
      <c r="C2655">
        <v>7.1199998259544373E-2</v>
      </c>
      <c r="D2655">
        <v>6429.748046875</v>
      </c>
    </row>
    <row r="2656" spans="1:4" x14ac:dyDescent="0.3">
      <c r="A2656">
        <v>27.410000000032596</v>
      </c>
      <c r="B2656">
        <v>-775.48142092429043</v>
      </c>
      <c r="C2656">
        <v>7.1199998259544373E-2</v>
      </c>
      <c r="D2656">
        <v>6431.28515625</v>
      </c>
    </row>
    <row r="2657" spans="1:4" x14ac:dyDescent="0.3">
      <c r="A2657">
        <v>27.42000000004191</v>
      </c>
      <c r="B2657">
        <v>-775.48125677309872</v>
      </c>
      <c r="C2657">
        <v>7.1199998259544373E-2</v>
      </c>
      <c r="D2657">
        <v>6432.83544921875</v>
      </c>
    </row>
    <row r="2658" spans="1:4" x14ac:dyDescent="0.3">
      <c r="A2658">
        <v>27.430000000051223</v>
      </c>
      <c r="B2658">
        <v>-775.48109160862805</v>
      </c>
      <c r="C2658">
        <v>7.1199998259544373E-2</v>
      </c>
      <c r="D2658">
        <v>6434.3515625</v>
      </c>
    </row>
    <row r="2659" spans="1:4" x14ac:dyDescent="0.3">
      <c r="A2659">
        <v>27.440000000060536</v>
      </c>
      <c r="B2659">
        <v>-775.48092510305287</v>
      </c>
      <c r="C2659">
        <v>7.1400001645088196E-2</v>
      </c>
      <c r="D2659">
        <v>6435.8984375</v>
      </c>
    </row>
    <row r="2660" spans="1:4" x14ac:dyDescent="0.3">
      <c r="A2660">
        <v>27.450000000069849</v>
      </c>
      <c r="B2660">
        <v>-775.48075424633862</v>
      </c>
      <c r="C2660">
        <v>7.1400001645088196E-2</v>
      </c>
      <c r="D2660">
        <v>6437.421875</v>
      </c>
    </row>
    <row r="2661" spans="1:4" x14ac:dyDescent="0.3">
      <c r="A2661">
        <v>27.460000000079162</v>
      </c>
      <c r="B2661">
        <v>-775.48058607183339</v>
      </c>
      <c r="C2661">
        <v>7.1400001645088196E-2</v>
      </c>
      <c r="D2661">
        <v>6438.94677734375</v>
      </c>
    </row>
    <row r="2662" spans="1:4" x14ac:dyDescent="0.3">
      <c r="A2662">
        <v>27.470000000088476</v>
      </c>
      <c r="B2662">
        <v>-775.480421950444</v>
      </c>
      <c r="C2662">
        <v>7.1400001645088196E-2</v>
      </c>
      <c r="D2662">
        <v>6440.46533203125</v>
      </c>
    </row>
    <row r="2663" spans="1:4" x14ac:dyDescent="0.3">
      <c r="A2663">
        <v>27.479999999981374</v>
      </c>
      <c r="B2663">
        <v>-775.48025300107838</v>
      </c>
      <c r="C2663">
        <v>7.1400001645088196E-2</v>
      </c>
      <c r="D2663">
        <v>6441.98388671875</v>
      </c>
    </row>
    <row r="2664" spans="1:4" x14ac:dyDescent="0.3">
      <c r="A2664">
        <v>27.489999999990687</v>
      </c>
      <c r="B2664">
        <v>-775.4800836940849</v>
      </c>
      <c r="C2664">
        <v>7.1400001645088196E-2</v>
      </c>
      <c r="D2664">
        <v>6443.498046875</v>
      </c>
    </row>
    <row r="2665" spans="1:4" x14ac:dyDescent="0.3">
      <c r="A2665">
        <v>27.5</v>
      </c>
      <c r="B2665">
        <v>-775.47992156945111</v>
      </c>
      <c r="C2665">
        <v>7.1400001645088196E-2</v>
      </c>
      <c r="D2665">
        <v>6445.03955078125</v>
      </c>
    </row>
    <row r="2666" spans="1:4" x14ac:dyDescent="0.3">
      <c r="A2666">
        <v>27.510000000009313</v>
      </c>
      <c r="B2666">
        <v>-775.47975944481732</v>
      </c>
      <c r="C2666">
        <v>7.1400001645088196E-2</v>
      </c>
      <c r="D2666">
        <v>6446.544921875</v>
      </c>
    </row>
    <row r="2667" spans="1:4" x14ac:dyDescent="0.3">
      <c r="A2667">
        <v>27.520000000018626</v>
      </c>
      <c r="B2667">
        <v>-775.47958918414952</v>
      </c>
      <c r="C2667">
        <v>7.1400001645088196E-2</v>
      </c>
      <c r="D2667">
        <v>6448.0615234375</v>
      </c>
    </row>
    <row r="2668" spans="1:4" x14ac:dyDescent="0.3">
      <c r="A2668">
        <v>27.53000000002794</v>
      </c>
      <c r="B2668">
        <v>-775.47942699991108</v>
      </c>
      <c r="C2668">
        <v>7.1400001645088196E-2</v>
      </c>
      <c r="D2668">
        <v>6449.58935546875</v>
      </c>
    </row>
    <row r="2669" spans="1:4" x14ac:dyDescent="0.3">
      <c r="A2669">
        <v>27.540000000037253</v>
      </c>
      <c r="B2669">
        <v>-775.479260226115</v>
      </c>
      <c r="C2669">
        <v>7.1599997580051422E-2</v>
      </c>
      <c r="D2669">
        <v>6451.103515625</v>
      </c>
    </row>
    <row r="2670" spans="1:4" x14ac:dyDescent="0.3">
      <c r="A2670">
        <v>27.550000000046566</v>
      </c>
      <c r="B2670">
        <v>-775.47908698521496</v>
      </c>
      <c r="C2670">
        <v>7.1599997580051422E-2</v>
      </c>
      <c r="D2670">
        <v>6452.609375</v>
      </c>
    </row>
    <row r="2671" spans="1:4" x14ac:dyDescent="0.3">
      <c r="A2671">
        <v>27.560000000055879</v>
      </c>
      <c r="B2671">
        <v>-775.47892414532544</v>
      </c>
      <c r="C2671">
        <v>7.1599997580051422E-2</v>
      </c>
      <c r="D2671">
        <v>6454.140625</v>
      </c>
    </row>
    <row r="2672" spans="1:4" x14ac:dyDescent="0.3">
      <c r="A2672">
        <v>27.570000000065193</v>
      </c>
      <c r="B2672">
        <v>-775.47875805698277</v>
      </c>
      <c r="C2672">
        <v>7.1599997580051422E-2</v>
      </c>
      <c r="D2672">
        <v>6455.68994140625</v>
      </c>
    </row>
    <row r="2673" spans="1:4" x14ac:dyDescent="0.3">
      <c r="A2673">
        <v>27.580000000074506</v>
      </c>
      <c r="B2673">
        <v>-775.47859009109379</v>
      </c>
      <c r="C2673">
        <v>7.1599997580051422E-2</v>
      </c>
      <c r="D2673">
        <v>6457.224609375</v>
      </c>
    </row>
    <row r="2674" spans="1:4" x14ac:dyDescent="0.3">
      <c r="A2674">
        <v>27.590000000083819</v>
      </c>
      <c r="B2674">
        <v>-775.47842483721615</v>
      </c>
      <c r="C2674">
        <v>7.1599997580051422E-2</v>
      </c>
      <c r="D2674">
        <v>6458.76513671875</v>
      </c>
    </row>
    <row r="2675" spans="1:4" x14ac:dyDescent="0.3">
      <c r="A2675">
        <v>27.599999999976717</v>
      </c>
      <c r="B2675">
        <v>-775.47825502358319</v>
      </c>
      <c r="C2675">
        <v>7.1599997580051422E-2</v>
      </c>
      <c r="D2675">
        <v>6460.29345703125</v>
      </c>
    </row>
    <row r="2676" spans="1:4" x14ac:dyDescent="0.3">
      <c r="A2676">
        <v>27.60999999998603</v>
      </c>
      <c r="B2676">
        <v>-775.47809364400746</v>
      </c>
      <c r="C2676">
        <v>7.1599997580051422E-2</v>
      </c>
      <c r="D2676">
        <v>6461.810546875</v>
      </c>
    </row>
    <row r="2677" spans="1:4" x14ac:dyDescent="0.3">
      <c r="A2677">
        <v>27.619999999995343</v>
      </c>
      <c r="B2677">
        <v>-775.47792588673474</v>
      </c>
      <c r="C2677">
        <v>7.1599997580051422E-2</v>
      </c>
      <c r="D2677">
        <v>6463.31591796875</v>
      </c>
    </row>
    <row r="2678" spans="1:4" x14ac:dyDescent="0.3">
      <c r="A2678">
        <v>27.630000000004657</v>
      </c>
      <c r="B2678">
        <v>-775.47775860629918</v>
      </c>
      <c r="C2678">
        <v>7.1599997580051422E-2</v>
      </c>
      <c r="D2678">
        <v>6464.8232421875</v>
      </c>
    </row>
    <row r="2679" spans="1:4" x14ac:dyDescent="0.3">
      <c r="A2679">
        <v>27.64000000001397</v>
      </c>
      <c r="B2679">
        <v>-775.47758798800351</v>
      </c>
      <c r="C2679">
        <v>7.1800000965595245E-2</v>
      </c>
      <c r="D2679">
        <v>6466.33251953125</v>
      </c>
    </row>
    <row r="2680" spans="1:4" x14ac:dyDescent="0.3">
      <c r="A2680">
        <v>27.650000000023283</v>
      </c>
      <c r="B2680">
        <v>-775.47741981349827</v>
      </c>
      <c r="C2680">
        <v>7.1800000965595245E-2</v>
      </c>
      <c r="D2680">
        <v>6467.84912109375</v>
      </c>
    </row>
    <row r="2681" spans="1:4" x14ac:dyDescent="0.3">
      <c r="A2681">
        <v>27.660000000032596</v>
      </c>
      <c r="B2681">
        <v>-775.47725533448101</v>
      </c>
      <c r="C2681">
        <v>7.1800000965595245E-2</v>
      </c>
      <c r="D2681">
        <v>6469.3486328125</v>
      </c>
    </row>
    <row r="2682" spans="1:4" x14ac:dyDescent="0.3">
      <c r="A2682">
        <v>27.67000000004191</v>
      </c>
      <c r="B2682">
        <v>-775.47708721958043</v>
      </c>
      <c r="C2682">
        <v>7.1800000965595245E-2</v>
      </c>
      <c r="D2682">
        <v>6470.8212890625</v>
      </c>
    </row>
    <row r="2683" spans="1:4" x14ac:dyDescent="0.3">
      <c r="A2683">
        <v>27.680000000051223</v>
      </c>
      <c r="B2683">
        <v>-775.47692107163311</v>
      </c>
      <c r="C2683">
        <v>7.1800000965595245E-2</v>
      </c>
      <c r="D2683">
        <v>6472.30419921875</v>
      </c>
    </row>
    <row r="2684" spans="1:4" x14ac:dyDescent="0.3">
      <c r="A2684">
        <v>27.690000000060536</v>
      </c>
      <c r="B2684">
        <v>-775.47675504289509</v>
      </c>
      <c r="C2684">
        <v>7.1800000965595245E-2</v>
      </c>
      <c r="D2684">
        <v>6473.79150390625</v>
      </c>
    </row>
    <row r="2685" spans="1:4" x14ac:dyDescent="0.3">
      <c r="A2685">
        <v>27.700000000069849</v>
      </c>
      <c r="B2685">
        <v>-775.47658806048275</v>
      </c>
      <c r="C2685">
        <v>7.1800000965595245E-2</v>
      </c>
      <c r="D2685">
        <v>6475.29345703125</v>
      </c>
    </row>
    <row r="2686" spans="1:4" x14ac:dyDescent="0.3">
      <c r="A2686">
        <v>27.710000000079162</v>
      </c>
      <c r="B2686">
        <v>-775.47642668090703</v>
      </c>
      <c r="C2686">
        <v>7.1800000965595245E-2</v>
      </c>
      <c r="D2686">
        <v>6476.791015625</v>
      </c>
    </row>
    <row r="2687" spans="1:4" x14ac:dyDescent="0.3">
      <c r="A2687">
        <v>27.720000000088476</v>
      </c>
      <c r="B2687">
        <v>-775.47626121841313</v>
      </c>
      <c r="C2687">
        <v>7.1800000965595245E-2</v>
      </c>
      <c r="D2687">
        <v>6478.2861328125</v>
      </c>
    </row>
    <row r="2688" spans="1:4" x14ac:dyDescent="0.3">
      <c r="A2688">
        <v>27.729999999981374</v>
      </c>
      <c r="B2688">
        <v>-775.47609146438481</v>
      </c>
      <c r="C2688">
        <v>7.1800000965595245E-2</v>
      </c>
      <c r="D2688">
        <v>6479.77392578125</v>
      </c>
    </row>
    <row r="2689" spans="1:4" x14ac:dyDescent="0.3">
      <c r="A2689">
        <v>27.739999999990687</v>
      </c>
      <c r="B2689">
        <v>-775.47592463098408</v>
      </c>
      <c r="C2689">
        <v>7.1999996900558472E-2</v>
      </c>
      <c r="D2689">
        <v>6481.24658203125</v>
      </c>
    </row>
    <row r="2690" spans="1:4" x14ac:dyDescent="0.3">
      <c r="A2690">
        <v>27.75</v>
      </c>
      <c r="B2690">
        <v>-775.47575860224606</v>
      </c>
      <c r="C2690">
        <v>7.1999996900558472E-2</v>
      </c>
      <c r="D2690">
        <v>6482.74169921875</v>
      </c>
    </row>
    <row r="2691" spans="1:4" x14ac:dyDescent="0.3">
      <c r="A2691">
        <v>27.760000000009313</v>
      </c>
      <c r="B2691">
        <v>-775.47558974228741</v>
      </c>
      <c r="C2691">
        <v>7.1999996900558472E-2</v>
      </c>
      <c r="D2691">
        <v>6484.212890625</v>
      </c>
    </row>
    <row r="2692" spans="1:4" x14ac:dyDescent="0.3">
      <c r="A2692">
        <v>27.770000000018626</v>
      </c>
      <c r="B2692">
        <v>-775.4754227896774</v>
      </c>
      <c r="C2692">
        <v>7.1999996900558472E-2</v>
      </c>
      <c r="D2692">
        <v>6485.68505859375</v>
      </c>
    </row>
    <row r="2693" spans="1:4" x14ac:dyDescent="0.3">
      <c r="A2693">
        <v>27.78000000002794</v>
      </c>
      <c r="B2693">
        <v>-775.47525604568364</v>
      </c>
      <c r="C2693">
        <v>7.1999996900558472E-2</v>
      </c>
      <c r="D2693">
        <v>6487.126953125</v>
      </c>
    </row>
    <row r="2694" spans="1:4" x14ac:dyDescent="0.3">
      <c r="A2694">
        <v>27.790000000037253</v>
      </c>
      <c r="B2694">
        <v>-775.47509243093373</v>
      </c>
      <c r="C2694">
        <v>7.1999996900558472E-2</v>
      </c>
      <c r="D2694">
        <v>6488.607421875</v>
      </c>
    </row>
    <row r="2695" spans="1:4" x14ac:dyDescent="0.3">
      <c r="A2695">
        <v>27.800000000046566</v>
      </c>
      <c r="B2695">
        <v>-775.47492768369557</v>
      </c>
      <c r="C2695">
        <v>7.1999996900558472E-2</v>
      </c>
      <c r="D2695">
        <v>6490.083984375</v>
      </c>
    </row>
    <row r="2696" spans="1:4" x14ac:dyDescent="0.3">
      <c r="A2696">
        <v>27.810000000055879</v>
      </c>
      <c r="B2696">
        <v>-775.47475980721356</v>
      </c>
      <c r="C2696">
        <v>7.1999996900558472E-2</v>
      </c>
      <c r="D2696">
        <v>6491.5712890625</v>
      </c>
    </row>
    <row r="2697" spans="1:4" x14ac:dyDescent="0.3">
      <c r="A2697">
        <v>27.820000000065193</v>
      </c>
      <c r="B2697">
        <v>-775.47459854684712</v>
      </c>
      <c r="C2697">
        <v>7.1999996900558472E-2</v>
      </c>
      <c r="D2697">
        <v>6493.05517578125</v>
      </c>
    </row>
    <row r="2698" spans="1:4" x14ac:dyDescent="0.3">
      <c r="A2698">
        <v>27.830000000074506</v>
      </c>
      <c r="B2698">
        <v>-775.47443296514393</v>
      </c>
      <c r="C2698">
        <v>7.1999996900558472E-2</v>
      </c>
      <c r="D2698">
        <v>6494.51611328125</v>
      </c>
    </row>
    <row r="2699" spans="1:4" x14ac:dyDescent="0.3">
      <c r="A2699">
        <v>27.840000000083819</v>
      </c>
      <c r="B2699">
        <v>-775.47426294289471</v>
      </c>
      <c r="C2699">
        <v>7.1999996900558472E-2</v>
      </c>
      <c r="D2699">
        <v>6496.01171875</v>
      </c>
    </row>
    <row r="2700" spans="1:4" x14ac:dyDescent="0.3">
      <c r="A2700">
        <v>27.849999999976717</v>
      </c>
      <c r="B2700">
        <v>-775.47408886752964</v>
      </c>
      <c r="C2700">
        <v>7.1999996900558472E-2</v>
      </c>
      <c r="D2700">
        <v>6497.50927734375</v>
      </c>
    </row>
    <row r="2701" spans="1:4" x14ac:dyDescent="0.3">
      <c r="A2701">
        <v>27.85999999998603</v>
      </c>
      <c r="B2701">
        <v>-775.47391929231526</v>
      </c>
      <c r="C2701">
        <v>7.2200000286102295E-2</v>
      </c>
      <c r="D2701">
        <v>6499.05810546875</v>
      </c>
    </row>
    <row r="2702" spans="1:4" x14ac:dyDescent="0.3">
      <c r="A2702">
        <v>27.869999999995343</v>
      </c>
      <c r="B2702">
        <v>-775.47376104198338</v>
      </c>
      <c r="C2702">
        <v>7.2200000286102295E-2</v>
      </c>
      <c r="D2702">
        <v>6500.59326171875</v>
      </c>
    </row>
    <row r="2703" spans="1:4" x14ac:dyDescent="0.3">
      <c r="A2703">
        <v>27.880000000004657</v>
      </c>
      <c r="B2703">
        <v>-775.47359492383839</v>
      </c>
      <c r="C2703">
        <v>7.2200000286102295E-2</v>
      </c>
      <c r="D2703">
        <v>6502.16064453125</v>
      </c>
    </row>
    <row r="2704" spans="1:4" x14ac:dyDescent="0.3">
      <c r="A2704">
        <v>27.89000000001397</v>
      </c>
      <c r="B2704">
        <v>-775.47342266641499</v>
      </c>
      <c r="C2704">
        <v>7.2200000286102295E-2</v>
      </c>
      <c r="D2704">
        <v>6503.70849609375</v>
      </c>
    </row>
    <row r="2705" spans="1:4" x14ac:dyDescent="0.3">
      <c r="A2705">
        <v>27.900000000023283</v>
      </c>
      <c r="B2705">
        <v>-775.47325192891003</v>
      </c>
      <c r="C2705">
        <v>7.2200000286102295E-2</v>
      </c>
      <c r="D2705">
        <v>6505.24609375</v>
      </c>
    </row>
    <row r="2706" spans="1:4" x14ac:dyDescent="0.3">
      <c r="A2706">
        <v>27.910000000032596</v>
      </c>
      <c r="B2706">
        <v>-775.47309096656682</v>
      </c>
      <c r="C2706">
        <v>7.2200000286102295E-2</v>
      </c>
      <c r="D2706">
        <v>6506.79443359375</v>
      </c>
    </row>
    <row r="2707" spans="1:4" x14ac:dyDescent="0.3">
      <c r="A2707">
        <v>27.92000000004191</v>
      </c>
      <c r="B2707">
        <v>-775.47292824588658</v>
      </c>
      <c r="C2707">
        <v>7.2200000286102295E-2</v>
      </c>
      <c r="D2707">
        <v>6508.34912109375</v>
      </c>
    </row>
    <row r="2708" spans="1:4" x14ac:dyDescent="0.3">
      <c r="A2708">
        <v>27.930000000051223</v>
      </c>
      <c r="B2708">
        <v>-775.47275557123066</v>
      </c>
      <c r="C2708">
        <v>7.2200000286102295E-2</v>
      </c>
      <c r="D2708">
        <v>6509.94873046875</v>
      </c>
    </row>
    <row r="2709" spans="1:4" x14ac:dyDescent="0.3">
      <c r="A2709">
        <v>27.940000000060536</v>
      </c>
      <c r="B2709">
        <v>-775.47259150944592</v>
      </c>
      <c r="C2709">
        <v>7.2200000286102295E-2</v>
      </c>
      <c r="D2709">
        <v>6511.546875</v>
      </c>
    </row>
    <row r="2710" spans="1:4" x14ac:dyDescent="0.3">
      <c r="A2710">
        <v>27.950000000069849</v>
      </c>
      <c r="B2710">
        <v>-775.47242974244</v>
      </c>
      <c r="C2710">
        <v>7.2200000286102295E-2</v>
      </c>
      <c r="D2710">
        <v>6513.09228515625</v>
      </c>
    </row>
    <row r="2711" spans="1:4" x14ac:dyDescent="0.3">
      <c r="A2711">
        <v>27.960000000079162</v>
      </c>
      <c r="B2711">
        <v>-775.4722592135513</v>
      </c>
      <c r="C2711">
        <v>7.2400003671646118E-2</v>
      </c>
      <c r="D2711">
        <v>6514.6455078125</v>
      </c>
    </row>
    <row r="2712" spans="1:4" x14ac:dyDescent="0.3">
      <c r="A2712">
        <v>27.970000000088476</v>
      </c>
      <c r="B2712">
        <v>-775.47208618126751</v>
      </c>
      <c r="C2712">
        <v>7.2400003671646118E-2</v>
      </c>
      <c r="D2712">
        <v>6516.23193359375</v>
      </c>
    </row>
    <row r="2713" spans="1:4" x14ac:dyDescent="0.3">
      <c r="A2713">
        <v>27.979999999981374</v>
      </c>
      <c r="B2713">
        <v>-775.47191881142498</v>
      </c>
      <c r="C2713">
        <v>7.2400003671646118E-2</v>
      </c>
      <c r="D2713">
        <v>6517.8505859375</v>
      </c>
    </row>
    <row r="2714" spans="1:4" x14ac:dyDescent="0.3">
      <c r="A2714">
        <v>27.989999999990687</v>
      </c>
      <c r="B2714">
        <v>-775.4717580278957</v>
      </c>
      <c r="C2714">
        <v>7.2400003671646118E-2</v>
      </c>
      <c r="D2714">
        <v>6519.416015625</v>
      </c>
    </row>
    <row r="2715" spans="1:4" x14ac:dyDescent="0.3">
      <c r="A2715">
        <v>28</v>
      </c>
      <c r="B2715">
        <v>-775.47159438334347</v>
      </c>
      <c r="C2715">
        <v>7.2400003671646118E-2</v>
      </c>
      <c r="D2715">
        <v>6521.0263671875</v>
      </c>
    </row>
    <row r="2716" spans="1:4" x14ac:dyDescent="0.3">
      <c r="A2716">
        <v>28.010000000009313</v>
      </c>
      <c r="B2716">
        <v>-775.47142531476857</v>
      </c>
      <c r="C2716">
        <v>7.2400003671646118E-2</v>
      </c>
      <c r="D2716">
        <v>6522.625</v>
      </c>
    </row>
    <row r="2717" spans="1:4" x14ac:dyDescent="0.3">
      <c r="A2717">
        <v>28.020000000018626</v>
      </c>
      <c r="B2717">
        <v>-775.47125487528683</v>
      </c>
      <c r="C2717">
        <v>7.2400003671646118E-2</v>
      </c>
      <c r="D2717">
        <v>6524.234375</v>
      </c>
    </row>
    <row r="2718" spans="1:4" x14ac:dyDescent="0.3">
      <c r="A2718">
        <v>28.03000000002794</v>
      </c>
      <c r="B2718">
        <v>-775.47109045587422</v>
      </c>
      <c r="C2718">
        <v>7.2400003671646118E-2</v>
      </c>
      <c r="D2718">
        <v>6525.80517578125</v>
      </c>
    </row>
    <row r="2719" spans="1:4" x14ac:dyDescent="0.3">
      <c r="A2719">
        <v>28.040000000037253</v>
      </c>
      <c r="B2719">
        <v>-775.47092034421803</v>
      </c>
      <c r="C2719">
        <v>7.2400003671646118E-2</v>
      </c>
      <c r="D2719">
        <v>6527.3251953125</v>
      </c>
    </row>
    <row r="2720" spans="1:4" x14ac:dyDescent="0.3">
      <c r="A2720">
        <v>28.050000000046566</v>
      </c>
      <c r="B2720">
        <v>-775.47074907027127</v>
      </c>
      <c r="C2720">
        <v>7.2400003671646118E-2</v>
      </c>
      <c r="D2720">
        <v>6528.88623046875</v>
      </c>
    </row>
    <row r="2721" spans="1:4" x14ac:dyDescent="0.3">
      <c r="A2721">
        <v>28.060000000055879</v>
      </c>
      <c r="B2721">
        <v>-775.47058223687054</v>
      </c>
      <c r="C2721">
        <v>7.2400003671646118E-2</v>
      </c>
      <c r="D2721">
        <v>6530.4404296875</v>
      </c>
    </row>
    <row r="2722" spans="1:4" x14ac:dyDescent="0.3">
      <c r="A2722">
        <v>28.070000000065193</v>
      </c>
      <c r="B2722">
        <v>-775.47042002282979</v>
      </c>
      <c r="C2722">
        <v>7.2599999606609344E-2</v>
      </c>
      <c r="D2722">
        <v>6531.990234375</v>
      </c>
    </row>
    <row r="2723" spans="1:4" x14ac:dyDescent="0.3">
      <c r="A2723">
        <v>28.080000000074506</v>
      </c>
      <c r="B2723">
        <v>-775.47026052080037</v>
      </c>
      <c r="C2723">
        <v>7.2599999606609344E-2</v>
      </c>
      <c r="D2723">
        <v>6533.51513671875</v>
      </c>
    </row>
    <row r="2724" spans="1:4" x14ac:dyDescent="0.3">
      <c r="A2724">
        <v>28.090000000083819</v>
      </c>
      <c r="B2724">
        <v>-775.47009505830647</v>
      </c>
      <c r="C2724">
        <v>7.2599999606609344E-2</v>
      </c>
      <c r="D2724">
        <v>6535.07275390625</v>
      </c>
    </row>
    <row r="2725" spans="1:4" x14ac:dyDescent="0.3">
      <c r="A2725">
        <v>28.099999999976717</v>
      </c>
      <c r="B2725">
        <v>-775.4699221750343</v>
      </c>
      <c r="C2725">
        <v>7.2599999606609344E-2</v>
      </c>
      <c r="D2725">
        <v>6536.5849609375</v>
      </c>
    </row>
    <row r="2726" spans="1:4" x14ac:dyDescent="0.3">
      <c r="A2726">
        <v>28.10999999998603</v>
      </c>
      <c r="B2726">
        <v>-775.46974988780858</v>
      </c>
      <c r="C2726">
        <v>7.2599999606609344E-2</v>
      </c>
      <c r="D2726">
        <v>6538.10009765625</v>
      </c>
    </row>
    <row r="2727" spans="1:4" x14ac:dyDescent="0.3">
      <c r="A2727">
        <v>28.119999999995343</v>
      </c>
      <c r="B2727">
        <v>-775.46958746515156</v>
      </c>
      <c r="C2727">
        <v>7.2599999606609344E-2</v>
      </c>
      <c r="D2727">
        <v>6539.6103515625</v>
      </c>
    </row>
    <row r="2728" spans="1:4" x14ac:dyDescent="0.3">
      <c r="A2728">
        <v>28.130000000004657</v>
      </c>
      <c r="B2728">
        <v>-775.46942575775029</v>
      </c>
      <c r="C2728">
        <v>7.2599999606609344E-2</v>
      </c>
      <c r="D2728">
        <v>6541.1015625</v>
      </c>
    </row>
    <row r="2729" spans="1:4" x14ac:dyDescent="0.3">
      <c r="A2729">
        <v>28.14000000001397</v>
      </c>
      <c r="B2729">
        <v>-775.46925683818699</v>
      </c>
      <c r="C2729">
        <v>7.2599999606609344E-2</v>
      </c>
      <c r="D2729">
        <v>6542.6552734375</v>
      </c>
    </row>
    <row r="2730" spans="1:4" x14ac:dyDescent="0.3">
      <c r="A2730">
        <v>28.150000000023283</v>
      </c>
      <c r="B2730">
        <v>-775.46909074984433</v>
      </c>
      <c r="C2730">
        <v>7.2599999606609344E-2</v>
      </c>
      <c r="D2730">
        <v>6544.20458984375</v>
      </c>
    </row>
    <row r="2731" spans="1:4" x14ac:dyDescent="0.3">
      <c r="A2731">
        <v>28.160000000032596</v>
      </c>
      <c r="B2731">
        <v>-775.4689227243507</v>
      </c>
      <c r="C2731">
        <v>7.2599999606609344E-2</v>
      </c>
      <c r="D2731">
        <v>6545.7275390625</v>
      </c>
    </row>
    <row r="2732" spans="1:4" x14ac:dyDescent="0.3">
      <c r="A2732">
        <v>28.17000000004191</v>
      </c>
      <c r="B2732">
        <v>-775.46875994406582</v>
      </c>
      <c r="C2732">
        <v>7.2599999606609344E-2</v>
      </c>
      <c r="D2732">
        <v>6547.25</v>
      </c>
    </row>
    <row r="2733" spans="1:4" x14ac:dyDescent="0.3">
      <c r="A2733">
        <v>28.180000000051223</v>
      </c>
      <c r="B2733">
        <v>-775.4685981770599</v>
      </c>
      <c r="C2733">
        <v>7.2800002992153168E-2</v>
      </c>
      <c r="D2733">
        <v>6548.75341796875</v>
      </c>
    </row>
    <row r="2734" spans="1:4" x14ac:dyDescent="0.3">
      <c r="A2734">
        <v>28.190000000060536</v>
      </c>
      <c r="B2734">
        <v>-775.46842740975262</v>
      </c>
      <c r="C2734">
        <v>7.2800002992153168E-2</v>
      </c>
      <c r="D2734">
        <v>6550.26953125</v>
      </c>
    </row>
    <row r="2735" spans="1:4" x14ac:dyDescent="0.3">
      <c r="A2735">
        <v>28.200000000069849</v>
      </c>
      <c r="B2735">
        <v>-775.46825431786419</v>
      </c>
      <c r="C2735">
        <v>7.2800002992153168E-2</v>
      </c>
      <c r="D2735">
        <v>6551.77294921875</v>
      </c>
    </row>
    <row r="2736" spans="1:4" x14ac:dyDescent="0.3">
      <c r="A2736">
        <v>28.210000000079162</v>
      </c>
      <c r="B2736">
        <v>-775.46808894477726</v>
      </c>
      <c r="C2736">
        <v>7.2800002992153168E-2</v>
      </c>
      <c r="D2736">
        <v>6553.28173828125</v>
      </c>
    </row>
    <row r="2737" spans="1:4" x14ac:dyDescent="0.3">
      <c r="A2737">
        <v>28.220000000088476</v>
      </c>
      <c r="B2737">
        <v>-775.46792229019047</v>
      </c>
      <c r="C2737">
        <v>7.2800002992153168E-2</v>
      </c>
      <c r="D2737">
        <v>6554.767578125</v>
      </c>
    </row>
    <row r="2738" spans="1:4" x14ac:dyDescent="0.3">
      <c r="A2738">
        <v>28.229999999981374</v>
      </c>
      <c r="B2738">
        <v>-775.46776228152157</v>
      </c>
      <c r="C2738">
        <v>7.2800002992153168E-2</v>
      </c>
      <c r="D2738">
        <v>6556.25537109375</v>
      </c>
    </row>
    <row r="2739" spans="1:4" x14ac:dyDescent="0.3">
      <c r="A2739">
        <v>28.239999999990687</v>
      </c>
      <c r="B2739">
        <v>-775.46759553752781</v>
      </c>
      <c r="C2739">
        <v>7.2800002992153168E-2</v>
      </c>
      <c r="D2739">
        <v>6557.74365234375</v>
      </c>
    </row>
    <row r="2740" spans="1:4" x14ac:dyDescent="0.3">
      <c r="A2740">
        <v>28.25</v>
      </c>
      <c r="B2740">
        <v>-775.46742274366261</v>
      </c>
      <c r="C2740">
        <v>7.2800002992153168E-2</v>
      </c>
      <c r="D2740">
        <v>6559.2177734375</v>
      </c>
    </row>
    <row r="2741" spans="1:4" x14ac:dyDescent="0.3">
      <c r="A2741">
        <v>28.260000000009313</v>
      </c>
      <c r="B2741">
        <v>-775.46725269161107</v>
      </c>
      <c r="C2741">
        <v>7.2800002992153168E-2</v>
      </c>
      <c r="D2741">
        <v>6560.66015625</v>
      </c>
    </row>
    <row r="2742" spans="1:4" x14ac:dyDescent="0.3">
      <c r="A2742">
        <v>28.270000000018626</v>
      </c>
      <c r="B2742">
        <v>-775.46708675228001</v>
      </c>
      <c r="C2742">
        <v>7.2999998927116394E-2</v>
      </c>
      <c r="D2742">
        <v>6562.1044921875</v>
      </c>
    </row>
    <row r="2743" spans="1:4" x14ac:dyDescent="0.3">
      <c r="A2743">
        <v>28.28000000002794</v>
      </c>
      <c r="B2743">
        <v>-775.46691896520497</v>
      </c>
      <c r="C2743">
        <v>7.2999998927116394E-2</v>
      </c>
      <c r="D2743">
        <v>6563.57666015625</v>
      </c>
    </row>
    <row r="2744" spans="1:4" x14ac:dyDescent="0.3">
      <c r="A2744">
        <v>28.290000000037253</v>
      </c>
      <c r="B2744">
        <v>-775.46675490342022</v>
      </c>
      <c r="C2744">
        <v>7.2999998927116394E-2</v>
      </c>
      <c r="D2744">
        <v>6565.03515625</v>
      </c>
    </row>
    <row r="2745" spans="1:4" x14ac:dyDescent="0.3">
      <c r="A2745">
        <v>28.300000000046566</v>
      </c>
      <c r="B2745">
        <v>-775.46659155689122</v>
      </c>
      <c r="C2745">
        <v>7.2999998927116394E-2</v>
      </c>
      <c r="D2745">
        <v>6566.498046875</v>
      </c>
    </row>
    <row r="2746" spans="1:4" x14ac:dyDescent="0.3">
      <c r="A2746">
        <v>28.310000000055879</v>
      </c>
      <c r="B2746">
        <v>-775.46642710767628</v>
      </c>
      <c r="C2746">
        <v>7.2999998927116394E-2</v>
      </c>
      <c r="D2746">
        <v>6567.9599609375</v>
      </c>
    </row>
    <row r="2747" spans="1:4" x14ac:dyDescent="0.3">
      <c r="A2747">
        <v>28.320000000065193</v>
      </c>
      <c r="B2747">
        <v>-775.46625899277569</v>
      </c>
      <c r="C2747">
        <v>7.2999998927116394E-2</v>
      </c>
      <c r="D2747">
        <v>6569.439453125</v>
      </c>
    </row>
    <row r="2748" spans="1:4" x14ac:dyDescent="0.3">
      <c r="A2748">
        <v>28.330000000074506</v>
      </c>
      <c r="B2748">
        <v>-775.46608748041035</v>
      </c>
      <c r="C2748">
        <v>7.2999998927116394E-2</v>
      </c>
      <c r="D2748">
        <v>6570.9326171875</v>
      </c>
    </row>
    <row r="2749" spans="1:4" x14ac:dyDescent="0.3">
      <c r="A2749">
        <v>28.340000000083819</v>
      </c>
      <c r="B2749">
        <v>-775.46591996155621</v>
      </c>
      <c r="C2749">
        <v>7.2999998927116394E-2</v>
      </c>
      <c r="D2749">
        <v>6572.41552734375</v>
      </c>
    </row>
    <row r="2750" spans="1:4" x14ac:dyDescent="0.3">
      <c r="A2750">
        <v>28.349999999976717</v>
      </c>
      <c r="B2750">
        <v>-775.46575709186436</v>
      </c>
      <c r="C2750">
        <v>7.2999998927116394E-2</v>
      </c>
      <c r="D2750">
        <v>6573.8818359375</v>
      </c>
    </row>
    <row r="2751" spans="1:4" x14ac:dyDescent="0.3">
      <c r="A2751">
        <v>28.35999999998603</v>
      </c>
      <c r="B2751">
        <v>-775.46559186778904</v>
      </c>
      <c r="C2751">
        <v>7.2999998927116394E-2</v>
      </c>
      <c r="D2751">
        <v>6575.3984375</v>
      </c>
    </row>
    <row r="2752" spans="1:4" x14ac:dyDescent="0.3">
      <c r="A2752">
        <v>28.369999999995343</v>
      </c>
      <c r="B2752">
        <v>-775.46542467676045</v>
      </c>
      <c r="C2752">
        <v>7.2999998927116394E-2</v>
      </c>
      <c r="D2752">
        <v>6576.92529296875</v>
      </c>
    </row>
    <row r="2753" spans="1:4" x14ac:dyDescent="0.3">
      <c r="A2753">
        <v>28.380000000004657</v>
      </c>
      <c r="B2753">
        <v>-775.46525575719716</v>
      </c>
      <c r="C2753">
        <v>7.2999998927116394E-2</v>
      </c>
      <c r="D2753">
        <v>6578.42822265625</v>
      </c>
    </row>
    <row r="2754" spans="1:4" x14ac:dyDescent="0.3">
      <c r="A2754">
        <v>28.39000000001397</v>
      </c>
      <c r="B2754">
        <v>-775.46509476505162</v>
      </c>
      <c r="C2754">
        <v>7.3200002312660217E-2</v>
      </c>
      <c r="D2754">
        <v>6579.9130859375</v>
      </c>
    </row>
    <row r="2755" spans="1:4" x14ac:dyDescent="0.3">
      <c r="A2755">
        <v>28.400000000023283</v>
      </c>
      <c r="B2755">
        <v>-775.46492915354611</v>
      </c>
      <c r="C2755">
        <v>7.3200002312660217E-2</v>
      </c>
      <c r="D2755">
        <v>6581.4091796875</v>
      </c>
    </row>
    <row r="2756" spans="1:4" x14ac:dyDescent="0.3">
      <c r="A2756">
        <v>28.410000000032596</v>
      </c>
      <c r="B2756">
        <v>-775.46475334964634</v>
      </c>
      <c r="C2756">
        <v>7.3200002312660217E-2</v>
      </c>
      <c r="D2756">
        <v>6582.88427734375</v>
      </c>
    </row>
    <row r="2757" spans="1:4" x14ac:dyDescent="0.3">
      <c r="A2757">
        <v>28.42000000004191</v>
      </c>
      <c r="B2757">
        <v>-775.46458961568715</v>
      </c>
      <c r="C2757">
        <v>7.3200002312660217E-2</v>
      </c>
      <c r="D2757">
        <v>6584.373046875</v>
      </c>
    </row>
    <row r="2758" spans="1:4" x14ac:dyDescent="0.3">
      <c r="A2758">
        <v>28.430000000051223</v>
      </c>
      <c r="B2758">
        <v>-775.4644238253677</v>
      </c>
      <c r="C2758">
        <v>7.3200002312660217E-2</v>
      </c>
      <c r="D2758">
        <v>6585.8564453125</v>
      </c>
    </row>
    <row r="2759" spans="1:4" x14ac:dyDescent="0.3">
      <c r="A2759">
        <v>28.440000000060536</v>
      </c>
      <c r="B2759">
        <v>-775.46425508461834</v>
      </c>
      <c r="C2759">
        <v>7.3200002312660217E-2</v>
      </c>
      <c r="D2759">
        <v>6587.31298828125</v>
      </c>
    </row>
    <row r="2760" spans="1:4" x14ac:dyDescent="0.3">
      <c r="A2760">
        <v>28.450000000069849</v>
      </c>
      <c r="B2760">
        <v>-775.46409030757786</v>
      </c>
      <c r="C2760">
        <v>7.3200002312660217E-2</v>
      </c>
      <c r="D2760">
        <v>6588.82666015625</v>
      </c>
    </row>
    <row r="2761" spans="1:4" x14ac:dyDescent="0.3">
      <c r="A2761">
        <v>28.460000000079162</v>
      </c>
      <c r="B2761">
        <v>-775.46392433844449</v>
      </c>
      <c r="C2761">
        <v>7.3200002312660217E-2</v>
      </c>
      <c r="D2761">
        <v>6590.3037109375</v>
      </c>
    </row>
    <row r="2762" spans="1:4" x14ac:dyDescent="0.3">
      <c r="A2762">
        <v>28.470000000088476</v>
      </c>
      <c r="B2762">
        <v>-775.46375974021794</v>
      </c>
      <c r="C2762">
        <v>7.3200002312660217E-2</v>
      </c>
      <c r="D2762">
        <v>6591.7451171875</v>
      </c>
    </row>
    <row r="2763" spans="1:4" x14ac:dyDescent="0.3">
      <c r="A2763">
        <v>28.479999999981374</v>
      </c>
      <c r="B2763">
        <v>-775.46359469495656</v>
      </c>
      <c r="C2763">
        <v>7.3200002312660217E-2</v>
      </c>
      <c r="D2763">
        <v>6593.19189453125</v>
      </c>
    </row>
    <row r="2764" spans="1:4" x14ac:dyDescent="0.3">
      <c r="A2764">
        <v>28.489999999990687</v>
      </c>
      <c r="B2764">
        <v>-775.46342154346348</v>
      </c>
      <c r="C2764">
        <v>7.3200002312660217E-2</v>
      </c>
      <c r="D2764">
        <v>6594.63916015625</v>
      </c>
    </row>
    <row r="2765" spans="1:4" x14ac:dyDescent="0.3">
      <c r="A2765">
        <v>28.5</v>
      </c>
      <c r="B2765">
        <v>-775.46324800454022</v>
      </c>
      <c r="C2765">
        <v>7.3399998247623444E-2</v>
      </c>
      <c r="D2765">
        <v>6596.08203125</v>
      </c>
    </row>
    <row r="2766" spans="1:4" x14ac:dyDescent="0.3">
      <c r="A2766">
        <v>28.510000000009313</v>
      </c>
      <c r="B2766">
        <v>-775.46308167777897</v>
      </c>
      <c r="C2766">
        <v>7.3399998247623444E-2</v>
      </c>
      <c r="D2766">
        <v>6597.53076171875</v>
      </c>
    </row>
    <row r="2767" spans="1:4" x14ac:dyDescent="0.3">
      <c r="A2767">
        <v>28.520000000018626</v>
      </c>
      <c r="B2767">
        <v>-775.46291895709874</v>
      </c>
      <c r="C2767">
        <v>7.3399998247623444E-2</v>
      </c>
      <c r="D2767">
        <v>6598.9462890625</v>
      </c>
    </row>
    <row r="2768" spans="1:4" x14ac:dyDescent="0.3">
      <c r="A2768">
        <v>28.53000000002794</v>
      </c>
      <c r="B2768">
        <v>-775.46275894842984</v>
      </c>
      <c r="C2768">
        <v>7.3399998247623444E-2</v>
      </c>
      <c r="D2768">
        <v>6600.375</v>
      </c>
    </row>
    <row r="2769" spans="1:4" x14ac:dyDescent="0.3">
      <c r="A2769">
        <v>28.540000000037253</v>
      </c>
      <c r="B2769">
        <v>-775.46259378395916</v>
      </c>
      <c r="C2769">
        <v>7.3399998247623444E-2</v>
      </c>
      <c r="D2769">
        <v>6601.8173828125</v>
      </c>
    </row>
    <row r="2770" spans="1:4" x14ac:dyDescent="0.3">
      <c r="A2770">
        <v>28.550000000046566</v>
      </c>
      <c r="B2770">
        <v>-775.4624267717445</v>
      </c>
      <c r="C2770">
        <v>7.3399998247623444E-2</v>
      </c>
      <c r="D2770">
        <v>6603.25439453125</v>
      </c>
    </row>
    <row r="2771" spans="1:4" x14ac:dyDescent="0.3">
      <c r="A2771">
        <v>28.560000000055879</v>
      </c>
      <c r="B2771">
        <v>-775.46225871644856</v>
      </c>
      <c r="C2771">
        <v>7.3399998247623444E-2</v>
      </c>
      <c r="D2771">
        <v>6604.69970703125</v>
      </c>
    </row>
    <row r="2772" spans="1:4" x14ac:dyDescent="0.3">
      <c r="A2772">
        <v>28.570000000065193</v>
      </c>
      <c r="B2772">
        <v>-775.46208961807133</v>
      </c>
      <c r="C2772">
        <v>7.3399998247623444E-2</v>
      </c>
      <c r="D2772">
        <v>6606.13818359375</v>
      </c>
    </row>
    <row r="2773" spans="1:4" x14ac:dyDescent="0.3">
      <c r="A2773">
        <v>28.580000000074506</v>
      </c>
      <c r="B2773">
        <v>-775.46192653976323</v>
      </c>
      <c r="C2773">
        <v>7.3399998247623444E-2</v>
      </c>
      <c r="D2773">
        <v>6607.59130859375</v>
      </c>
    </row>
    <row r="2774" spans="1:4" x14ac:dyDescent="0.3">
      <c r="A2774">
        <v>28.590000000083819</v>
      </c>
      <c r="B2774">
        <v>-775.46175922952534</v>
      </c>
      <c r="C2774">
        <v>7.3600001633167267E-2</v>
      </c>
      <c r="D2774">
        <v>6609.07763671875</v>
      </c>
    </row>
    <row r="2775" spans="1:4" x14ac:dyDescent="0.3">
      <c r="A2775">
        <v>28.599999999976717</v>
      </c>
      <c r="B2775">
        <v>-775.46158694229962</v>
      </c>
      <c r="C2775">
        <v>7.3600001633167267E-2</v>
      </c>
      <c r="D2775">
        <v>6610.5693359375</v>
      </c>
    </row>
    <row r="2776" spans="1:4" x14ac:dyDescent="0.3">
      <c r="A2776">
        <v>28.60999999998603</v>
      </c>
      <c r="B2776">
        <v>-775.46142636738659</v>
      </c>
      <c r="C2776">
        <v>7.3600001633167267E-2</v>
      </c>
      <c r="D2776">
        <v>6612.09375</v>
      </c>
    </row>
    <row r="2777" spans="1:4" x14ac:dyDescent="0.3">
      <c r="A2777">
        <v>28.619999999995343</v>
      </c>
      <c r="B2777">
        <v>-775.46126334868313</v>
      </c>
      <c r="C2777">
        <v>7.3600001633167267E-2</v>
      </c>
      <c r="D2777">
        <v>6613.5908203125</v>
      </c>
    </row>
    <row r="2778" spans="1:4" x14ac:dyDescent="0.3">
      <c r="A2778">
        <v>28.630000000004657</v>
      </c>
      <c r="B2778">
        <v>-775.46108930312039</v>
      </c>
      <c r="C2778">
        <v>7.3600001633167267E-2</v>
      </c>
      <c r="D2778">
        <v>6615.0888671875</v>
      </c>
    </row>
    <row r="2779" spans="1:4" x14ac:dyDescent="0.3">
      <c r="A2779">
        <v>28.64000000001397</v>
      </c>
      <c r="B2779">
        <v>-775.4609194596851</v>
      </c>
      <c r="C2779">
        <v>7.3600001633167267E-2</v>
      </c>
      <c r="D2779">
        <v>6616.60595703125</v>
      </c>
    </row>
    <row r="2780" spans="1:4" x14ac:dyDescent="0.3">
      <c r="A2780">
        <v>28.650000000023283</v>
      </c>
      <c r="B2780">
        <v>-775.46074940763356</v>
      </c>
      <c r="C2780">
        <v>7.3600001633167267E-2</v>
      </c>
      <c r="D2780">
        <v>6618.09228515625</v>
      </c>
    </row>
    <row r="2781" spans="1:4" x14ac:dyDescent="0.3">
      <c r="A2781">
        <v>28.660000000032596</v>
      </c>
      <c r="B2781">
        <v>-775.46058922015072</v>
      </c>
      <c r="C2781">
        <v>7.3600001633167267E-2</v>
      </c>
      <c r="D2781">
        <v>6619.60400390625</v>
      </c>
    </row>
    <row r="2782" spans="1:4" x14ac:dyDescent="0.3">
      <c r="A2782">
        <v>28.67000000004191</v>
      </c>
      <c r="B2782">
        <v>-775.46043335400464</v>
      </c>
      <c r="C2782">
        <v>7.3600001633167267E-2</v>
      </c>
      <c r="D2782">
        <v>6621.11669921875</v>
      </c>
    </row>
    <row r="2783" spans="1:4" x14ac:dyDescent="0.3">
      <c r="A2783">
        <v>28.680000000051223</v>
      </c>
      <c r="B2783">
        <v>-775.46026175223233</v>
      </c>
      <c r="C2783">
        <v>7.3600001633167267E-2</v>
      </c>
      <c r="D2783">
        <v>6622.63623046875</v>
      </c>
    </row>
    <row r="2784" spans="1:4" x14ac:dyDescent="0.3">
      <c r="A2784">
        <v>28.690000000060536</v>
      </c>
      <c r="B2784">
        <v>-775.46009021006466</v>
      </c>
      <c r="C2784">
        <v>7.3600001633167267E-2</v>
      </c>
      <c r="D2784">
        <v>6624.1484375</v>
      </c>
    </row>
    <row r="2785" spans="1:4" x14ac:dyDescent="0.3">
      <c r="A2785">
        <v>28.700000000069849</v>
      </c>
      <c r="B2785">
        <v>-775.45992409191967</v>
      </c>
      <c r="C2785">
        <v>7.3600001633167267E-2</v>
      </c>
      <c r="D2785">
        <v>6625.646484375</v>
      </c>
    </row>
    <row r="2786" spans="1:4" x14ac:dyDescent="0.3">
      <c r="A2786">
        <v>28.710000000079162</v>
      </c>
      <c r="B2786">
        <v>-775.45975925527455</v>
      </c>
      <c r="C2786">
        <v>7.368999719619751E-2</v>
      </c>
      <c r="D2786">
        <v>6627.12890625</v>
      </c>
    </row>
    <row r="2787" spans="1:4" x14ac:dyDescent="0.3">
      <c r="A2787">
        <v>28.720000000088476</v>
      </c>
      <c r="B2787">
        <v>-775.45958994828106</v>
      </c>
      <c r="C2787">
        <v>7.3799997568130493E-2</v>
      </c>
      <c r="D2787">
        <v>6628.68115234375</v>
      </c>
    </row>
    <row r="2788" spans="1:4" x14ac:dyDescent="0.3">
      <c r="A2788">
        <v>28.729999999981374</v>
      </c>
      <c r="B2788">
        <v>-775.4594232042873</v>
      </c>
      <c r="C2788">
        <v>7.3799997568130493E-2</v>
      </c>
      <c r="D2788">
        <v>6630.22412109375</v>
      </c>
    </row>
    <row r="2789" spans="1:4" x14ac:dyDescent="0.3">
      <c r="A2789">
        <v>28.739999999990687</v>
      </c>
      <c r="B2789">
        <v>-775.45926015578152</v>
      </c>
      <c r="C2789">
        <v>7.3799997568130493E-2</v>
      </c>
      <c r="D2789">
        <v>6631.74560546875</v>
      </c>
    </row>
    <row r="2790" spans="1:4" x14ac:dyDescent="0.3">
      <c r="A2790">
        <v>28.75</v>
      </c>
      <c r="B2790">
        <v>-775.45909338198544</v>
      </c>
      <c r="C2790">
        <v>7.3799997568130493E-2</v>
      </c>
      <c r="D2790">
        <v>6633.26708984375</v>
      </c>
    </row>
    <row r="2791" spans="1:4" x14ac:dyDescent="0.3">
      <c r="A2791">
        <v>28.760000000009313</v>
      </c>
      <c r="B2791">
        <v>-775.45892338953854</v>
      </c>
      <c r="C2791">
        <v>7.3799997568130493E-2</v>
      </c>
      <c r="D2791">
        <v>6634.80810546875</v>
      </c>
    </row>
    <row r="2792" spans="1:4" x14ac:dyDescent="0.3">
      <c r="A2792">
        <v>28.770000000018626</v>
      </c>
      <c r="B2792">
        <v>-775.45875885091664</v>
      </c>
      <c r="C2792">
        <v>7.3799997568130493E-2</v>
      </c>
      <c r="D2792">
        <v>6636.36962890625</v>
      </c>
    </row>
    <row r="2793" spans="1:4" x14ac:dyDescent="0.3">
      <c r="A2793">
        <v>28.78000000002794</v>
      </c>
      <c r="B2793">
        <v>-775.45859791837574</v>
      </c>
      <c r="C2793">
        <v>7.3799997568130493E-2</v>
      </c>
      <c r="D2793">
        <v>6637.91650390625</v>
      </c>
    </row>
    <row r="2794" spans="1:4" x14ac:dyDescent="0.3">
      <c r="A2794">
        <v>28.790000000037253</v>
      </c>
      <c r="B2794">
        <v>-775.45843028031231</v>
      </c>
      <c r="C2794">
        <v>7.3799997568130493E-2</v>
      </c>
      <c r="D2794">
        <v>6639.45263671875</v>
      </c>
    </row>
    <row r="2795" spans="1:4" x14ac:dyDescent="0.3">
      <c r="A2795">
        <v>28.800000000046566</v>
      </c>
      <c r="B2795">
        <v>-775.45825683079602</v>
      </c>
      <c r="C2795">
        <v>7.3799997568130493E-2</v>
      </c>
      <c r="D2795">
        <v>6641.01171875</v>
      </c>
    </row>
    <row r="2796" spans="1:4" x14ac:dyDescent="0.3">
      <c r="A2796">
        <v>28.810000000055879</v>
      </c>
      <c r="B2796">
        <v>-775.45808847747685</v>
      </c>
      <c r="C2796">
        <v>7.3799997568130493E-2</v>
      </c>
      <c r="D2796">
        <v>6642.5693359375</v>
      </c>
    </row>
    <row r="2797" spans="1:4" x14ac:dyDescent="0.3">
      <c r="A2797">
        <v>28.820000000065193</v>
      </c>
      <c r="B2797">
        <v>-775.45792364083172</v>
      </c>
      <c r="C2797">
        <v>7.4000000953674316E-2</v>
      </c>
      <c r="D2797">
        <v>6644.11328125</v>
      </c>
    </row>
    <row r="2798" spans="1:4" x14ac:dyDescent="0.3">
      <c r="A2798">
        <v>28.830000000074506</v>
      </c>
      <c r="B2798">
        <v>-775.45776029430272</v>
      </c>
      <c r="C2798">
        <v>7.4000000953674316E-2</v>
      </c>
      <c r="D2798">
        <v>6645.669921875</v>
      </c>
    </row>
    <row r="2799" spans="1:4" x14ac:dyDescent="0.3">
      <c r="A2799">
        <v>28.840000000083819</v>
      </c>
      <c r="B2799">
        <v>-775.45759211979748</v>
      </c>
      <c r="C2799">
        <v>7.4000000953674316E-2</v>
      </c>
      <c r="D2799">
        <v>6647.19287109375</v>
      </c>
    </row>
    <row r="2800" spans="1:4" x14ac:dyDescent="0.3">
      <c r="A2800">
        <v>28.849999999976717</v>
      </c>
      <c r="B2800">
        <v>-775.45742173992039</v>
      </c>
      <c r="C2800">
        <v>7.4000000953674316E-2</v>
      </c>
      <c r="D2800">
        <v>6648.7490234375</v>
      </c>
    </row>
    <row r="2801" spans="1:4" x14ac:dyDescent="0.3">
      <c r="A2801">
        <v>28.85999999998603</v>
      </c>
      <c r="B2801">
        <v>-775.45725499592663</v>
      </c>
      <c r="C2801">
        <v>7.4000000953674316E-2</v>
      </c>
      <c r="D2801">
        <v>6650.26513671875</v>
      </c>
    </row>
    <row r="2802" spans="1:4" x14ac:dyDescent="0.3">
      <c r="A2802">
        <v>28.869999999995343</v>
      </c>
      <c r="B2802">
        <v>-775.45709075532795</v>
      </c>
      <c r="C2802">
        <v>7.4000000953674316E-2</v>
      </c>
      <c r="D2802">
        <v>6651.783203125</v>
      </c>
    </row>
    <row r="2803" spans="1:4" x14ac:dyDescent="0.3">
      <c r="A2803">
        <v>28.880000000004657</v>
      </c>
      <c r="B2803">
        <v>-775.45692636571766</v>
      </c>
      <c r="C2803">
        <v>7.4000000953674316E-2</v>
      </c>
      <c r="D2803">
        <v>6653.27099609375</v>
      </c>
    </row>
    <row r="2804" spans="1:4" x14ac:dyDescent="0.3">
      <c r="A2804">
        <v>28.89000000001397</v>
      </c>
      <c r="B2804">
        <v>-775.45675500236393</v>
      </c>
      <c r="C2804">
        <v>7.4000000953674316E-2</v>
      </c>
      <c r="D2804">
        <v>6654.76513671875</v>
      </c>
    </row>
    <row r="2805" spans="1:4" x14ac:dyDescent="0.3">
      <c r="A2805">
        <v>28.900000000023283</v>
      </c>
      <c r="B2805">
        <v>-775.45658825837018</v>
      </c>
      <c r="C2805">
        <v>7.4000000953674316E-2</v>
      </c>
      <c r="D2805">
        <v>6656.23974609375</v>
      </c>
    </row>
    <row r="2806" spans="1:4" x14ac:dyDescent="0.3">
      <c r="A2806">
        <v>28.910000000032596</v>
      </c>
      <c r="B2806">
        <v>-775.45642035208584</v>
      </c>
      <c r="C2806">
        <v>7.4000000953674316E-2</v>
      </c>
      <c r="D2806">
        <v>6657.708984375</v>
      </c>
    </row>
    <row r="2807" spans="1:4" x14ac:dyDescent="0.3">
      <c r="A2807">
        <v>28.92000000004191</v>
      </c>
      <c r="B2807">
        <v>-775.45625879369618</v>
      </c>
      <c r="C2807">
        <v>7.4000000953674316E-2</v>
      </c>
      <c r="D2807">
        <v>6659.1552734375</v>
      </c>
    </row>
    <row r="2808" spans="1:4" x14ac:dyDescent="0.3">
      <c r="A2808">
        <v>28.930000000051223</v>
      </c>
      <c r="B2808">
        <v>-775.4560908278072</v>
      </c>
      <c r="C2808">
        <v>7.4199996888637543E-2</v>
      </c>
      <c r="D2808">
        <v>6660.625</v>
      </c>
    </row>
    <row r="2809" spans="1:4" x14ac:dyDescent="0.3">
      <c r="A2809">
        <v>28.940000000060536</v>
      </c>
      <c r="B2809">
        <v>-775.45592339836003</v>
      </c>
      <c r="C2809">
        <v>7.4199996888637543E-2</v>
      </c>
      <c r="D2809">
        <v>6662.0986328125</v>
      </c>
    </row>
    <row r="2810" spans="1:4" x14ac:dyDescent="0.3">
      <c r="A2810">
        <v>28.950000000069849</v>
      </c>
      <c r="B2810">
        <v>-775.45575963459851</v>
      </c>
      <c r="C2810">
        <v>7.4199996888637543E-2</v>
      </c>
      <c r="D2810">
        <v>6663.53369140625</v>
      </c>
    </row>
    <row r="2811" spans="1:4" x14ac:dyDescent="0.3">
      <c r="A2811">
        <v>28.960000000079162</v>
      </c>
      <c r="B2811">
        <v>-775.45559560261609</v>
      </c>
      <c r="C2811">
        <v>7.4199996888637543E-2</v>
      </c>
      <c r="D2811">
        <v>6664.96728515625</v>
      </c>
    </row>
    <row r="2812" spans="1:4" x14ac:dyDescent="0.3">
      <c r="A2812">
        <v>28.970000000088476</v>
      </c>
      <c r="B2812">
        <v>-775.45542620621563</v>
      </c>
      <c r="C2812">
        <v>7.4199996888637543E-2</v>
      </c>
      <c r="D2812">
        <v>6666.404296875</v>
      </c>
    </row>
    <row r="2813" spans="1:4" x14ac:dyDescent="0.3">
      <c r="A2813">
        <v>28.979999999981374</v>
      </c>
      <c r="B2813">
        <v>-775.45525618396641</v>
      </c>
      <c r="C2813">
        <v>7.4199996888637543E-2</v>
      </c>
      <c r="D2813">
        <v>6667.87451171875</v>
      </c>
    </row>
    <row r="2814" spans="1:4" x14ac:dyDescent="0.3">
      <c r="A2814">
        <v>28.989999999990687</v>
      </c>
      <c r="B2814">
        <v>-775.45509158573986</v>
      </c>
      <c r="C2814">
        <v>7.4199996888637543E-2</v>
      </c>
      <c r="D2814">
        <v>6669.31298828125</v>
      </c>
    </row>
    <row r="2815" spans="1:4" x14ac:dyDescent="0.3">
      <c r="A2815">
        <v>29</v>
      </c>
      <c r="B2815">
        <v>-775.4549263020599</v>
      </c>
      <c r="C2815">
        <v>7.4199996888637543E-2</v>
      </c>
      <c r="D2815">
        <v>6670.7646484375</v>
      </c>
    </row>
    <row r="2816" spans="1:4" x14ac:dyDescent="0.3">
      <c r="A2816">
        <v>29.010000000009313</v>
      </c>
      <c r="B2816">
        <v>-775.45475908122899</v>
      </c>
      <c r="C2816">
        <v>7.4199996888637543E-2</v>
      </c>
      <c r="D2816">
        <v>6672.216796875</v>
      </c>
    </row>
    <row r="2817" spans="1:4" x14ac:dyDescent="0.3">
      <c r="A2817">
        <v>29.020000000018626</v>
      </c>
      <c r="B2817">
        <v>-775.45459355913044</v>
      </c>
      <c r="C2817">
        <v>7.4199996888637543E-2</v>
      </c>
      <c r="D2817">
        <v>6673.6728515625</v>
      </c>
    </row>
    <row r="2818" spans="1:4" x14ac:dyDescent="0.3">
      <c r="A2818">
        <v>29.03000000002794</v>
      </c>
      <c r="B2818">
        <v>-775.4544240435207</v>
      </c>
      <c r="C2818">
        <v>7.4400000274181366E-2</v>
      </c>
      <c r="D2818">
        <v>6675.10400390625</v>
      </c>
    </row>
    <row r="2819" spans="1:4" x14ac:dyDescent="0.3">
      <c r="A2819">
        <v>29.040000000037253</v>
      </c>
      <c r="B2819">
        <v>-775.45426039896847</v>
      </c>
      <c r="C2819">
        <v>7.4400000274181366E-2</v>
      </c>
      <c r="D2819">
        <v>6676.5556640625</v>
      </c>
    </row>
    <row r="2820" spans="1:4" x14ac:dyDescent="0.3">
      <c r="A2820">
        <v>29.050000000046566</v>
      </c>
      <c r="B2820">
        <v>-775.4540929695213</v>
      </c>
      <c r="C2820">
        <v>7.4400000274181366E-2</v>
      </c>
      <c r="D2820">
        <v>6678.04052734375</v>
      </c>
    </row>
    <row r="2821" spans="1:4" x14ac:dyDescent="0.3">
      <c r="A2821">
        <v>29.060000000055879</v>
      </c>
      <c r="B2821">
        <v>-775.45392732821347</v>
      </c>
      <c r="C2821">
        <v>7.4400000274181366E-2</v>
      </c>
      <c r="D2821">
        <v>6679.52197265625</v>
      </c>
    </row>
    <row r="2822" spans="1:4" x14ac:dyDescent="0.3">
      <c r="A2822">
        <v>29.070000000065193</v>
      </c>
      <c r="B2822">
        <v>-775.45376132927777</v>
      </c>
      <c r="C2822">
        <v>7.4400000274181366E-2</v>
      </c>
      <c r="D2822">
        <v>6680.994140625</v>
      </c>
    </row>
    <row r="2823" spans="1:4" x14ac:dyDescent="0.3">
      <c r="A2823">
        <v>29.080000000074506</v>
      </c>
      <c r="B2823">
        <v>-775.45359461508633</v>
      </c>
      <c r="C2823">
        <v>7.4400000274181366E-2</v>
      </c>
      <c r="D2823">
        <v>6682.43359375</v>
      </c>
    </row>
    <row r="2824" spans="1:4" x14ac:dyDescent="0.3">
      <c r="A2824">
        <v>29.090000000083819</v>
      </c>
      <c r="B2824">
        <v>-775.45342572532536</v>
      </c>
      <c r="C2824">
        <v>7.4400000274181366E-2</v>
      </c>
      <c r="D2824">
        <v>6683.91845703125</v>
      </c>
    </row>
    <row r="2825" spans="1:4" x14ac:dyDescent="0.3">
      <c r="A2825">
        <v>29.099999999976717</v>
      </c>
      <c r="B2825">
        <v>-775.45325567327382</v>
      </c>
      <c r="C2825">
        <v>7.4400000274181366E-2</v>
      </c>
      <c r="D2825">
        <v>6685.3603515625</v>
      </c>
    </row>
    <row r="2826" spans="1:4" x14ac:dyDescent="0.3">
      <c r="A2826">
        <v>29.10999999998603</v>
      </c>
      <c r="B2826">
        <v>-775.45309360824467</v>
      </c>
      <c r="C2826">
        <v>7.4400000274181366E-2</v>
      </c>
      <c r="D2826">
        <v>6686.79833984375</v>
      </c>
    </row>
    <row r="2827" spans="1:4" x14ac:dyDescent="0.3">
      <c r="A2827">
        <v>29.119999999995343</v>
      </c>
      <c r="B2827">
        <v>-775.45292659603001</v>
      </c>
      <c r="C2827">
        <v>7.4400000274181366E-2</v>
      </c>
      <c r="D2827">
        <v>6688.27001953125</v>
      </c>
    </row>
    <row r="2828" spans="1:4" x14ac:dyDescent="0.3">
      <c r="A2828">
        <v>29.130000000004657</v>
      </c>
      <c r="B2828">
        <v>-775.45275800429226</v>
      </c>
      <c r="C2828">
        <v>7.4400000274181366E-2</v>
      </c>
      <c r="D2828">
        <v>6689.72802734375</v>
      </c>
    </row>
    <row r="2829" spans="1:4" x14ac:dyDescent="0.3">
      <c r="A2829">
        <v>29.14000000001397</v>
      </c>
      <c r="B2829">
        <v>-775.45259358487965</v>
      </c>
      <c r="C2829">
        <v>7.4490003287792206E-2</v>
      </c>
      <c r="D2829">
        <v>6691.19775390625</v>
      </c>
    </row>
    <row r="2830" spans="1:4" x14ac:dyDescent="0.3">
      <c r="A2830">
        <v>29.150000000023283</v>
      </c>
      <c r="B2830">
        <v>-775.45242749653698</v>
      </c>
      <c r="C2830">
        <v>7.4600003659725189E-2</v>
      </c>
      <c r="D2830">
        <v>6692.62646484375</v>
      </c>
    </row>
    <row r="2831" spans="1:4" x14ac:dyDescent="0.3">
      <c r="A2831">
        <v>29.160000000032596</v>
      </c>
      <c r="B2831">
        <v>-775.45225929222943</v>
      </c>
      <c r="C2831">
        <v>7.4600003659725189E-2</v>
      </c>
      <c r="D2831">
        <v>6694.0400390625</v>
      </c>
    </row>
    <row r="2832" spans="1:4" x14ac:dyDescent="0.3">
      <c r="A2832">
        <v>29.17000000004191</v>
      </c>
      <c r="B2832">
        <v>-775.45208947859646</v>
      </c>
      <c r="C2832">
        <v>7.4600003659725189E-2</v>
      </c>
      <c r="D2832">
        <v>6695.44775390625</v>
      </c>
    </row>
    <row r="2833" spans="1:4" x14ac:dyDescent="0.3">
      <c r="A2833">
        <v>29.180000000051223</v>
      </c>
      <c r="B2833">
        <v>-775.45192261539341</v>
      </c>
      <c r="C2833">
        <v>7.4600003659725189E-2</v>
      </c>
      <c r="D2833">
        <v>6696.89892578125</v>
      </c>
    </row>
    <row r="2834" spans="1:4" x14ac:dyDescent="0.3">
      <c r="A2834">
        <v>29.190000000060536</v>
      </c>
      <c r="B2834">
        <v>-775.45175536476017</v>
      </c>
      <c r="C2834">
        <v>7.4600003659725189E-2</v>
      </c>
      <c r="D2834">
        <v>6698.31396484375</v>
      </c>
    </row>
    <row r="2835" spans="1:4" x14ac:dyDescent="0.3">
      <c r="A2835">
        <v>29.200000000069849</v>
      </c>
      <c r="B2835">
        <v>-775.45159085594059</v>
      </c>
      <c r="C2835">
        <v>7.4600003659725189E-2</v>
      </c>
      <c r="D2835">
        <v>6699.7802734375</v>
      </c>
    </row>
    <row r="2836" spans="1:4" x14ac:dyDescent="0.3">
      <c r="A2836">
        <v>29.210000000079162</v>
      </c>
      <c r="B2836">
        <v>-775.45142694316746</v>
      </c>
      <c r="C2836">
        <v>7.4600003659725189E-2</v>
      </c>
      <c r="D2836">
        <v>6701.2412109375</v>
      </c>
    </row>
    <row r="2837" spans="1:4" x14ac:dyDescent="0.3">
      <c r="A2837">
        <v>29.220000000088476</v>
      </c>
      <c r="B2837">
        <v>-775.45125575862767</v>
      </c>
      <c r="C2837">
        <v>7.4600003659725189E-2</v>
      </c>
      <c r="D2837">
        <v>6702.6669921875</v>
      </c>
    </row>
    <row r="2838" spans="1:4" x14ac:dyDescent="0.3">
      <c r="A2838">
        <v>29.229999999981374</v>
      </c>
      <c r="B2838">
        <v>-775.45108692847134</v>
      </c>
      <c r="C2838">
        <v>7.4600003659725189E-2</v>
      </c>
      <c r="D2838">
        <v>6704.11181640625</v>
      </c>
    </row>
    <row r="2839" spans="1:4" x14ac:dyDescent="0.3">
      <c r="A2839">
        <v>29.239999999990687</v>
      </c>
      <c r="B2839">
        <v>-775.45092441640736</v>
      </c>
      <c r="C2839">
        <v>7.4600003659725189E-2</v>
      </c>
      <c r="D2839">
        <v>6705.51904296875</v>
      </c>
    </row>
    <row r="2840" spans="1:4" x14ac:dyDescent="0.3">
      <c r="A2840">
        <v>29.25</v>
      </c>
      <c r="B2840">
        <v>-775.45075758300663</v>
      </c>
      <c r="C2840">
        <v>7.4799999594688416E-2</v>
      </c>
      <c r="D2840">
        <v>6706.9267578125</v>
      </c>
    </row>
    <row r="2841" spans="1:4" x14ac:dyDescent="0.3">
      <c r="A2841">
        <v>29.260000000009313</v>
      </c>
      <c r="B2841">
        <v>-775.45058934889676</v>
      </c>
      <c r="C2841">
        <v>7.4799999594688416E-2</v>
      </c>
      <c r="D2841">
        <v>6708.353515625</v>
      </c>
    </row>
    <row r="2842" spans="1:4" x14ac:dyDescent="0.3">
      <c r="A2842">
        <v>29.270000000018626</v>
      </c>
      <c r="B2842">
        <v>-775.4504259427631</v>
      </c>
      <c r="C2842">
        <v>7.4799999594688416E-2</v>
      </c>
      <c r="D2842">
        <v>6709.78466796875</v>
      </c>
    </row>
    <row r="2843" spans="1:4" x14ac:dyDescent="0.3">
      <c r="A2843">
        <v>29.28000000002794</v>
      </c>
      <c r="B2843">
        <v>-775.45026524864079</v>
      </c>
      <c r="C2843">
        <v>7.4799999594688416E-2</v>
      </c>
      <c r="D2843">
        <v>6711.2080078125</v>
      </c>
    </row>
    <row r="2844" spans="1:4" x14ac:dyDescent="0.3">
      <c r="A2844">
        <v>29.290000000037253</v>
      </c>
      <c r="B2844">
        <v>-775.45009516678692</v>
      </c>
      <c r="C2844">
        <v>7.4799999594688416E-2</v>
      </c>
      <c r="D2844">
        <v>6712.65283203125</v>
      </c>
    </row>
    <row r="2845" spans="1:4" x14ac:dyDescent="0.3">
      <c r="A2845">
        <v>29.300000000046566</v>
      </c>
      <c r="B2845">
        <v>-775.44992484651448</v>
      </c>
      <c r="C2845">
        <v>7.4799999594688416E-2</v>
      </c>
      <c r="D2845">
        <v>6714.06689453125</v>
      </c>
    </row>
    <row r="2846" spans="1:4" x14ac:dyDescent="0.3">
      <c r="A2846">
        <v>29.310000000055879</v>
      </c>
      <c r="B2846">
        <v>-775.44975553952099</v>
      </c>
      <c r="C2846">
        <v>7.4799999594688416E-2</v>
      </c>
      <c r="D2846">
        <v>6715.46728515625</v>
      </c>
    </row>
    <row r="2847" spans="1:4" x14ac:dyDescent="0.3">
      <c r="A2847">
        <v>29.320000000065193</v>
      </c>
      <c r="B2847">
        <v>-775.44958945117833</v>
      </c>
      <c r="C2847">
        <v>7.4799999594688416E-2</v>
      </c>
      <c r="D2847">
        <v>6716.873046875</v>
      </c>
    </row>
    <row r="2848" spans="1:4" x14ac:dyDescent="0.3">
      <c r="A2848">
        <v>29.330000000074506</v>
      </c>
      <c r="B2848">
        <v>-775.44941892228962</v>
      </c>
      <c r="C2848">
        <v>7.4799999594688416E-2</v>
      </c>
      <c r="D2848">
        <v>6718.279296875</v>
      </c>
    </row>
    <row r="2849" spans="1:4" x14ac:dyDescent="0.3">
      <c r="A2849">
        <v>29.340000000083819</v>
      </c>
      <c r="B2849">
        <v>-775.44925307236554</v>
      </c>
      <c r="C2849">
        <v>7.4799999594688416E-2</v>
      </c>
      <c r="D2849">
        <v>6719.72998046875</v>
      </c>
    </row>
    <row r="2850" spans="1:4" x14ac:dyDescent="0.3">
      <c r="A2850">
        <v>29.349999999976717</v>
      </c>
      <c r="B2850">
        <v>-775.44909249745251</v>
      </c>
      <c r="C2850">
        <v>7.5000002980232239E-2</v>
      </c>
      <c r="D2850">
        <v>6721.1748046875</v>
      </c>
    </row>
    <row r="2851" spans="1:4" x14ac:dyDescent="0.3">
      <c r="A2851">
        <v>29.35999999998603</v>
      </c>
      <c r="B2851">
        <v>-775.44892763100506</v>
      </c>
      <c r="C2851">
        <v>7.5000002980232239E-2</v>
      </c>
      <c r="D2851">
        <v>6722.5927734375</v>
      </c>
    </row>
    <row r="2852" spans="1:4" x14ac:dyDescent="0.3">
      <c r="A2852">
        <v>29.369999999995343</v>
      </c>
      <c r="B2852">
        <v>-775.44875614844204</v>
      </c>
      <c r="C2852">
        <v>7.5000002980232239E-2</v>
      </c>
      <c r="D2852">
        <v>6724.0224609375</v>
      </c>
    </row>
    <row r="2853" spans="1:4" x14ac:dyDescent="0.3">
      <c r="A2853">
        <v>29.380000000004657</v>
      </c>
      <c r="B2853">
        <v>-775.44858326516987</v>
      </c>
      <c r="C2853">
        <v>7.5000002980232239E-2</v>
      </c>
      <c r="D2853">
        <v>6725.45458984375</v>
      </c>
    </row>
    <row r="2854" spans="1:4" x14ac:dyDescent="0.3">
      <c r="A2854">
        <v>29.39000000001397</v>
      </c>
      <c r="B2854">
        <v>-775.44842081271054</v>
      </c>
      <c r="C2854">
        <v>7.5000002980232239E-2</v>
      </c>
      <c r="D2854">
        <v>6726.87646484375</v>
      </c>
    </row>
    <row r="2855" spans="1:4" x14ac:dyDescent="0.3">
      <c r="A2855">
        <v>29.400000000023283</v>
      </c>
      <c r="B2855">
        <v>-775.44826625786663</v>
      </c>
      <c r="C2855">
        <v>7.5000002980232239E-2</v>
      </c>
      <c r="D2855">
        <v>6728.33544921875</v>
      </c>
    </row>
    <row r="2856" spans="1:4" x14ac:dyDescent="0.3">
      <c r="A2856">
        <v>29.410000000032596</v>
      </c>
      <c r="B2856">
        <v>-775.44810413323285</v>
      </c>
      <c r="C2856">
        <v>7.5000002980232239E-2</v>
      </c>
      <c r="D2856">
        <v>6729.79052734375</v>
      </c>
    </row>
    <row r="2857" spans="1:4" x14ac:dyDescent="0.3">
      <c r="A2857">
        <v>29.42000000004191</v>
      </c>
      <c r="B2857">
        <v>-775.44792895518185</v>
      </c>
      <c r="C2857">
        <v>7.5000002980232239E-2</v>
      </c>
      <c r="D2857">
        <v>6731.23583984375</v>
      </c>
    </row>
    <row r="2858" spans="1:4" x14ac:dyDescent="0.3">
      <c r="A2858">
        <v>29.430000000051223</v>
      </c>
      <c r="B2858">
        <v>-775.44775350890995</v>
      </c>
      <c r="C2858">
        <v>7.5000002980232239E-2</v>
      </c>
      <c r="D2858">
        <v>6732.66943359375</v>
      </c>
    </row>
    <row r="2859" spans="1:4" x14ac:dyDescent="0.3">
      <c r="A2859">
        <v>29.440000000060536</v>
      </c>
      <c r="B2859">
        <v>-775.44758512578846</v>
      </c>
      <c r="C2859">
        <v>7.5000002980232239E-2</v>
      </c>
      <c r="D2859">
        <v>6734.1240234375</v>
      </c>
    </row>
    <row r="2860" spans="1:4" x14ac:dyDescent="0.3">
      <c r="A2860">
        <v>29.450000000069849</v>
      </c>
      <c r="B2860">
        <v>-775.44741969309689</v>
      </c>
      <c r="C2860">
        <v>7.5000002980232239E-2</v>
      </c>
      <c r="D2860">
        <v>6735.5927734375</v>
      </c>
    </row>
    <row r="2861" spans="1:4" x14ac:dyDescent="0.3">
      <c r="A2861">
        <v>29.460000000079162</v>
      </c>
      <c r="B2861">
        <v>-775.4472527702892</v>
      </c>
      <c r="C2861">
        <v>7.5000002980232239E-2</v>
      </c>
      <c r="D2861">
        <v>6737.076171875</v>
      </c>
    </row>
    <row r="2862" spans="1:4" x14ac:dyDescent="0.3">
      <c r="A2862">
        <v>29.470000000088476</v>
      </c>
      <c r="B2862">
        <v>-775.44708852969052</v>
      </c>
      <c r="C2862">
        <v>7.5199998915195465E-2</v>
      </c>
      <c r="D2862">
        <v>6738.55859375</v>
      </c>
    </row>
    <row r="2863" spans="1:4" x14ac:dyDescent="0.3">
      <c r="A2863">
        <v>29.479999999981374</v>
      </c>
      <c r="B2863">
        <v>-775.44692136846425</v>
      </c>
      <c r="C2863">
        <v>7.5199998915195465E-2</v>
      </c>
      <c r="D2863">
        <v>6740.0048828125</v>
      </c>
    </row>
    <row r="2864" spans="1:4" x14ac:dyDescent="0.3">
      <c r="A2864">
        <v>29.489999999990687</v>
      </c>
      <c r="B2864">
        <v>-775.44675238929631</v>
      </c>
      <c r="C2864">
        <v>7.5199998915195465E-2</v>
      </c>
      <c r="D2864">
        <v>6741.44921875</v>
      </c>
    </row>
    <row r="2865" spans="1:4" x14ac:dyDescent="0.3">
      <c r="A2865">
        <v>29.5</v>
      </c>
      <c r="B2865">
        <v>-775.44658799968602</v>
      </c>
      <c r="C2865">
        <v>7.5199998915195465E-2</v>
      </c>
      <c r="D2865">
        <v>6742.9052734375</v>
      </c>
    </row>
    <row r="2866" spans="1:4" x14ac:dyDescent="0.3">
      <c r="A2866">
        <v>29.510000000009313</v>
      </c>
      <c r="B2866">
        <v>-775.44642030201794</v>
      </c>
      <c r="C2866">
        <v>7.5199998915195465E-2</v>
      </c>
      <c r="D2866">
        <v>6744.3486328125</v>
      </c>
    </row>
    <row r="2867" spans="1:4" x14ac:dyDescent="0.3">
      <c r="A2867">
        <v>29.520000000018626</v>
      </c>
      <c r="B2867">
        <v>-775.44625838600041</v>
      </c>
      <c r="C2867">
        <v>7.5199998915195465E-2</v>
      </c>
      <c r="D2867">
        <v>6745.78955078125</v>
      </c>
    </row>
    <row r="2868" spans="1:4" x14ac:dyDescent="0.3">
      <c r="A2868">
        <v>29.53000000002794</v>
      </c>
      <c r="B2868">
        <v>-775.44609721504094</v>
      </c>
      <c r="C2868">
        <v>7.5199998915195465E-2</v>
      </c>
      <c r="D2868">
        <v>6747.271484375</v>
      </c>
    </row>
    <row r="2869" spans="1:4" x14ac:dyDescent="0.3">
      <c r="A2869">
        <v>29.540000000037253</v>
      </c>
      <c r="B2869">
        <v>-775.44592889152409</v>
      </c>
      <c r="C2869">
        <v>7.5199998915195465E-2</v>
      </c>
      <c r="D2869">
        <v>6748.74462890625</v>
      </c>
    </row>
    <row r="2870" spans="1:4" x14ac:dyDescent="0.3">
      <c r="A2870">
        <v>29.550000000046566</v>
      </c>
      <c r="B2870">
        <v>-775.44576232634427</v>
      </c>
      <c r="C2870">
        <v>7.5199998915195465E-2</v>
      </c>
      <c r="D2870">
        <v>6750.234375</v>
      </c>
    </row>
    <row r="2871" spans="1:4" x14ac:dyDescent="0.3">
      <c r="A2871">
        <v>29.560000000055879</v>
      </c>
      <c r="B2871">
        <v>-775.44560812912823</v>
      </c>
      <c r="C2871">
        <v>7.5199998915195465E-2</v>
      </c>
      <c r="D2871">
        <v>6751.70166015625</v>
      </c>
    </row>
    <row r="2872" spans="1:4" x14ac:dyDescent="0.3">
      <c r="A2872">
        <v>29.570000000065193</v>
      </c>
      <c r="B2872">
        <v>-775.44544066987874</v>
      </c>
      <c r="C2872">
        <v>7.5400002300739288E-2</v>
      </c>
      <c r="D2872">
        <v>6753.17041015625</v>
      </c>
    </row>
    <row r="2873" spans="1:4" x14ac:dyDescent="0.3">
      <c r="A2873">
        <v>29.580000000074506</v>
      </c>
      <c r="B2873">
        <v>-775.44525985918881</v>
      </c>
      <c r="C2873">
        <v>7.5400002300739288E-2</v>
      </c>
      <c r="D2873">
        <v>6754.65673828125</v>
      </c>
    </row>
    <row r="2874" spans="1:4" x14ac:dyDescent="0.3">
      <c r="A2874">
        <v>29.590000000083819</v>
      </c>
      <c r="B2874">
        <v>-775.44508503876568</v>
      </c>
      <c r="C2874">
        <v>7.5400002300739288E-2</v>
      </c>
      <c r="D2874">
        <v>6756.18505859375</v>
      </c>
    </row>
    <row r="2875" spans="1:4" x14ac:dyDescent="0.3">
      <c r="A2875">
        <v>29.599999999976717</v>
      </c>
      <c r="B2875">
        <v>-775.44492589436413</v>
      </c>
      <c r="C2875">
        <v>7.5400002300739288E-2</v>
      </c>
      <c r="D2875">
        <v>6757.67138671875</v>
      </c>
    </row>
    <row r="2876" spans="1:4" x14ac:dyDescent="0.3">
      <c r="A2876">
        <v>29.60999999998603</v>
      </c>
      <c r="B2876">
        <v>-775.44476782284619</v>
      </c>
      <c r="C2876">
        <v>7.5400002300739288E-2</v>
      </c>
      <c r="D2876">
        <v>6759.1708984375</v>
      </c>
    </row>
    <row r="2877" spans="1:4" x14ac:dyDescent="0.3">
      <c r="A2877">
        <v>29.619999999995343</v>
      </c>
      <c r="B2877">
        <v>-775.44459893308522</v>
      </c>
      <c r="C2877">
        <v>7.5400002300739288E-2</v>
      </c>
      <c r="D2877">
        <v>6760.7119140625</v>
      </c>
    </row>
    <row r="2878" spans="1:4" x14ac:dyDescent="0.3">
      <c r="A2878">
        <v>29.630000000004657</v>
      </c>
      <c r="B2878">
        <v>-775.44442530475499</v>
      </c>
      <c r="C2878">
        <v>7.5400002300739288E-2</v>
      </c>
      <c r="D2878">
        <v>6762.20849609375</v>
      </c>
    </row>
    <row r="2879" spans="1:4" x14ac:dyDescent="0.3">
      <c r="A2879">
        <v>29.64000000001397</v>
      </c>
      <c r="B2879">
        <v>-775.44425385199429</v>
      </c>
      <c r="C2879">
        <v>7.5400002300739288E-2</v>
      </c>
      <c r="D2879">
        <v>6763.66796875</v>
      </c>
    </row>
    <row r="2880" spans="1:4" x14ac:dyDescent="0.3">
      <c r="A2880">
        <v>29.650000000023283</v>
      </c>
      <c r="B2880">
        <v>-775.44409432016255</v>
      </c>
      <c r="C2880">
        <v>7.5400002300739288E-2</v>
      </c>
      <c r="D2880">
        <v>6765.1201171875</v>
      </c>
    </row>
    <row r="2881" spans="1:4" x14ac:dyDescent="0.3">
      <c r="A2881">
        <v>29.660000000032596</v>
      </c>
      <c r="B2881">
        <v>-775.44392429791333</v>
      </c>
      <c r="C2881">
        <v>7.5400002300739288E-2</v>
      </c>
      <c r="D2881">
        <v>6766.60888671875</v>
      </c>
    </row>
    <row r="2882" spans="1:4" x14ac:dyDescent="0.3">
      <c r="A2882">
        <v>29.67000000004191</v>
      </c>
      <c r="B2882">
        <v>-775.44375433526875</v>
      </c>
      <c r="C2882">
        <v>7.5599998235702515E-2</v>
      </c>
      <c r="D2882">
        <v>6768.06884765625</v>
      </c>
    </row>
    <row r="2883" spans="1:4" x14ac:dyDescent="0.3">
      <c r="A2883">
        <v>29.680000000051223</v>
      </c>
      <c r="B2883">
        <v>-775.44358911119343</v>
      </c>
      <c r="C2883">
        <v>7.5599998235702515E-2</v>
      </c>
      <c r="D2883">
        <v>6769.5478515625</v>
      </c>
    </row>
    <row r="2884" spans="1:4" x14ac:dyDescent="0.3">
      <c r="A2884">
        <v>29.690000000060536</v>
      </c>
      <c r="B2884">
        <v>-775.44341968499066</v>
      </c>
      <c r="C2884">
        <v>7.5599998235702515E-2</v>
      </c>
      <c r="D2884">
        <v>6770.9716796875</v>
      </c>
    </row>
    <row r="2885" spans="1:4" x14ac:dyDescent="0.3">
      <c r="A2885">
        <v>29.700000000069849</v>
      </c>
      <c r="B2885">
        <v>-775.44325538478734</v>
      </c>
      <c r="C2885">
        <v>7.5599998235702515E-2</v>
      </c>
      <c r="D2885">
        <v>6772.39013671875</v>
      </c>
    </row>
    <row r="2886" spans="1:4" x14ac:dyDescent="0.3">
      <c r="A2886">
        <v>29.710000000079162</v>
      </c>
      <c r="B2886">
        <v>-775.44309162102581</v>
      </c>
      <c r="C2886">
        <v>7.5599998235702515E-2</v>
      </c>
      <c r="D2886">
        <v>6773.802734375</v>
      </c>
    </row>
    <row r="2887" spans="1:4" x14ac:dyDescent="0.3">
      <c r="A2887">
        <v>29.720000000088476</v>
      </c>
      <c r="B2887">
        <v>-775.44291885696293</v>
      </c>
      <c r="C2887">
        <v>7.5599998235702515E-2</v>
      </c>
      <c r="D2887">
        <v>6775.1923828125</v>
      </c>
    </row>
    <row r="2888" spans="1:4" x14ac:dyDescent="0.3">
      <c r="A2888">
        <v>29.729999999981374</v>
      </c>
      <c r="B2888">
        <v>-775.44274719558598</v>
      </c>
      <c r="C2888">
        <v>7.5599998235702515E-2</v>
      </c>
      <c r="D2888">
        <v>6776.560546875</v>
      </c>
    </row>
    <row r="2889" spans="1:4" x14ac:dyDescent="0.3">
      <c r="A2889">
        <v>29.739999999990687</v>
      </c>
      <c r="B2889">
        <v>-775.4425894816959</v>
      </c>
      <c r="C2889">
        <v>7.5599998235702515E-2</v>
      </c>
      <c r="D2889">
        <v>6777.9462890625</v>
      </c>
    </row>
    <row r="2890" spans="1:4" x14ac:dyDescent="0.3">
      <c r="A2890">
        <v>29.75</v>
      </c>
      <c r="B2890">
        <v>-775.44242622457386</v>
      </c>
      <c r="C2890">
        <v>7.5599998235702515E-2</v>
      </c>
      <c r="D2890">
        <v>6779.32373046875</v>
      </c>
    </row>
    <row r="2891" spans="1:4" x14ac:dyDescent="0.3">
      <c r="A2891">
        <v>29.760000000009313</v>
      </c>
      <c r="B2891">
        <v>-775.44226064287068</v>
      </c>
      <c r="C2891">
        <v>7.5599998235702515E-2</v>
      </c>
      <c r="D2891">
        <v>6780.70751953125</v>
      </c>
    </row>
    <row r="2892" spans="1:4" x14ac:dyDescent="0.3">
      <c r="A2892">
        <v>29.770000000018626</v>
      </c>
      <c r="B2892">
        <v>-775.44209509096981</v>
      </c>
      <c r="C2892">
        <v>7.5599998235702515E-2</v>
      </c>
      <c r="D2892">
        <v>6782.10888671875</v>
      </c>
    </row>
    <row r="2893" spans="1:4" x14ac:dyDescent="0.3">
      <c r="A2893">
        <v>29.78000000002794</v>
      </c>
      <c r="B2893">
        <v>-775.44192545615078</v>
      </c>
      <c r="C2893">
        <v>7.5599998235702515E-2</v>
      </c>
      <c r="D2893">
        <v>6783.4599609375</v>
      </c>
    </row>
    <row r="2894" spans="1:4" x14ac:dyDescent="0.3">
      <c r="A2894">
        <v>29.790000000037253</v>
      </c>
      <c r="B2894">
        <v>-775.44175582133175</v>
      </c>
      <c r="C2894">
        <v>7.5800001621246338E-2</v>
      </c>
      <c r="D2894">
        <v>6784.84033203125</v>
      </c>
    </row>
    <row r="2895" spans="1:4" x14ac:dyDescent="0.3">
      <c r="A2895">
        <v>29.800000000046566</v>
      </c>
      <c r="B2895">
        <v>-775.44158928595425</v>
      </c>
      <c r="C2895">
        <v>7.5800001621246338E-2</v>
      </c>
      <c r="D2895">
        <v>6786.2236328125</v>
      </c>
    </row>
    <row r="2896" spans="1:4" x14ac:dyDescent="0.3">
      <c r="A2896">
        <v>29.810000000055879</v>
      </c>
      <c r="B2896">
        <v>-775.44141959153058</v>
      </c>
      <c r="C2896">
        <v>7.5800001621246338E-2</v>
      </c>
      <c r="D2896">
        <v>6787.63330078125</v>
      </c>
    </row>
    <row r="2897" spans="1:4" x14ac:dyDescent="0.3">
      <c r="A2897">
        <v>29.820000000065193</v>
      </c>
      <c r="B2897">
        <v>-775.44125505290867</v>
      </c>
      <c r="C2897">
        <v>7.5800001621246338E-2</v>
      </c>
      <c r="D2897">
        <v>6789.04248046875</v>
      </c>
    </row>
    <row r="2898" spans="1:4" x14ac:dyDescent="0.3">
      <c r="A2898">
        <v>29.830000000074506</v>
      </c>
      <c r="B2898">
        <v>-775.44109319649579</v>
      </c>
      <c r="C2898">
        <v>7.5800001621246338E-2</v>
      </c>
      <c r="D2898">
        <v>6790.49755859375</v>
      </c>
    </row>
    <row r="2899" spans="1:4" x14ac:dyDescent="0.3">
      <c r="A2899">
        <v>29.840000000083819</v>
      </c>
      <c r="B2899">
        <v>-775.44092809162976</v>
      </c>
      <c r="C2899">
        <v>7.5800001621246338E-2</v>
      </c>
      <c r="D2899">
        <v>6791.94384765625</v>
      </c>
    </row>
    <row r="2900" spans="1:4" x14ac:dyDescent="0.3">
      <c r="A2900">
        <v>29.849999999976717</v>
      </c>
      <c r="B2900">
        <v>-775.4407641490543</v>
      </c>
      <c r="C2900">
        <v>7.5800001621246338E-2</v>
      </c>
      <c r="D2900">
        <v>6793.373046875</v>
      </c>
    </row>
    <row r="2901" spans="1:4" x14ac:dyDescent="0.3">
      <c r="A2901">
        <v>29.85999999998603</v>
      </c>
      <c r="B2901">
        <v>-775.44059502087475</v>
      </c>
      <c r="C2901">
        <v>7.5800001621246338E-2</v>
      </c>
      <c r="D2901">
        <v>6794.765625</v>
      </c>
    </row>
    <row r="2902" spans="1:4" x14ac:dyDescent="0.3">
      <c r="A2902">
        <v>29.869999999995343</v>
      </c>
      <c r="B2902">
        <v>-775.4404188295448</v>
      </c>
      <c r="C2902">
        <v>7.5800001621246338E-2</v>
      </c>
      <c r="D2902">
        <v>6796.17724609375</v>
      </c>
    </row>
    <row r="2903" spans="1:4" x14ac:dyDescent="0.3">
      <c r="A2903">
        <v>29.880000000004657</v>
      </c>
      <c r="B2903">
        <v>-775.44024535022618</v>
      </c>
      <c r="C2903">
        <v>7.5800001621246338E-2</v>
      </c>
      <c r="D2903">
        <v>6797.61328125</v>
      </c>
    </row>
    <row r="2904" spans="1:4" x14ac:dyDescent="0.3">
      <c r="A2904">
        <v>29.89000000001397</v>
      </c>
      <c r="B2904">
        <v>-775.440083374604</v>
      </c>
      <c r="C2904">
        <v>7.5800001621246338E-2</v>
      </c>
      <c r="D2904">
        <v>6799.02490234375</v>
      </c>
    </row>
    <row r="2905" spans="1:4" x14ac:dyDescent="0.3">
      <c r="A2905">
        <v>29.900000000023283</v>
      </c>
      <c r="B2905">
        <v>-775.43992485605122</v>
      </c>
      <c r="C2905">
        <v>7.5999997556209564E-2</v>
      </c>
      <c r="D2905">
        <v>6800.44921875</v>
      </c>
    </row>
    <row r="2906" spans="1:4" x14ac:dyDescent="0.3">
      <c r="A2906">
        <v>29.910000000032596</v>
      </c>
      <c r="B2906">
        <v>-775.43975760541798</v>
      </c>
      <c r="C2906">
        <v>7.5999997556209564E-2</v>
      </c>
      <c r="D2906">
        <v>6801.8759765625</v>
      </c>
    </row>
    <row r="2907" spans="1:4" x14ac:dyDescent="0.3">
      <c r="A2907">
        <v>29.92000000004191</v>
      </c>
      <c r="B2907">
        <v>-775.43958475194813</v>
      </c>
      <c r="C2907">
        <v>7.5999997556209564E-2</v>
      </c>
      <c r="D2907">
        <v>6803.27734375</v>
      </c>
    </row>
    <row r="2908" spans="1:4" x14ac:dyDescent="0.3">
      <c r="A2908">
        <v>29.930000000051223</v>
      </c>
      <c r="B2908">
        <v>-775.43942226968647</v>
      </c>
      <c r="C2908">
        <v>7.5999997556209564E-2</v>
      </c>
      <c r="D2908">
        <v>6804.650390625</v>
      </c>
    </row>
    <row r="2909" spans="1:4" x14ac:dyDescent="0.3">
      <c r="A2909">
        <v>29.940000000060536</v>
      </c>
      <c r="B2909">
        <v>-775.43926089011075</v>
      </c>
      <c r="C2909">
        <v>7.5999997556209564E-2</v>
      </c>
      <c r="D2909">
        <v>6806.02294921875</v>
      </c>
    </row>
    <row r="2910" spans="1:4" x14ac:dyDescent="0.3">
      <c r="A2910">
        <v>29.950000000069849</v>
      </c>
      <c r="B2910">
        <v>-775.43908717237355</v>
      </c>
      <c r="C2910">
        <v>7.5999997556209564E-2</v>
      </c>
      <c r="D2910">
        <v>6807.40771484375</v>
      </c>
    </row>
    <row r="2911" spans="1:4" x14ac:dyDescent="0.3">
      <c r="A2911">
        <v>29.960000000079162</v>
      </c>
      <c r="B2911">
        <v>-775.43891959391476</v>
      </c>
      <c r="C2911">
        <v>7.5999997556209564E-2</v>
      </c>
      <c r="D2911">
        <v>6808.82470703125</v>
      </c>
    </row>
    <row r="2912" spans="1:4" x14ac:dyDescent="0.3">
      <c r="A2912">
        <v>29.970000000088476</v>
      </c>
      <c r="B2912">
        <v>-775.43875574074627</v>
      </c>
      <c r="C2912">
        <v>7.5999997556209564E-2</v>
      </c>
      <c r="D2912">
        <v>6810.22314453125</v>
      </c>
    </row>
    <row r="2913" spans="1:4" x14ac:dyDescent="0.3">
      <c r="A2913">
        <v>29.979999999981374</v>
      </c>
      <c r="B2913">
        <v>-775.4385937651241</v>
      </c>
      <c r="C2913">
        <v>7.5999997556209564E-2</v>
      </c>
      <c r="D2913">
        <v>6811.63623046875</v>
      </c>
    </row>
    <row r="2914" spans="1:4" x14ac:dyDescent="0.3">
      <c r="A2914">
        <v>29.989999999990687</v>
      </c>
      <c r="B2914">
        <v>-775.4384248455608</v>
      </c>
      <c r="C2914">
        <v>7.5999997556209564E-2</v>
      </c>
      <c r="D2914">
        <v>6813.04052734375</v>
      </c>
    </row>
    <row r="2915" spans="1:4" x14ac:dyDescent="0.3">
      <c r="A2915">
        <v>30</v>
      </c>
      <c r="B2915">
        <v>-775.4382585784042</v>
      </c>
      <c r="C2915">
        <v>7.5999997556209564E-2</v>
      </c>
      <c r="D2915">
        <v>6814.41943359375</v>
      </c>
    </row>
    <row r="2916" spans="1:4" x14ac:dyDescent="0.3">
      <c r="A2916">
        <v>30.010000000009313</v>
      </c>
      <c r="B2916">
        <v>-775.43809117875935</v>
      </c>
      <c r="C2916">
        <v>7.6200000941753387E-2</v>
      </c>
      <c r="D2916">
        <v>6815.81005859375</v>
      </c>
    </row>
    <row r="2917" spans="1:4" x14ac:dyDescent="0.3">
      <c r="A2917">
        <v>30.020000000018626</v>
      </c>
      <c r="B2917">
        <v>-775.43792225919606</v>
      </c>
      <c r="C2917">
        <v>7.6200000941753387E-2</v>
      </c>
      <c r="D2917">
        <v>6817.1943359375</v>
      </c>
    </row>
    <row r="2918" spans="1:4" x14ac:dyDescent="0.3">
      <c r="A2918">
        <v>30.03000000002794</v>
      </c>
      <c r="B2918">
        <v>-775.437757243737</v>
      </c>
      <c r="C2918">
        <v>7.6200000941753387E-2</v>
      </c>
      <c r="D2918">
        <v>6818.59765625</v>
      </c>
    </row>
    <row r="2919" spans="1:4" x14ac:dyDescent="0.3">
      <c r="A2919">
        <v>30.040000000037253</v>
      </c>
      <c r="B2919">
        <v>-775.43759023152234</v>
      </c>
      <c r="C2919">
        <v>7.6200000941753387E-2</v>
      </c>
      <c r="D2919">
        <v>6820.00341796875</v>
      </c>
    </row>
    <row r="2920" spans="1:4" x14ac:dyDescent="0.3">
      <c r="A2920">
        <v>30.050000000046566</v>
      </c>
      <c r="B2920">
        <v>-775.43742193780781</v>
      </c>
      <c r="C2920">
        <v>7.6200000941753387E-2</v>
      </c>
      <c r="D2920">
        <v>6821.40234375</v>
      </c>
    </row>
    <row r="2921" spans="1:4" x14ac:dyDescent="0.3">
      <c r="A2921">
        <v>30.060000000055879</v>
      </c>
      <c r="B2921">
        <v>-775.43725674353482</v>
      </c>
      <c r="C2921">
        <v>7.6200000941753387E-2</v>
      </c>
      <c r="D2921">
        <v>6822.80126953125</v>
      </c>
    </row>
    <row r="2922" spans="1:4" x14ac:dyDescent="0.3">
      <c r="A2922">
        <v>30.070000000065193</v>
      </c>
      <c r="B2922">
        <v>-775.43708883725049</v>
      </c>
      <c r="C2922">
        <v>7.6200000941753387E-2</v>
      </c>
      <c r="D2922">
        <v>6824.17529296875</v>
      </c>
    </row>
    <row r="2923" spans="1:4" x14ac:dyDescent="0.3">
      <c r="A2923">
        <v>30.080000000074506</v>
      </c>
      <c r="B2923">
        <v>-775.43692087136151</v>
      </c>
      <c r="C2923">
        <v>7.6200000941753387E-2</v>
      </c>
      <c r="D2923">
        <v>6825.548828125</v>
      </c>
    </row>
    <row r="2924" spans="1:4" x14ac:dyDescent="0.3">
      <c r="A2924">
        <v>30.090000000083819</v>
      </c>
      <c r="B2924">
        <v>-775.43675138555409</v>
      </c>
      <c r="C2924">
        <v>7.6200000941753387E-2</v>
      </c>
      <c r="D2924">
        <v>6826.92822265625</v>
      </c>
    </row>
    <row r="2925" spans="1:4" x14ac:dyDescent="0.3">
      <c r="A2925">
        <v>30.099999999976717</v>
      </c>
      <c r="B2925">
        <v>-775.43658449254872</v>
      </c>
      <c r="C2925">
        <v>7.6200000941753387E-2</v>
      </c>
      <c r="D2925">
        <v>6828.32421875</v>
      </c>
    </row>
    <row r="2926" spans="1:4" x14ac:dyDescent="0.3">
      <c r="A2926">
        <v>30.10999999998603</v>
      </c>
      <c r="B2926">
        <v>-775.43642409644963</v>
      </c>
      <c r="C2926">
        <v>7.6399996876716614E-2</v>
      </c>
      <c r="D2926">
        <v>6829.7099609375</v>
      </c>
    </row>
    <row r="2927" spans="1:4" x14ac:dyDescent="0.3">
      <c r="A2927">
        <v>30.119999999995343</v>
      </c>
      <c r="B2927">
        <v>-775.43625875316502</v>
      </c>
      <c r="C2927">
        <v>7.6399996876716614E-2</v>
      </c>
      <c r="D2927">
        <v>6831.1240234375</v>
      </c>
    </row>
    <row r="2928" spans="1:4" x14ac:dyDescent="0.3">
      <c r="A2928">
        <v>30.130000000004657</v>
      </c>
      <c r="B2928">
        <v>-775.4360929926479</v>
      </c>
      <c r="C2928">
        <v>7.6399996876716614E-2</v>
      </c>
      <c r="D2928">
        <v>6832.53369140625</v>
      </c>
    </row>
    <row r="2929" spans="1:4" x14ac:dyDescent="0.3">
      <c r="A2929">
        <v>30.14000000001397</v>
      </c>
      <c r="B2929">
        <v>-775.43592690430523</v>
      </c>
      <c r="C2929">
        <v>7.6399996876716614E-2</v>
      </c>
      <c r="D2929">
        <v>6833.9404296875</v>
      </c>
    </row>
    <row r="2930" spans="1:4" x14ac:dyDescent="0.3">
      <c r="A2930">
        <v>30.150000000023283</v>
      </c>
      <c r="B2930">
        <v>-775.43575744830014</v>
      </c>
      <c r="C2930">
        <v>7.6399996876716614E-2</v>
      </c>
      <c r="D2930">
        <v>6835.3642578125</v>
      </c>
    </row>
    <row r="2931" spans="1:4" x14ac:dyDescent="0.3">
      <c r="A2931">
        <v>30.160000000032596</v>
      </c>
      <c r="B2931">
        <v>-775.43558909498097</v>
      </c>
      <c r="C2931">
        <v>7.6399996876716614E-2</v>
      </c>
      <c r="D2931">
        <v>6836.76416015625</v>
      </c>
    </row>
    <row r="2932" spans="1:4" x14ac:dyDescent="0.3">
      <c r="A2932">
        <v>30.17000000004191</v>
      </c>
      <c r="B2932">
        <v>-775.43542211256863</v>
      </c>
      <c r="C2932">
        <v>7.6399996876716614E-2</v>
      </c>
      <c r="D2932">
        <v>6838.1962890625</v>
      </c>
    </row>
    <row r="2933" spans="1:4" x14ac:dyDescent="0.3">
      <c r="A2933">
        <v>30.180000000051223</v>
      </c>
      <c r="B2933">
        <v>-775.43525161348225</v>
      </c>
      <c r="C2933">
        <v>7.6399996876716614E-2</v>
      </c>
      <c r="D2933">
        <v>6839.6298828125</v>
      </c>
    </row>
    <row r="2934" spans="1:4" x14ac:dyDescent="0.3">
      <c r="A2934">
        <v>30.190000000060536</v>
      </c>
      <c r="B2934">
        <v>-775.43509154520871</v>
      </c>
      <c r="C2934">
        <v>7.6399996876716614E-2</v>
      </c>
      <c r="D2934">
        <v>6841.0771484375</v>
      </c>
    </row>
    <row r="2935" spans="1:4" x14ac:dyDescent="0.3">
      <c r="A2935">
        <v>30.200000000069849</v>
      </c>
      <c r="B2935">
        <v>-775.43492521844746</v>
      </c>
      <c r="C2935">
        <v>7.6399996876716614E-2</v>
      </c>
      <c r="D2935">
        <v>6842.55029296875</v>
      </c>
    </row>
    <row r="2936" spans="1:4" x14ac:dyDescent="0.3">
      <c r="A2936">
        <v>30.210000000079162</v>
      </c>
      <c r="B2936">
        <v>-775.4347624679649</v>
      </c>
      <c r="C2936">
        <v>7.6399996876716614E-2</v>
      </c>
      <c r="D2936">
        <v>6844.00830078125</v>
      </c>
    </row>
    <row r="2937" spans="1:4" x14ac:dyDescent="0.3">
      <c r="A2937">
        <v>30.220000000088476</v>
      </c>
      <c r="B2937">
        <v>-775.43459399543644</v>
      </c>
      <c r="C2937">
        <v>7.6489999890327454E-2</v>
      </c>
      <c r="D2937">
        <v>6845.47314453125</v>
      </c>
    </row>
    <row r="2938" spans="1:4" x14ac:dyDescent="0.3">
      <c r="A2938">
        <v>30.229999999981374</v>
      </c>
      <c r="B2938">
        <v>-775.43442644677998</v>
      </c>
      <c r="C2938">
        <v>7.6600000262260437E-2</v>
      </c>
      <c r="D2938">
        <v>6846.92578125</v>
      </c>
    </row>
    <row r="2939" spans="1:4" x14ac:dyDescent="0.3">
      <c r="A2939">
        <v>30.239999999990687</v>
      </c>
      <c r="B2939">
        <v>-775.43425955377461</v>
      </c>
      <c r="C2939">
        <v>7.6600000262260437E-2</v>
      </c>
      <c r="D2939">
        <v>6848.40625</v>
      </c>
    </row>
    <row r="2940" spans="1:4" x14ac:dyDescent="0.3">
      <c r="A2940">
        <v>30.25</v>
      </c>
      <c r="B2940">
        <v>-775.43409459792019</v>
      </c>
      <c r="C2940">
        <v>7.6600000262260437E-2</v>
      </c>
      <c r="D2940">
        <v>6849.8974609375</v>
      </c>
    </row>
    <row r="2941" spans="1:4" x14ac:dyDescent="0.3">
      <c r="A2941">
        <v>30.260000000009313</v>
      </c>
      <c r="B2941">
        <v>-775.4339296718681</v>
      </c>
      <c r="C2941">
        <v>7.6600000262260437E-2</v>
      </c>
      <c r="D2941">
        <v>6851.412109375</v>
      </c>
    </row>
    <row r="2942" spans="1:4" x14ac:dyDescent="0.3">
      <c r="A2942">
        <v>30.270000000018626</v>
      </c>
      <c r="B2942">
        <v>-775.43375935159565</v>
      </c>
      <c r="C2942">
        <v>7.6600000262260437E-2</v>
      </c>
      <c r="D2942">
        <v>6852.9169921875</v>
      </c>
    </row>
    <row r="2943" spans="1:4" x14ac:dyDescent="0.3">
      <c r="A2943">
        <v>30.28000000002794</v>
      </c>
      <c r="B2943">
        <v>-775.43359081946255</v>
      </c>
      <c r="C2943">
        <v>7.6600000262260437E-2</v>
      </c>
      <c r="D2943">
        <v>6854.3818359375</v>
      </c>
    </row>
    <row r="2944" spans="1:4" x14ac:dyDescent="0.3">
      <c r="A2944">
        <v>30.290000000037253</v>
      </c>
      <c r="B2944">
        <v>-775.43342240653874</v>
      </c>
      <c r="C2944">
        <v>7.6600000262260437E-2</v>
      </c>
      <c r="D2944">
        <v>6855.8798828125</v>
      </c>
    </row>
    <row r="2945" spans="1:4" x14ac:dyDescent="0.3">
      <c r="A2945">
        <v>30.300000000046566</v>
      </c>
      <c r="B2945">
        <v>-775.43325774870755</v>
      </c>
      <c r="C2945">
        <v>7.6600000262260437E-2</v>
      </c>
      <c r="D2945">
        <v>6857.35986328125</v>
      </c>
    </row>
    <row r="2946" spans="1:4" x14ac:dyDescent="0.3">
      <c r="A2946">
        <v>30.310000000055879</v>
      </c>
      <c r="B2946">
        <v>-775.43308939538838</v>
      </c>
      <c r="C2946">
        <v>7.6600000262260437E-2</v>
      </c>
      <c r="D2946">
        <v>6858.826171875</v>
      </c>
    </row>
    <row r="2947" spans="1:4" x14ac:dyDescent="0.3">
      <c r="A2947">
        <v>30.320000000065193</v>
      </c>
      <c r="B2947">
        <v>-775.43292640648724</v>
      </c>
      <c r="C2947">
        <v>7.6600000262260437E-2</v>
      </c>
      <c r="D2947">
        <v>6860.30419921875</v>
      </c>
    </row>
    <row r="2948" spans="1:4" x14ac:dyDescent="0.3">
      <c r="A2948">
        <v>30.330000000074506</v>
      </c>
      <c r="B2948">
        <v>-775.43276231490017</v>
      </c>
      <c r="C2948">
        <v>7.6600000262260437E-2</v>
      </c>
      <c r="D2948">
        <v>6861.8046875</v>
      </c>
    </row>
    <row r="2949" spans="1:4" x14ac:dyDescent="0.3">
      <c r="A2949">
        <v>30.340000000083819</v>
      </c>
      <c r="B2949">
        <v>-775.4325926204765</v>
      </c>
      <c r="C2949">
        <v>7.680000364780426E-2</v>
      </c>
      <c r="D2949">
        <v>6863.25634765625</v>
      </c>
    </row>
    <row r="2950" spans="1:4" x14ac:dyDescent="0.3">
      <c r="A2950">
        <v>30.349999999976717</v>
      </c>
      <c r="B2950">
        <v>-775.43242578707577</v>
      </c>
      <c r="C2950">
        <v>7.680000364780426E-2</v>
      </c>
      <c r="D2950">
        <v>6864.70849609375</v>
      </c>
    </row>
    <row r="2951" spans="1:4" x14ac:dyDescent="0.3">
      <c r="A2951">
        <v>30.35999999998603</v>
      </c>
      <c r="B2951">
        <v>-775.43225785098912</v>
      </c>
      <c r="C2951">
        <v>7.680000364780426E-2</v>
      </c>
      <c r="D2951">
        <v>6866.15478515625</v>
      </c>
    </row>
    <row r="2952" spans="1:4" x14ac:dyDescent="0.3">
      <c r="A2952">
        <v>30.369999999995343</v>
      </c>
      <c r="B2952">
        <v>-775.43208630882145</v>
      </c>
      <c r="C2952">
        <v>7.680000364780426E-2</v>
      </c>
      <c r="D2952">
        <v>6867.6064453125</v>
      </c>
    </row>
    <row r="2953" spans="1:4" x14ac:dyDescent="0.3">
      <c r="A2953">
        <v>30.380000000004657</v>
      </c>
      <c r="B2953">
        <v>-775.43192308150174</v>
      </c>
      <c r="C2953">
        <v>7.680000364780426E-2</v>
      </c>
      <c r="D2953">
        <v>6869.09521484375</v>
      </c>
    </row>
    <row r="2954" spans="1:4" x14ac:dyDescent="0.3">
      <c r="A2954">
        <v>30.39000000001397</v>
      </c>
      <c r="B2954">
        <v>-775.43175666533352</v>
      </c>
      <c r="C2954">
        <v>7.680000364780426E-2</v>
      </c>
      <c r="D2954">
        <v>6870.5478515625</v>
      </c>
    </row>
    <row r="2955" spans="1:4" x14ac:dyDescent="0.3">
      <c r="A2955">
        <v>30.400000000023283</v>
      </c>
      <c r="B2955">
        <v>-775.43158914647938</v>
      </c>
      <c r="C2955">
        <v>7.680000364780426E-2</v>
      </c>
      <c r="D2955">
        <v>6871.99462890625</v>
      </c>
    </row>
    <row r="2956" spans="1:4" x14ac:dyDescent="0.3">
      <c r="A2956">
        <v>30.410000000032596</v>
      </c>
      <c r="B2956">
        <v>-775.43142574034573</v>
      </c>
      <c r="C2956">
        <v>7.680000364780426E-2</v>
      </c>
      <c r="D2956">
        <v>6873.4990234375</v>
      </c>
    </row>
    <row r="2957" spans="1:4" x14ac:dyDescent="0.3">
      <c r="A2957">
        <v>30.42000000004191</v>
      </c>
      <c r="B2957">
        <v>-775.43125923477055</v>
      </c>
      <c r="C2957">
        <v>7.680000364780426E-2</v>
      </c>
      <c r="D2957">
        <v>6874.94873046875</v>
      </c>
    </row>
    <row r="2958" spans="1:4" x14ac:dyDescent="0.3">
      <c r="A2958">
        <v>30.430000000051223</v>
      </c>
      <c r="B2958">
        <v>-775.43109412990452</v>
      </c>
      <c r="C2958">
        <v>7.680000364780426E-2</v>
      </c>
      <c r="D2958">
        <v>6876.36083984375</v>
      </c>
    </row>
    <row r="2959" spans="1:4" x14ac:dyDescent="0.3">
      <c r="A2959">
        <v>30.440000000060536</v>
      </c>
      <c r="B2959">
        <v>-775.43092699848057</v>
      </c>
      <c r="C2959">
        <v>7.6999999582767487E-2</v>
      </c>
      <c r="D2959">
        <v>6877.79931640625</v>
      </c>
    </row>
    <row r="2960" spans="1:4" x14ac:dyDescent="0.3">
      <c r="A2960">
        <v>30.450000000069849</v>
      </c>
      <c r="B2960">
        <v>-775.43075596295239</v>
      </c>
      <c r="C2960">
        <v>7.6999999582767487E-2</v>
      </c>
      <c r="D2960">
        <v>6879.22021484375</v>
      </c>
    </row>
    <row r="2961" spans="1:4" x14ac:dyDescent="0.3">
      <c r="A2961">
        <v>30.460000000079162</v>
      </c>
      <c r="B2961">
        <v>-775.43058728180768</v>
      </c>
      <c r="C2961">
        <v>7.6999999582767487E-2</v>
      </c>
      <c r="D2961">
        <v>6880.65087890625</v>
      </c>
    </row>
    <row r="2962" spans="1:4" x14ac:dyDescent="0.3">
      <c r="A2962">
        <v>30.470000000088476</v>
      </c>
      <c r="B2962">
        <v>-775.43042605124356</v>
      </c>
      <c r="C2962">
        <v>7.6999999582767487E-2</v>
      </c>
      <c r="D2962">
        <v>6882.078125</v>
      </c>
    </row>
    <row r="2963" spans="1:4" x14ac:dyDescent="0.3">
      <c r="A2963">
        <v>30.479999999981374</v>
      </c>
      <c r="B2963">
        <v>-775.43025379382016</v>
      </c>
      <c r="C2963">
        <v>7.6999999582767487E-2</v>
      </c>
      <c r="D2963">
        <v>6883.49365234375</v>
      </c>
    </row>
    <row r="2964" spans="1:4" x14ac:dyDescent="0.3">
      <c r="A2964">
        <v>30.489999999990687</v>
      </c>
      <c r="B2964">
        <v>-775.43008818231465</v>
      </c>
      <c r="C2964">
        <v>7.6999999582767487E-2</v>
      </c>
      <c r="D2964">
        <v>6884.900390625</v>
      </c>
    </row>
    <row r="2965" spans="1:4" x14ac:dyDescent="0.3">
      <c r="A2965">
        <v>30.5</v>
      </c>
      <c r="B2965">
        <v>-775.42992596827389</v>
      </c>
      <c r="C2965">
        <v>7.6999999582767487E-2</v>
      </c>
      <c r="D2965">
        <v>6886.31494140625</v>
      </c>
    </row>
    <row r="2966" spans="1:4" x14ac:dyDescent="0.3">
      <c r="A2966">
        <v>30.510000000009313</v>
      </c>
      <c r="B2966">
        <v>-775.42975508175732</v>
      </c>
      <c r="C2966">
        <v>7.6999999582767487E-2</v>
      </c>
      <c r="D2966">
        <v>6887.69091796875</v>
      </c>
    </row>
    <row r="2967" spans="1:4" x14ac:dyDescent="0.3">
      <c r="A2967">
        <v>30.520000000018626</v>
      </c>
      <c r="B2967">
        <v>-775.42958249650837</v>
      </c>
      <c r="C2967">
        <v>7.6999999582767487E-2</v>
      </c>
      <c r="D2967">
        <v>6889.072265625</v>
      </c>
    </row>
    <row r="2968" spans="1:4" x14ac:dyDescent="0.3">
      <c r="A2968">
        <v>30.53000000002794</v>
      </c>
      <c r="B2968">
        <v>-775.4294198652351</v>
      </c>
      <c r="C2968">
        <v>7.720000296831131E-2</v>
      </c>
      <c r="D2968">
        <v>6890.49169921875</v>
      </c>
    </row>
    <row r="2969" spans="1:4" x14ac:dyDescent="0.3">
      <c r="A2969">
        <v>30.540000000037253</v>
      </c>
      <c r="B2969">
        <v>-775.42925538621785</v>
      </c>
      <c r="C2969">
        <v>7.720000296831131E-2</v>
      </c>
      <c r="D2969">
        <v>6891.88818359375</v>
      </c>
    </row>
    <row r="2970" spans="1:4" x14ac:dyDescent="0.3">
      <c r="A2970">
        <v>30.550000000046566</v>
      </c>
      <c r="B2970">
        <v>-775.42909111581685</v>
      </c>
      <c r="C2970">
        <v>7.720000296831131E-2</v>
      </c>
      <c r="D2970">
        <v>6893.3046875</v>
      </c>
    </row>
    <row r="2971" spans="1:4" x14ac:dyDescent="0.3">
      <c r="A2971">
        <v>30.560000000055879</v>
      </c>
      <c r="B2971">
        <v>-775.4289225240791</v>
      </c>
      <c r="C2971">
        <v>7.720000296831131E-2</v>
      </c>
      <c r="D2971">
        <v>6894.69091796875</v>
      </c>
    </row>
    <row r="2972" spans="1:4" x14ac:dyDescent="0.3">
      <c r="A2972">
        <v>30.570000000065193</v>
      </c>
      <c r="B2972">
        <v>-775.42875953517796</v>
      </c>
      <c r="C2972">
        <v>7.720000296831131E-2</v>
      </c>
      <c r="D2972">
        <v>6896.1005859375</v>
      </c>
    </row>
    <row r="2973" spans="1:4" x14ac:dyDescent="0.3">
      <c r="A2973">
        <v>30.580000000074506</v>
      </c>
      <c r="B2973">
        <v>-775.42859296999814</v>
      </c>
      <c r="C2973">
        <v>7.720000296831131E-2</v>
      </c>
      <c r="D2973">
        <v>6897.47314453125</v>
      </c>
    </row>
    <row r="2974" spans="1:4" x14ac:dyDescent="0.3">
      <c r="A2974">
        <v>30.590000000083819</v>
      </c>
      <c r="B2974">
        <v>-775.42842557035328</v>
      </c>
      <c r="C2974">
        <v>7.720000296831131E-2</v>
      </c>
      <c r="D2974">
        <v>6898.880859375</v>
      </c>
    </row>
    <row r="2975" spans="1:4" x14ac:dyDescent="0.3">
      <c r="A2975">
        <v>30.599999999976717</v>
      </c>
      <c r="B2975">
        <v>-775.42825727663876</v>
      </c>
      <c r="C2975">
        <v>7.720000296831131E-2</v>
      </c>
      <c r="D2975">
        <v>6900.2685546875</v>
      </c>
    </row>
    <row r="2976" spans="1:4" x14ac:dyDescent="0.3">
      <c r="A2976">
        <v>30.60999999998603</v>
      </c>
      <c r="B2976">
        <v>-775.42808984719159</v>
      </c>
      <c r="C2976">
        <v>7.720000296831131E-2</v>
      </c>
      <c r="D2976">
        <v>6901.66650390625</v>
      </c>
    </row>
    <row r="2977" spans="1:4" x14ac:dyDescent="0.3">
      <c r="A2977">
        <v>30.619999999995343</v>
      </c>
      <c r="B2977">
        <v>-775.42792891465069</v>
      </c>
      <c r="C2977">
        <v>7.720000296831131E-2</v>
      </c>
      <c r="D2977">
        <v>6903.09814453125</v>
      </c>
    </row>
    <row r="2978" spans="1:4" x14ac:dyDescent="0.3">
      <c r="A2978">
        <v>30.630000000004657</v>
      </c>
      <c r="B2978">
        <v>-775.42776410780789</v>
      </c>
      <c r="C2978">
        <v>7.720000296831131E-2</v>
      </c>
      <c r="D2978">
        <v>6904.5146484375</v>
      </c>
    </row>
    <row r="2979" spans="1:4" x14ac:dyDescent="0.3">
      <c r="A2979">
        <v>30.64000000001397</v>
      </c>
      <c r="B2979">
        <v>-775.42759492002369</v>
      </c>
      <c r="C2979">
        <v>7.720000296831131E-2</v>
      </c>
      <c r="D2979">
        <v>6905.94140625</v>
      </c>
    </row>
    <row r="2980" spans="1:4" x14ac:dyDescent="0.3">
      <c r="A2980">
        <v>30.650000000023283</v>
      </c>
      <c r="B2980">
        <v>-775.42742462955357</v>
      </c>
      <c r="C2980">
        <v>7.7399998903274536E-2</v>
      </c>
      <c r="D2980">
        <v>6907.3310546875</v>
      </c>
    </row>
    <row r="2981" spans="1:4" x14ac:dyDescent="0.3">
      <c r="A2981">
        <v>30.660000000032596</v>
      </c>
      <c r="B2981">
        <v>-775.42725806437375</v>
      </c>
      <c r="C2981">
        <v>7.7399998903274536E-2</v>
      </c>
      <c r="D2981">
        <v>6908.75537109375</v>
      </c>
    </row>
    <row r="2982" spans="1:4" x14ac:dyDescent="0.3">
      <c r="A2982">
        <v>30.67000000004191</v>
      </c>
      <c r="B2982">
        <v>-775.42708890639187</v>
      </c>
      <c r="C2982">
        <v>7.7399998903274536E-2</v>
      </c>
      <c r="D2982">
        <v>6910.1552734375</v>
      </c>
    </row>
    <row r="2983" spans="1:4" x14ac:dyDescent="0.3">
      <c r="A2983">
        <v>30.680000000051223</v>
      </c>
      <c r="B2983">
        <v>-775.42691983781697</v>
      </c>
      <c r="C2983">
        <v>7.7399998903274536E-2</v>
      </c>
      <c r="D2983">
        <v>6911.56396484375</v>
      </c>
    </row>
    <row r="2984" spans="1:4" x14ac:dyDescent="0.3">
      <c r="A2984">
        <v>30.690000000060536</v>
      </c>
      <c r="B2984">
        <v>-775.42675559721829</v>
      </c>
      <c r="C2984">
        <v>7.7399998903274536E-2</v>
      </c>
      <c r="D2984">
        <v>6912.9912109375</v>
      </c>
    </row>
    <row r="2985" spans="1:4" x14ac:dyDescent="0.3">
      <c r="A2985">
        <v>30.700000000069849</v>
      </c>
      <c r="B2985">
        <v>-775.42659108839871</v>
      </c>
      <c r="C2985">
        <v>7.7399998903274536E-2</v>
      </c>
      <c r="D2985">
        <v>6914.43310546875</v>
      </c>
    </row>
    <row r="2986" spans="1:4" x14ac:dyDescent="0.3">
      <c r="A2986">
        <v>30.710000000079162</v>
      </c>
      <c r="B2986">
        <v>-775.42642181120755</v>
      </c>
      <c r="C2986">
        <v>7.7399998903274536E-2</v>
      </c>
      <c r="D2986">
        <v>6915.81884765625</v>
      </c>
    </row>
    <row r="2987" spans="1:4" x14ac:dyDescent="0.3">
      <c r="A2987">
        <v>30.720000000088476</v>
      </c>
      <c r="B2987">
        <v>-775.42626370988728</v>
      </c>
      <c r="C2987">
        <v>7.7399998903274536E-2</v>
      </c>
      <c r="D2987">
        <v>6917.21484375</v>
      </c>
    </row>
    <row r="2988" spans="1:4" x14ac:dyDescent="0.3">
      <c r="A2988">
        <v>30.729999999981374</v>
      </c>
      <c r="B2988">
        <v>-775.42609133325459</v>
      </c>
      <c r="C2988">
        <v>7.7399998903274536E-2</v>
      </c>
      <c r="D2988">
        <v>6918.60205078125</v>
      </c>
    </row>
    <row r="2989" spans="1:4" x14ac:dyDescent="0.3">
      <c r="A2989">
        <v>30.739999999990687</v>
      </c>
      <c r="B2989">
        <v>-775.42591311536671</v>
      </c>
      <c r="C2989">
        <v>7.7399998903274536E-2</v>
      </c>
      <c r="D2989">
        <v>6920.0078125</v>
      </c>
    </row>
    <row r="2990" spans="1:4" x14ac:dyDescent="0.3">
      <c r="A2990">
        <v>30.75</v>
      </c>
      <c r="B2990">
        <v>-775.42575659356953</v>
      </c>
      <c r="C2990">
        <v>7.7600002288818359E-2</v>
      </c>
      <c r="D2990">
        <v>6921.4140625</v>
      </c>
    </row>
    <row r="2991" spans="1:4" x14ac:dyDescent="0.3">
      <c r="A2991">
        <v>30.760000000009313</v>
      </c>
      <c r="B2991">
        <v>-775.42559589944722</v>
      </c>
      <c r="C2991">
        <v>7.7600002288818359E-2</v>
      </c>
      <c r="D2991">
        <v>6922.7724609375</v>
      </c>
    </row>
    <row r="2992" spans="1:4" x14ac:dyDescent="0.3">
      <c r="A2992">
        <v>30.770000000018626</v>
      </c>
      <c r="B2992">
        <v>-775.42542429767491</v>
      </c>
      <c r="C2992">
        <v>7.7600002288818359E-2</v>
      </c>
      <c r="D2992">
        <v>6924.14794921875</v>
      </c>
    </row>
    <row r="2993" spans="1:4" x14ac:dyDescent="0.3">
      <c r="A2993">
        <v>30.78000000002794</v>
      </c>
      <c r="B2993">
        <v>-775.42525540791394</v>
      </c>
      <c r="C2993">
        <v>7.7600002288818359E-2</v>
      </c>
      <c r="D2993">
        <v>6925.5673828125</v>
      </c>
    </row>
    <row r="2994" spans="1:4" x14ac:dyDescent="0.3">
      <c r="A2994">
        <v>30.790000000037253</v>
      </c>
      <c r="B2994">
        <v>-775.42508800826909</v>
      </c>
      <c r="C2994">
        <v>7.7600002288818359E-2</v>
      </c>
      <c r="D2994">
        <v>6926.958984375</v>
      </c>
    </row>
    <row r="2995" spans="1:4" x14ac:dyDescent="0.3">
      <c r="A2995">
        <v>30.800000000046566</v>
      </c>
      <c r="B2995">
        <v>-775.42492978773953</v>
      </c>
      <c r="C2995">
        <v>7.7600002288818359E-2</v>
      </c>
      <c r="D2995">
        <v>6928.318359375</v>
      </c>
    </row>
    <row r="2996" spans="1:4" x14ac:dyDescent="0.3">
      <c r="A2996">
        <v>30.810000000055879</v>
      </c>
      <c r="B2996">
        <v>-775.42476578555943</v>
      </c>
      <c r="C2996">
        <v>7.7600002288818359E-2</v>
      </c>
      <c r="D2996">
        <v>6929.71142578125</v>
      </c>
    </row>
    <row r="2997" spans="1:4" x14ac:dyDescent="0.3">
      <c r="A2997">
        <v>30.820000000065193</v>
      </c>
      <c r="B2997">
        <v>-775.42459001146199</v>
      </c>
      <c r="C2997">
        <v>7.7600002288818359E-2</v>
      </c>
      <c r="D2997">
        <v>6931.0986328125</v>
      </c>
    </row>
    <row r="2998" spans="1:4" x14ac:dyDescent="0.3">
      <c r="A2998">
        <v>30.830000000074506</v>
      </c>
      <c r="B2998">
        <v>-775.42442082367779</v>
      </c>
      <c r="C2998">
        <v>7.7600002288818359E-2</v>
      </c>
      <c r="D2998">
        <v>6932.5009765625</v>
      </c>
    </row>
    <row r="2999" spans="1:4" x14ac:dyDescent="0.3">
      <c r="A2999">
        <v>30.840000000083819</v>
      </c>
      <c r="B2999">
        <v>-775.42426141105534</v>
      </c>
      <c r="C2999">
        <v>7.7600002288818359E-2</v>
      </c>
      <c r="D2999">
        <v>6933.89013671875</v>
      </c>
    </row>
    <row r="3000" spans="1:4" x14ac:dyDescent="0.3">
      <c r="A3000">
        <v>30.849999999976717</v>
      </c>
      <c r="B3000">
        <v>-775.42410056792141</v>
      </c>
      <c r="C3000">
        <v>7.7600002288818359E-2</v>
      </c>
      <c r="D3000">
        <v>6935.29150390625</v>
      </c>
    </row>
    <row r="3001" spans="1:4" x14ac:dyDescent="0.3">
      <c r="A3001">
        <v>30.85999999998603</v>
      </c>
      <c r="B3001">
        <v>-775.42393105231167</v>
      </c>
      <c r="C3001">
        <v>7.7799998223781586E-2</v>
      </c>
      <c r="D3001">
        <v>6936.72314453125</v>
      </c>
    </row>
    <row r="3002" spans="1:4" x14ac:dyDescent="0.3">
      <c r="A3002">
        <v>30.869999999995343</v>
      </c>
      <c r="B3002">
        <v>-775.42375897370221</v>
      </c>
      <c r="C3002">
        <v>7.7799998223781586E-2</v>
      </c>
      <c r="D3002">
        <v>6938.14306640625</v>
      </c>
    </row>
    <row r="3003" spans="1:4" x14ac:dyDescent="0.3">
      <c r="A3003">
        <v>30.880000000004657</v>
      </c>
      <c r="B3003">
        <v>-775.42358889184834</v>
      </c>
      <c r="C3003">
        <v>7.7799998223781586E-2</v>
      </c>
      <c r="D3003">
        <v>6939.5419921875</v>
      </c>
    </row>
    <row r="3004" spans="1:4" x14ac:dyDescent="0.3">
      <c r="A3004">
        <v>30.89000000001397</v>
      </c>
      <c r="B3004">
        <v>-775.42342155180813</v>
      </c>
      <c r="C3004">
        <v>7.7799998223781586E-2</v>
      </c>
      <c r="D3004">
        <v>6940.9296875</v>
      </c>
    </row>
    <row r="3005" spans="1:4" x14ac:dyDescent="0.3">
      <c r="A3005">
        <v>30.900000000023283</v>
      </c>
      <c r="B3005">
        <v>-775.42325731120945</v>
      </c>
      <c r="C3005">
        <v>7.7799998223781586E-2</v>
      </c>
      <c r="D3005">
        <v>6942.3408203125</v>
      </c>
    </row>
    <row r="3006" spans="1:4" x14ac:dyDescent="0.3">
      <c r="A3006">
        <v>30.910000000032596</v>
      </c>
      <c r="B3006">
        <v>-775.42309104405285</v>
      </c>
      <c r="C3006">
        <v>7.7799998223781586E-2</v>
      </c>
      <c r="D3006">
        <v>6943.7529296875</v>
      </c>
    </row>
    <row r="3007" spans="1:4" x14ac:dyDescent="0.3">
      <c r="A3007">
        <v>30.92000000004191</v>
      </c>
      <c r="B3007">
        <v>-775.42292289934994</v>
      </c>
      <c r="C3007">
        <v>7.7799998223781586E-2</v>
      </c>
      <c r="D3007">
        <v>6945.166015625</v>
      </c>
    </row>
    <row r="3008" spans="1:4" x14ac:dyDescent="0.3">
      <c r="A3008">
        <v>30.930000000051223</v>
      </c>
      <c r="B3008">
        <v>-775.42275576792599</v>
      </c>
      <c r="C3008">
        <v>7.7799998223781586E-2</v>
      </c>
      <c r="D3008">
        <v>6946.576171875</v>
      </c>
    </row>
    <row r="3009" spans="1:4" x14ac:dyDescent="0.3">
      <c r="A3009">
        <v>30.940000000060536</v>
      </c>
      <c r="B3009">
        <v>-775.42258866630436</v>
      </c>
      <c r="C3009">
        <v>7.7799998223781586E-2</v>
      </c>
      <c r="D3009">
        <v>6948.0029296875</v>
      </c>
    </row>
    <row r="3010" spans="1:4" x14ac:dyDescent="0.3">
      <c r="A3010">
        <v>30.950000000069849</v>
      </c>
      <c r="B3010">
        <v>-775.42242326341511</v>
      </c>
      <c r="C3010">
        <v>7.7799998223781586E-2</v>
      </c>
      <c r="D3010">
        <v>6949.43408203125</v>
      </c>
    </row>
    <row r="3011" spans="1:4" x14ac:dyDescent="0.3">
      <c r="A3011">
        <v>30.960000000079162</v>
      </c>
      <c r="B3011">
        <v>-775.42226018510701</v>
      </c>
      <c r="C3011">
        <v>7.7799998223781586E-2</v>
      </c>
      <c r="D3011">
        <v>6950.8349609375</v>
      </c>
    </row>
    <row r="3012" spans="1:4" x14ac:dyDescent="0.3">
      <c r="A3012">
        <v>30.970000000088476</v>
      </c>
      <c r="B3012">
        <v>-775.42209215961338</v>
      </c>
      <c r="C3012">
        <v>7.8000001609325409E-2</v>
      </c>
      <c r="D3012">
        <v>6952.25146484375</v>
      </c>
    </row>
    <row r="3013" spans="1:4" x14ac:dyDescent="0.3">
      <c r="A3013">
        <v>30.979999999981374</v>
      </c>
      <c r="B3013">
        <v>-775.42191984258534</v>
      </c>
      <c r="C3013">
        <v>7.8000001609325409E-2</v>
      </c>
      <c r="D3013">
        <v>6953.70263671875</v>
      </c>
    </row>
    <row r="3014" spans="1:4" x14ac:dyDescent="0.3">
      <c r="A3014">
        <v>30.989999999990687</v>
      </c>
      <c r="B3014">
        <v>-775.42175706230046</v>
      </c>
      <c r="C3014">
        <v>7.8000001609325409E-2</v>
      </c>
      <c r="D3014">
        <v>6955.1435546875</v>
      </c>
    </row>
    <row r="3015" spans="1:4" x14ac:dyDescent="0.3">
      <c r="A3015">
        <v>31</v>
      </c>
      <c r="B3015">
        <v>-775.42159136138798</v>
      </c>
      <c r="C3015">
        <v>7.8000001609325409E-2</v>
      </c>
      <c r="D3015">
        <v>6956.57080078125</v>
      </c>
    </row>
    <row r="3016" spans="1:4" x14ac:dyDescent="0.3">
      <c r="A3016">
        <v>31.010000000009313</v>
      </c>
      <c r="B3016">
        <v>-775.42142417035939</v>
      </c>
      <c r="C3016">
        <v>7.8000001609325409E-2</v>
      </c>
      <c r="D3016">
        <v>6958.04736328125</v>
      </c>
    </row>
    <row r="3017" spans="1:4" x14ac:dyDescent="0.3">
      <c r="A3017">
        <v>31.020000000018626</v>
      </c>
      <c r="B3017">
        <v>-775.42125537000538</v>
      </c>
      <c r="C3017">
        <v>7.8000001609325409E-2</v>
      </c>
      <c r="D3017">
        <v>6959.51220703125</v>
      </c>
    </row>
    <row r="3018" spans="1:4" x14ac:dyDescent="0.3">
      <c r="A3018">
        <v>31.03000000002794</v>
      </c>
      <c r="B3018">
        <v>-775.42109235130192</v>
      </c>
      <c r="C3018">
        <v>7.8000001609325409E-2</v>
      </c>
      <c r="D3018">
        <v>6960.97412109375</v>
      </c>
    </row>
    <row r="3019" spans="1:4" x14ac:dyDescent="0.3">
      <c r="A3019">
        <v>31.040000000037253</v>
      </c>
      <c r="B3019">
        <v>-775.4209277828777</v>
      </c>
      <c r="C3019">
        <v>7.8000001609325409E-2</v>
      </c>
      <c r="D3019">
        <v>6962.4091796875</v>
      </c>
    </row>
    <row r="3020" spans="1:4" x14ac:dyDescent="0.3">
      <c r="A3020">
        <v>31.050000000046566</v>
      </c>
      <c r="B3020">
        <v>-775.42076071105839</v>
      </c>
      <c r="C3020">
        <v>7.8000001609325409E-2</v>
      </c>
      <c r="D3020">
        <v>6963.87744140625</v>
      </c>
    </row>
    <row r="3021" spans="1:4" x14ac:dyDescent="0.3">
      <c r="A3021">
        <v>31.060000000055879</v>
      </c>
      <c r="B3021">
        <v>-775.42059143386723</v>
      </c>
      <c r="C3021">
        <v>7.8000001609325409E-2</v>
      </c>
      <c r="D3021">
        <v>6965.3662109375</v>
      </c>
    </row>
    <row r="3022" spans="1:4" x14ac:dyDescent="0.3">
      <c r="A3022">
        <v>31.070000000065193</v>
      </c>
      <c r="B3022">
        <v>-775.42042454086186</v>
      </c>
      <c r="C3022">
        <v>7.8000001609325409E-2</v>
      </c>
      <c r="D3022">
        <v>6966.83203125</v>
      </c>
    </row>
    <row r="3023" spans="1:4" x14ac:dyDescent="0.3">
      <c r="A3023">
        <v>31.080000000074506</v>
      </c>
      <c r="B3023">
        <v>-775.42025907836796</v>
      </c>
      <c r="C3023">
        <v>7.8199997544288635E-2</v>
      </c>
      <c r="D3023">
        <v>6968.2734375</v>
      </c>
    </row>
    <row r="3024" spans="1:4" x14ac:dyDescent="0.3">
      <c r="A3024">
        <v>31.090000000083819</v>
      </c>
      <c r="B3024">
        <v>-775.42008890710713</v>
      </c>
      <c r="C3024">
        <v>7.8199997544288635E-2</v>
      </c>
      <c r="D3024">
        <v>6969.72265625</v>
      </c>
    </row>
    <row r="3025" spans="1:4" x14ac:dyDescent="0.3">
      <c r="A3025">
        <v>31.099999999976717</v>
      </c>
      <c r="B3025">
        <v>-775.41992022596241</v>
      </c>
      <c r="C3025">
        <v>7.8199997544288635E-2</v>
      </c>
      <c r="D3025">
        <v>6971.17236328125</v>
      </c>
    </row>
    <row r="3026" spans="1:4" x14ac:dyDescent="0.3">
      <c r="A3026">
        <v>31.10999999998603</v>
      </c>
      <c r="B3026">
        <v>-775.41975529991032</v>
      </c>
      <c r="C3026">
        <v>7.8199997544288635E-2</v>
      </c>
      <c r="D3026">
        <v>6972.6279296875</v>
      </c>
    </row>
    <row r="3027" spans="1:4" x14ac:dyDescent="0.3">
      <c r="A3027">
        <v>31.119999999995343</v>
      </c>
      <c r="B3027">
        <v>-775.41959067188145</v>
      </c>
      <c r="C3027">
        <v>7.8199997544288635E-2</v>
      </c>
      <c r="D3027">
        <v>6974.0703125</v>
      </c>
    </row>
    <row r="3028" spans="1:4" x14ac:dyDescent="0.3">
      <c r="A3028">
        <v>31.130000000004657</v>
      </c>
      <c r="B3028">
        <v>-775.41942050062062</v>
      </c>
      <c r="C3028">
        <v>7.8199997544288635E-2</v>
      </c>
      <c r="D3028">
        <v>6975.51513671875</v>
      </c>
    </row>
    <row r="3029" spans="1:4" x14ac:dyDescent="0.3">
      <c r="A3029">
        <v>31.14000000001397</v>
      </c>
      <c r="B3029">
        <v>-775.41925855480076</v>
      </c>
      <c r="C3029">
        <v>7.8199997544288635E-2</v>
      </c>
      <c r="D3029">
        <v>6976.951171875</v>
      </c>
    </row>
    <row r="3030" spans="1:4" x14ac:dyDescent="0.3">
      <c r="A3030">
        <v>31.150000000023283</v>
      </c>
      <c r="B3030">
        <v>-775.41909333072545</v>
      </c>
      <c r="C3030">
        <v>7.8199997544288635E-2</v>
      </c>
      <c r="D3030">
        <v>6978.34228515625</v>
      </c>
    </row>
    <row r="3031" spans="1:4" x14ac:dyDescent="0.3">
      <c r="A3031">
        <v>31.160000000032596</v>
      </c>
      <c r="B3031">
        <v>-775.41892244420887</v>
      </c>
      <c r="C3031">
        <v>7.8199997544288635E-2</v>
      </c>
      <c r="D3031">
        <v>6979.74609375</v>
      </c>
    </row>
    <row r="3032" spans="1:4" x14ac:dyDescent="0.3">
      <c r="A3032">
        <v>31.17000000004191</v>
      </c>
      <c r="B3032">
        <v>-775.41875352464558</v>
      </c>
      <c r="C3032">
        <v>7.8400000929832458E-2</v>
      </c>
      <c r="D3032">
        <v>6981.17236328125</v>
      </c>
    </row>
    <row r="3033" spans="1:4" x14ac:dyDescent="0.3">
      <c r="A3033">
        <v>31.180000000051223</v>
      </c>
      <c r="B3033">
        <v>-775.41859134040715</v>
      </c>
      <c r="C3033">
        <v>7.8400000929832458E-2</v>
      </c>
      <c r="D3033">
        <v>6982.587890625</v>
      </c>
    </row>
    <row r="3034" spans="1:4" x14ac:dyDescent="0.3">
      <c r="A3034">
        <v>31.190000000060536</v>
      </c>
      <c r="B3034">
        <v>-775.41842778526188</v>
      </c>
      <c r="C3034">
        <v>7.8400000929832458E-2</v>
      </c>
      <c r="D3034">
        <v>6984.00830078125</v>
      </c>
    </row>
    <row r="3035" spans="1:4" x14ac:dyDescent="0.3">
      <c r="A3035">
        <v>31.200000000069849</v>
      </c>
      <c r="B3035">
        <v>-775.4182592829311</v>
      </c>
      <c r="C3035">
        <v>7.8400000929832458E-2</v>
      </c>
      <c r="D3035">
        <v>6985.44873046875</v>
      </c>
    </row>
    <row r="3036" spans="1:4" x14ac:dyDescent="0.3">
      <c r="A3036">
        <v>31.210000000079162</v>
      </c>
      <c r="B3036">
        <v>-775.41809084020497</v>
      </c>
      <c r="C3036">
        <v>7.8400000929832458E-2</v>
      </c>
      <c r="D3036">
        <v>6986.8544921875</v>
      </c>
    </row>
    <row r="3037" spans="1:4" x14ac:dyDescent="0.3">
      <c r="A3037">
        <v>31.220000000088476</v>
      </c>
      <c r="B3037">
        <v>-775.41792496047856</v>
      </c>
      <c r="C3037">
        <v>7.8400000929832458E-2</v>
      </c>
      <c r="D3037">
        <v>6988.259765625</v>
      </c>
    </row>
    <row r="3038" spans="1:4" x14ac:dyDescent="0.3">
      <c r="A3038">
        <v>31.229999999981374</v>
      </c>
      <c r="B3038">
        <v>-775.41775878272892</v>
      </c>
      <c r="C3038">
        <v>7.8400000929832458E-2</v>
      </c>
      <c r="D3038">
        <v>6989.6650390625</v>
      </c>
    </row>
    <row r="3039" spans="1:4" x14ac:dyDescent="0.3">
      <c r="A3039">
        <v>31.239999999990687</v>
      </c>
      <c r="B3039">
        <v>-775.41759206853749</v>
      </c>
      <c r="C3039">
        <v>7.8400000929832458E-2</v>
      </c>
      <c r="D3039">
        <v>6991.06591796875</v>
      </c>
    </row>
    <row r="3040" spans="1:4" x14ac:dyDescent="0.3">
      <c r="A3040">
        <v>31.25</v>
      </c>
      <c r="B3040">
        <v>-775.41742183767201</v>
      </c>
      <c r="C3040">
        <v>7.8400000929832458E-2</v>
      </c>
      <c r="D3040">
        <v>6992.470703125</v>
      </c>
    </row>
    <row r="3041" spans="1:4" x14ac:dyDescent="0.3">
      <c r="A3041">
        <v>31.260000000009313</v>
      </c>
      <c r="B3041">
        <v>-775.41725321613194</v>
      </c>
      <c r="C3041">
        <v>7.8400000929832458E-2</v>
      </c>
      <c r="D3041">
        <v>6993.8798828125</v>
      </c>
    </row>
    <row r="3042" spans="1:4" x14ac:dyDescent="0.3">
      <c r="A3042">
        <v>31.270000000018626</v>
      </c>
      <c r="B3042">
        <v>-775.41709079347493</v>
      </c>
      <c r="C3042">
        <v>7.8400000929832458E-2</v>
      </c>
      <c r="D3042">
        <v>6995.2880859375</v>
      </c>
    </row>
    <row r="3043" spans="1:4" x14ac:dyDescent="0.3">
      <c r="A3043">
        <v>31.28000000002794</v>
      </c>
      <c r="B3043">
        <v>-775.41692610584141</v>
      </c>
      <c r="C3043">
        <v>7.8489996492862701E-2</v>
      </c>
      <c r="D3043">
        <v>6996.7119140625</v>
      </c>
    </row>
    <row r="3044" spans="1:4" x14ac:dyDescent="0.3">
      <c r="A3044">
        <v>31.290000000037253</v>
      </c>
      <c r="B3044">
        <v>-775.41676058374287</v>
      </c>
      <c r="C3044">
        <v>7.8599996864795685E-2</v>
      </c>
      <c r="D3044">
        <v>6998.11767578125</v>
      </c>
    </row>
    <row r="3045" spans="1:4" x14ac:dyDescent="0.3">
      <c r="A3045">
        <v>31.300000000046566</v>
      </c>
      <c r="B3045">
        <v>-775.41658820711018</v>
      </c>
      <c r="C3045">
        <v>7.8599996864795685E-2</v>
      </c>
      <c r="D3045">
        <v>6999.50732421875</v>
      </c>
    </row>
    <row r="3046" spans="1:4" x14ac:dyDescent="0.3">
      <c r="A3046">
        <v>31.310000000055879</v>
      </c>
      <c r="B3046">
        <v>-775.41641553245427</v>
      </c>
      <c r="C3046">
        <v>7.8599996864795685E-2</v>
      </c>
      <c r="D3046">
        <v>7000.8701171875</v>
      </c>
    </row>
    <row r="3047" spans="1:4" x14ac:dyDescent="0.3">
      <c r="A3047">
        <v>31.320000000065193</v>
      </c>
      <c r="B3047">
        <v>-775.41624697051884</v>
      </c>
      <c r="C3047">
        <v>7.8599996864795685E-2</v>
      </c>
      <c r="D3047">
        <v>7002.25244140625</v>
      </c>
    </row>
    <row r="3048" spans="1:4" x14ac:dyDescent="0.3">
      <c r="A3048">
        <v>31.330000000074506</v>
      </c>
      <c r="B3048">
        <v>-775.41608615718724</v>
      </c>
      <c r="C3048">
        <v>7.8599996864795685E-2</v>
      </c>
      <c r="D3048">
        <v>7003.63671875</v>
      </c>
    </row>
    <row r="3049" spans="1:4" x14ac:dyDescent="0.3">
      <c r="A3049">
        <v>31.340000000083819</v>
      </c>
      <c r="B3049">
        <v>-775.41592492662312</v>
      </c>
      <c r="C3049">
        <v>7.8599996864795685E-2</v>
      </c>
      <c r="D3049">
        <v>7005.03466796875</v>
      </c>
    </row>
    <row r="3050" spans="1:4" x14ac:dyDescent="0.3">
      <c r="A3050">
        <v>31.349999999976717</v>
      </c>
      <c r="B3050">
        <v>-775.41576220594288</v>
      </c>
      <c r="C3050">
        <v>7.8599996864795685E-2</v>
      </c>
      <c r="D3050">
        <v>7006.4443359375</v>
      </c>
    </row>
    <row r="3051" spans="1:4" x14ac:dyDescent="0.3">
      <c r="A3051">
        <v>31.35999999998603</v>
      </c>
      <c r="B3051">
        <v>-775.41559245191456</v>
      </c>
      <c r="C3051">
        <v>7.8599996864795685E-2</v>
      </c>
      <c r="D3051">
        <v>7007.814453125</v>
      </c>
    </row>
    <row r="3052" spans="1:4" x14ac:dyDescent="0.3">
      <c r="A3052">
        <v>31.369999999995343</v>
      </c>
      <c r="B3052">
        <v>-775.41542484365345</v>
      </c>
      <c r="C3052">
        <v>7.8599996864795685E-2</v>
      </c>
      <c r="D3052">
        <v>7009.16015625</v>
      </c>
    </row>
    <row r="3053" spans="1:4" x14ac:dyDescent="0.3">
      <c r="A3053">
        <v>31.380000000004657</v>
      </c>
      <c r="B3053">
        <v>-775.41525550685765</v>
      </c>
      <c r="C3053">
        <v>7.8689999878406525E-2</v>
      </c>
      <c r="D3053">
        <v>7010.51123046875</v>
      </c>
    </row>
    <row r="3054" spans="1:4" x14ac:dyDescent="0.3">
      <c r="A3054">
        <v>31.39000000001397</v>
      </c>
      <c r="B3054">
        <v>-775.41508509717823</v>
      </c>
      <c r="C3054">
        <v>7.8800000250339508E-2</v>
      </c>
      <c r="D3054">
        <v>7011.86865234375</v>
      </c>
    </row>
    <row r="3055" spans="1:4" x14ac:dyDescent="0.3">
      <c r="A3055">
        <v>31.400000000023283</v>
      </c>
      <c r="B3055">
        <v>-775.41492112480046</v>
      </c>
      <c r="C3055">
        <v>7.8800000250339508E-2</v>
      </c>
      <c r="D3055">
        <v>7013.24755859375</v>
      </c>
    </row>
    <row r="3056" spans="1:4" x14ac:dyDescent="0.3">
      <c r="A3056">
        <v>31.410000000032596</v>
      </c>
      <c r="B3056">
        <v>-775.41475929818989</v>
      </c>
      <c r="C3056">
        <v>7.8800000250339508E-2</v>
      </c>
      <c r="D3056">
        <v>7014.66455078125</v>
      </c>
    </row>
    <row r="3057" spans="1:4" x14ac:dyDescent="0.3">
      <c r="A3057">
        <v>31.42000000004191</v>
      </c>
      <c r="B3057">
        <v>-775.41458954416157</v>
      </c>
      <c r="C3057">
        <v>7.8800000250339508E-2</v>
      </c>
      <c r="D3057">
        <v>7016.06298828125</v>
      </c>
    </row>
    <row r="3058" spans="1:4" x14ac:dyDescent="0.3">
      <c r="A3058">
        <v>31.430000000051223</v>
      </c>
      <c r="B3058">
        <v>-775.41442598901631</v>
      </c>
      <c r="C3058">
        <v>7.8800000250339508E-2</v>
      </c>
      <c r="D3058">
        <v>7017.4267578125</v>
      </c>
    </row>
    <row r="3059" spans="1:4" x14ac:dyDescent="0.3">
      <c r="A3059">
        <v>31.440000000060536</v>
      </c>
      <c r="B3059">
        <v>-775.41426392398716</v>
      </c>
      <c r="C3059">
        <v>7.8800000250339508E-2</v>
      </c>
      <c r="D3059">
        <v>7018.76904296875</v>
      </c>
    </row>
    <row r="3060" spans="1:4" x14ac:dyDescent="0.3">
      <c r="A3060">
        <v>31.450000000069849</v>
      </c>
      <c r="B3060">
        <v>-775.41408677898289</v>
      </c>
      <c r="C3060">
        <v>7.8800000250339508E-2</v>
      </c>
      <c r="D3060">
        <v>7020.1279296875</v>
      </c>
    </row>
    <row r="3061" spans="1:4" x14ac:dyDescent="0.3">
      <c r="A3061">
        <v>31.460000000079162</v>
      </c>
      <c r="B3061">
        <v>-775.41391571365239</v>
      </c>
      <c r="C3061">
        <v>7.8800000250339508E-2</v>
      </c>
      <c r="D3061">
        <v>7021.515625</v>
      </c>
    </row>
    <row r="3062" spans="1:4" x14ac:dyDescent="0.3">
      <c r="A3062">
        <v>31.470000000088476</v>
      </c>
      <c r="B3062">
        <v>-775.41375478111149</v>
      </c>
      <c r="C3062">
        <v>7.8800000250339508E-2</v>
      </c>
      <c r="D3062">
        <v>7022.8984375</v>
      </c>
    </row>
    <row r="3063" spans="1:4" x14ac:dyDescent="0.3">
      <c r="A3063">
        <v>31.479999999981374</v>
      </c>
      <c r="B3063">
        <v>-775.4135933121288</v>
      </c>
      <c r="C3063">
        <v>7.8800000250339508E-2</v>
      </c>
      <c r="D3063">
        <v>7024.27685546875</v>
      </c>
    </row>
    <row r="3064" spans="1:4" x14ac:dyDescent="0.3">
      <c r="A3064">
        <v>31.489999999990687</v>
      </c>
      <c r="B3064">
        <v>-775.41342689596058</v>
      </c>
      <c r="C3064">
        <v>7.9000003635883331E-2</v>
      </c>
      <c r="D3064">
        <v>7025.6572265625</v>
      </c>
    </row>
    <row r="3065" spans="1:4" x14ac:dyDescent="0.3">
      <c r="A3065">
        <v>31.5</v>
      </c>
      <c r="B3065">
        <v>-775.41325517497899</v>
      </c>
      <c r="C3065">
        <v>7.9000003635883331E-2</v>
      </c>
      <c r="D3065">
        <v>7027</v>
      </c>
    </row>
    <row r="3066" spans="1:4" x14ac:dyDescent="0.3">
      <c r="A3066">
        <v>31.510000000009313</v>
      </c>
      <c r="B3066">
        <v>-775.41308899722935</v>
      </c>
      <c r="C3066">
        <v>7.9000003635883331E-2</v>
      </c>
      <c r="D3066">
        <v>7028.34326171875</v>
      </c>
    </row>
    <row r="3067" spans="1:4" x14ac:dyDescent="0.3">
      <c r="A3067">
        <v>31.520000000018626</v>
      </c>
      <c r="B3067">
        <v>-775.41292490564229</v>
      </c>
      <c r="C3067">
        <v>7.9000003635883331E-2</v>
      </c>
      <c r="D3067">
        <v>7029.669921875</v>
      </c>
    </row>
    <row r="3068" spans="1:4" x14ac:dyDescent="0.3">
      <c r="A3068">
        <v>31.53000000002794</v>
      </c>
      <c r="B3068">
        <v>-775.41275765500905</v>
      </c>
      <c r="C3068">
        <v>7.9000003635883331E-2</v>
      </c>
      <c r="D3068">
        <v>7031.00732421875</v>
      </c>
    </row>
    <row r="3069" spans="1:4" x14ac:dyDescent="0.3">
      <c r="A3069">
        <v>31.540000000037253</v>
      </c>
      <c r="B3069">
        <v>-775.41259427867772</v>
      </c>
      <c r="C3069">
        <v>7.9000003635883331E-2</v>
      </c>
      <c r="D3069">
        <v>7032.36767578125</v>
      </c>
    </row>
    <row r="3070" spans="1:4" x14ac:dyDescent="0.3">
      <c r="A3070">
        <v>31.550000000046566</v>
      </c>
      <c r="B3070">
        <v>-775.41242428623082</v>
      </c>
      <c r="C3070">
        <v>7.9000003635883331E-2</v>
      </c>
      <c r="D3070">
        <v>7033.7275390625</v>
      </c>
    </row>
    <row r="3071" spans="1:4" x14ac:dyDescent="0.3">
      <c r="A3071">
        <v>31.560000000055879</v>
      </c>
      <c r="B3071">
        <v>-775.41225483022572</v>
      </c>
      <c r="C3071">
        <v>7.9000003635883331E-2</v>
      </c>
      <c r="D3071">
        <v>7035.08740234375</v>
      </c>
    </row>
    <row r="3072" spans="1:4" x14ac:dyDescent="0.3">
      <c r="A3072">
        <v>31.570000000065193</v>
      </c>
      <c r="B3072">
        <v>-775.41209115587117</v>
      </c>
      <c r="C3072">
        <v>7.9000003635883331E-2</v>
      </c>
      <c r="D3072">
        <v>7036.4541015625</v>
      </c>
    </row>
    <row r="3073" spans="1:4" x14ac:dyDescent="0.3">
      <c r="A3073">
        <v>31.580000000074506</v>
      </c>
      <c r="B3073">
        <v>-775.41192581258656</v>
      </c>
      <c r="C3073">
        <v>7.9000003635883331E-2</v>
      </c>
      <c r="D3073">
        <v>7037.8017578125</v>
      </c>
    </row>
    <row r="3074" spans="1:4" x14ac:dyDescent="0.3">
      <c r="A3074">
        <v>31.590000000083819</v>
      </c>
      <c r="B3074">
        <v>-775.41175582013966</v>
      </c>
      <c r="C3074">
        <v>7.9089999198913574E-2</v>
      </c>
      <c r="D3074">
        <v>7039.166015625</v>
      </c>
    </row>
    <row r="3075" spans="1:4" x14ac:dyDescent="0.3">
      <c r="A3075">
        <v>31.599999999976717</v>
      </c>
      <c r="B3075">
        <v>-775.41159298025013</v>
      </c>
      <c r="C3075">
        <v>7.9199999570846558E-2</v>
      </c>
      <c r="D3075">
        <v>7040.5751953125</v>
      </c>
    </row>
    <row r="3076" spans="1:4" x14ac:dyDescent="0.3">
      <c r="A3076">
        <v>31.60999999998603</v>
      </c>
      <c r="B3076">
        <v>-775.41142614684941</v>
      </c>
      <c r="C3076">
        <v>7.9199999570846558E-2</v>
      </c>
      <c r="D3076">
        <v>7041.974609375</v>
      </c>
    </row>
    <row r="3077" spans="1:4" x14ac:dyDescent="0.3">
      <c r="A3077">
        <v>31.619999999995343</v>
      </c>
      <c r="B3077">
        <v>-775.41125573716999</v>
      </c>
      <c r="C3077">
        <v>7.9199999570846558E-2</v>
      </c>
      <c r="D3077">
        <v>7043.384765625</v>
      </c>
    </row>
    <row r="3078" spans="1:4" x14ac:dyDescent="0.3">
      <c r="A3078">
        <v>31.630000000004657</v>
      </c>
      <c r="B3078">
        <v>-775.41109248004796</v>
      </c>
      <c r="C3078">
        <v>7.9199999570846558E-2</v>
      </c>
      <c r="D3078">
        <v>7044.796875</v>
      </c>
    </row>
    <row r="3079" spans="1:4" x14ac:dyDescent="0.3">
      <c r="A3079">
        <v>31.64000000001397</v>
      </c>
      <c r="B3079">
        <v>-775.41092230878712</v>
      </c>
      <c r="C3079">
        <v>7.9199999570846558E-2</v>
      </c>
      <c r="D3079">
        <v>7046.2275390625</v>
      </c>
    </row>
    <row r="3080" spans="1:4" x14ac:dyDescent="0.3">
      <c r="A3080">
        <v>31.650000000023283</v>
      </c>
      <c r="B3080">
        <v>-775.41075094543339</v>
      </c>
      <c r="C3080">
        <v>7.9199999570846558E-2</v>
      </c>
      <c r="D3080">
        <v>7047.63427734375</v>
      </c>
    </row>
    <row r="3081" spans="1:4" x14ac:dyDescent="0.3">
      <c r="A3081">
        <v>31.660000000032596</v>
      </c>
      <c r="B3081">
        <v>-775.41059156261326</v>
      </c>
      <c r="C3081">
        <v>7.9199999570846558E-2</v>
      </c>
      <c r="D3081">
        <v>7049.0537109375</v>
      </c>
    </row>
    <row r="3082" spans="1:4" x14ac:dyDescent="0.3">
      <c r="A3082">
        <v>31.67000000004191</v>
      </c>
      <c r="B3082">
        <v>-775.41042878232838</v>
      </c>
      <c r="C3082">
        <v>7.9199999570846558E-2</v>
      </c>
      <c r="D3082">
        <v>7050.4931640625</v>
      </c>
    </row>
    <row r="3083" spans="1:4" x14ac:dyDescent="0.3">
      <c r="A3083">
        <v>31.680000000051223</v>
      </c>
      <c r="B3083">
        <v>-775.41025861106755</v>
      </c>
      <c r="C3083">
        <v>7.9199999570846558E-2</v>
      </c>
      <c r="D3083">
        <v>7051.939453125</v>
      </c>
    </row>
    <row r="3084" spans="1:4" x14ac:dyDescent="0.3">
      <c r="A3084">
        <v>31.690000000060536</v>
      </c>
      <c r="B3084">
        <v>-775.41008611522557</v>
      </c>
      <c r="C3084">
        <v>7.9199999570846558E-2</v>
      </c>
      <c r="D3084">
        <v>7053.3642578125</v>
      </c>
    </row>
    <row r="3085" spans="1:4" x14ac:dyDescent="0.3">
      <c r="A3085">
        <v>31.700000000069849</v>
      </c>
      <c r="B3085">
        <v>-775.40991731487156</v>
      </c>
      <c r="C3085">
        <v>7.9199999570846558E-2</v>
      </c>
      <c r="D3085">
        <v>7054.75439453125</v>
      </c>
    </row>
    <row r="3086" spans="1:4" x14ac:dyDescent="0.3">
      <c r="A3086">
        <v>31.710000000079162</v>
      </c>
      <c r="B3086">
        <v>-775.40975441537739</v>
      </c>
      <c r="C3086">
        <v>7.9400002956390381E-2</v>
      </c>
      <c r="D3086">
        <v>7056.125</v>
      </c>
    </row>
    <row r="3087" spans="1:4" x14ac:dyDescent="0.3">
      <c r="A3087">
        <v>31.720000000088476</v>
      </c>
      <c r="B3087">
        <v>-775.40959038339497</v>
      </c>
      <c r="C3087">
        <v>7.9400002956390381E-2</v>
      </c>
      <c r="D3087">
        <v>7057.5537109375</v>
      </c>
    </row>
    <row r="3088" spans="1:4" x14ac:dyDescent="0.3">
      <c r="A3088">
        <v>31.729999999981374</v>
      </c>
      <c r="B3088">
        <v>-775.40942384801747</v>
      </c>
      <c r="C3088">
        <v>7.9400002956390381E-2</v>
      </c>
      <c r="D3088">
        <v>7058.99658203125</v>
      </c>
    </row>
    <row r="3089" spans="1:4" x14ac:dyDescent="0.3">
      <c r="A3089">
        <v>31.739999999990687</v>
      </c>
      <c r="B3089">
        <v>-775.40925826631428</v>
      </c>
      <c r="C3089">
        <v>7.9400002956390381E-2</v>
      </c>
      <c r="D3089">
        <v>7060.43896484375</v>
      </c>
    </row>
    <row r="3090" spans="1:4" x14ac:dyDescent="0.3">
      <c r="A3090">
        <v>31.75</v>
      </c>
      <c r="B3090">
        <v>-775.40909226737858</v>
      </c>
      <c r="C3090">
        <v>7.9400002956390381E-2</v>
      </c>
      <c r="D3090">
        <v>7061.875</v>
      </c>
    </row>
    <row r="3091" spans="1:4" x14ac:dyDescent="0.3">
      <c r="A3091">
        <v>31.760000000009313</v>
      </c>
      <c r="B3091">
        <v>-775.40892340741993</v>
      </c>
      <c r="C3091">
        <v>7.9400002956390381E-2</v>
      </c>
      <c r="D3091">
        <v>7063.279296875</v>
      </c>
    </row>
    <row r="3092" spans="1:4" x14ac:dyDescent="0.3">
      <c r="A3092">
        <v>31.770000000018626</v>
      </c>
      <c r="B3092">
        <v>-775.40875413022877</v>
      </c>
      <c r="C3092">
        <v>7.9400002956390381E-2</v>
      </c>
      <c r="D3092">
        <v>7064.66259765625</v>
      </c>
    </row>
    <row r="3093" spans="1:4" x14ac:dyDescent="0.3">
      <c r="A3093">
        <v>31.78000000002794</v>
      </c>
      <c r="B3093">
        <v>-775.40858884654881</v>
      </c>
      <c r="C3093">
        <v>7.9400002956390381E-2</v>
      </c>
      <c r="D3093">
        <v>7066.0615234375</v>
      </c>
    </row>
    <row r="3094" spans="1:4" x14ac:dyDescent="0.3">
      <c r="A3094">
        <v>31.790000000037253</v>
      </c>
      <c r="B3094">
        <v>-775.40841903291584</v>
      </c>
      <c r="C3094">
        <v>7.9400002956390381E-2</v>
      </c>
      <c r="D3094">
        <v>7067.48876953125</v>
      </c>
    </row>
    <row r="3095" spans="1:4" x14ac:dyDescent="0.3">
      <c r="A3095">
        <v>31.800000000046566</v>
      </c>
      <c r="B3095">
        <v>-775.40825726590992</v>
      </c>
      <c r="C3095">
        <v>7.9400002956390381E-2</v>
      </c>
      <c r="D3095">
        <v>7068.93115234375</v>
      </c>
    </row>
    <row r="3096" spans="1:4" x14ac:dyDescent="0.3">
      <c r="A3096">
        <v>31.810000000055879</v>
      </c>
      <c r="B3096">
        <v>-775.40809770427586</v>
      </c>
      <c r="C3096">
        <v>7.9489998519420624E-2</v>
      </c>
      <c r="D3096">
        <v>7070.39892578125</v>
      </c>
    </row>
    <row r="3097" spans="1:4" x14ac:dyDescent="0.3">
      <c r="A3097">
        <v>31.820000000065193</v>
      </c>
      <c r="B3097">
        <v>-775.40793474517704</v>
      </c>
      <c r="C3097">
        <v>7.9599998891353607E-2</v>
      </c>
      <c r="D3097">
        <v>7071.8037109375</v>
      </c>
    </row>
    <row r="3098" spans="1:4" x14ac:dyDescent="0.3">
      <c r="A3098">
        <v>31.830000000074506</v>
      </c>
      <c r="B3098">
        <v>-775.40776356063725</v>
      </c>
      <c r="C3098">
        <v>7.9599998891353607E-2</v>
      </c>
      <c r="D3098">
        <v>7073.2177734375</v>
      </c>
    </row>
    <row r="3099" spans="1:4" x14ac:dyDescent="0.3">
      <c r="A3099">
        <v>31.840000000083819</v>
      </c>
      <c r="B3099">
        <v>-775.40759219728352</v>
      </c>
      <c r="C3099">
        <v>7.9599998891353607E-2</v>
      </c>
      <c r="D3099">
        <v>7074.6201171875</v>
      </c>
    </row>
    <row r="3100" spans="1:4" x14ac:dyDescent="0.3">
      <c r="A3100">
        <v>31.849999999976717</v>
      </c>
      <c r="B3100">
        <v>-775.40742464862706</v>
      </c>
      <c r="C3100">
        <v>7.9599998891353607E-2</v>
      </c>
      <c r="D3100">
        <v>7076.068359375</v>
      </c>
    </row>
    <row r="3101" spans="1:4" x14ac:dyDescent="0.3">
      <c r="A3101">
        <v>31.85999999998603</v>
      </c>
      <c r="B3101">
        <v>-775.40725560985447</v>
      </c>
      <c r="C3101">
        <v>7.9599998891353607E-2</v>
      </c>
      <c r="D3101">
        <v>7077.5185546875</v>
      </c>
    </row>
    <row r="3102" spans="1:4" x14ac:dyDescent="0.3">
      <c r="A3102">
        <v>31.869999999995343</v>
      </c>
      <c r="B3102">
        <v>-775.40709342561604</v>
      </c>
      <c r="C3102">
        <v>7.9599998891353607E-2</v>
      </c>
      <c r="D3102">
        <v>7078.98486328125</v>
      </c>
    </row>
    <row r="3103" spans="1:4" x14ac:dyDescent="0.3">
      <c r="A3103">
        <v>31.880000000004657</v>
      </c>
      <c r="B3103">
        <v>-775.40692838035466</v>
      </c>
      <c r="C3103">
        <v>7.9599998891353607E-2</v>
      </c>
      <c r="D3103">
        <v>7080.42529296875</v>
      </c>
    </row>
    <row r="3104" spans="1:4" x14ac:dyDescent="0.3">
      <c r="A3104">
        <v>31.89000000001397</v>
      </c>
      <c r="B3104">
        <v>-775.40675731502415</v>
      </c>
      <c r="C3104">
        <v>7.9599998891353607E-2</v>
      </c>
      <c r="D3104">
        <v>7081.849609375</v>
      </c>
    </row>
    <row r="3105" spans="1:4" x14ac:dyDescent="0.3">
      <c r="A3105">
        <v>31.900000000023283</v>
      </c>
      <c r="B3105">
        <v>-775.40658863387944</v>
      </c>
      <c r="C3105">
        <v>7.980000227689743E-2</v>
      </c>
      <c r="D3105">
        <v>7083.265625</v>
      </c>
    </row>
    <row r="3106" spans="1:4" x14ac:dyDescent="0.3">
      <c r="A3106">
        <v>31.910000000032596</v>
      </c>
      <c r="B3106">
        <v>-775.40642370782734</v>
      </c>
      <c r="C3106">
        <v>7.980000227689743E-2</v>
      </c>
      <c r="D3106">
        <v>7084.6787109375</v>
      </c>
    </row>
    <row r="3107" spans="1:4" x14ac:dyDescent="0.3">
      <c r="A3107">
        <v>31.92000000004191</v>
      </c>
      <c r="B3107">
        <v>-775.40625806651951</v>
      </c>
      <c r="C3107">
        <v>7.980000227689743E-2</v>
      </c>
      <c r="D3107">
        <v>7086.10302734375</v>
      </c>
    </row>
    <row r="3108" spans="1:4" x14ac:dyDescent="0.3">
      <c r="A3108">
        <v>31.930000000051223</v>
      </c>
      <c r="B3108">
        <v>-775.40608843170048</v>
      </c>
      <c r="C3108">
        <v>7.980000227689743E-2</v>
      </c>
      <c r="D3108">
        <v>7087.5283203125</v>
      </c>
    </row>
    <row r="3109" spans="1:4" x14ac:dyDescent="0.3">
      <c r="A3109">
        <v>31.940000000060536</v>
      </c>
      <c r="B3109">
        <v>-775.40592761836888</v>
      </c>
      <c r="C3109">
        <v>7.980000227689743E-2</v>
      </c>
      <c r="D3109">
        <v>7088.9345703125</v>
      </c>
    </row>
    <row r="3110" spans="1:4" x14ac:dyDescent="0.3">
      <c r="A3110">
        <v>31.950000000069849</v>
      </c>
      <c r="B3110">
        <v>-775.40575923524739</v>
      </c>
      <c r="C3110">
        <v>7.980000227689743E-2</v>
      </c>
      <c r="D3110">
        <v>7090.33935546875</v>
      </c>
    </row>
    <row r="3111" spans="1:4" x14ac:dyDescent="0.3">
      <c r="A3111">
        <v>31.960000000079162</v>
      </c>
      <c r="B3111">
        <v>-775.40558763347508</v>
      </c>
      <c r="C3111">
        <v>7.980000227689743E-2</v>
      </c>
      <c r="D3111">
        <v>7091.72021484375</v>
      </c>
    </row>
    <row r="3112" spans="1:4" x14ac:dyDescent="0.3">
      <c r="A3112">
        <v>31.970000000088476</v>
      </c>
      <c r="B3112">
        <v>-775.40542127691151</v>
      </c>
      <c r="C3112">
        <v>7.980000227689743E-2</v>
      </c>
      <c r="D3112">
        <v>7093.08349609375</v>
      </c>
    </row>
    <row r="3113" spans="1:4" x14ac:dyDescent="0.3">
      <c r="A3113">
        <v>31.979999999981374</v>
      </c>
      <c r="B3113">
        <v>-775.40525480113865</v>
      </c>
      <c r="C3113">
        <v>7.980000227689743E-2</v>
      </c>
      <c r="D3113">
        <v>7094.4384765625</v>
      </c>
    </row>
    <row r="3114" spans="1:4" x14ac:dyDescent="0.3">
      <c r="A3114">
        <v>31.989999999990687</v>
      </c>
      <c r="B3114">
        <v>-775.40508439145924</v>
      </c>
      <c r="C3114">
        <v>7.980000227689743E-2</v>
      </c>
      <c r="D3114">
        <v>7095.81982421875</v>
      </c>
    </row>
    <row r="3115" spans="1:4" x14ac:dyDescent="0.3">
      <c r="A3115">
        <v>32</v>
      </c>
      <c r="B3115">
        <v>-775.40492143236042</v>
      </c>
      <c r="C3115">
        <v>7.980000227689743E-2</v>
      </c>
      <c r="D3115">
        <v>7097.20556640625</v>
      </c>
    </row>
    <row r="3116" spans="1:4" x14ac:dyDescent="0.3">
      <c r="A3116">
        <v>32.010000000009313</v>
      </c>
      <c r="B3116">
        <v>-775.40476222835423</v>
      </c>
      <c r="C3116">
        <v>7.980000227689743E-2</v>
      </c>
      <c r="D3116">
        <v>7098.5625</v>
      </c>
    </row>
    <row r="3117" spans="1:4" x14ac:dyDescent="0.3">
      <c r="A3117">
        <v>32.020000000018626</v>
      </c>
      <c r="B3117">
        <v>-775.40460177265049</v>
      </c>
      <c r="C3117">
        <v>7.9999998211860657E-2</v>
      </c>
      <c r="D3117">
        <v>7099.9306640625</v>
      </c>
    </row>
    <row r="3118" spans="1:4" x14ac:dyDescent="0.3">
      <c r="A3118">
        <v>32.03000000002794</v>
      </c>
      <c r="B3118">
        <v>-775.4044265945995</v>
      </c>
      <c r="C3118">
        <v>7.9999998211860657E-2</v>
      </c>
      <c r="D3118">
        <v>7101.29345703125</v>
      </c>
    </row>
    <row r="3119" spans="1:4" x14ac:dyDescent="0.3">
      <c r="A3119">
        <v>32.040000000037253</v>
      </c>
      <c r="B3119">
        <v>-775.40425254903676</v>
      </c>
      <c r="C3119">
        <v>7.9999998211860657E-2</v>
      </c>
      <c r="D3119">
        <v>7102.6875</v>
      </c>
    </row>
    <row r="3120" spans="1:4" x14ac:dyDescent="0.3">
      <c r="A3120">
        <v>32.050000000046566</v>
      </c>
      <c r="B3120">
        <v>-775.40408637128712</v>
      </c>
      <c r="C3120">
        <v>7.9999998211860657E-2</v>
      </c>
      <c r="D3120">
        <v>7104.02490234375</v>
      </c>
    </row>
    <row r="3121" spans="1:4" x14ac:dyDescent="0.3">
      <c r="A3121">
        <v>32.060000000055879</v>
      </c>
      <c r="B3121">
        <v>-775.40392728649022</v>
      </c>
      <c r="C3121">
        <v>7.9999998211860657E-2</v>
      </c>
      <c r="D3121">
        <v>7105.37939453125</v>
      </c>
    </row>
    <row r="3122" spans="1:4" x14ac:dyDescent="0.3">
      <c r="A3122">
        <v>32.070000000065193</v>
      </c>
      <c r="B3122">
        <v>-775.40376295648457</v>
      </c>
      <c r="C3122">
        <v>7.9999998211860657E-2</v>
      </c>
      <c r="D3122">
        <v>7106.74609375</v>
      </c>
    </row>
    <row r="3123" spans="1:4" x14ac:dyDescent="0.3">
      <c r="A3123">
        <v>32.080000000074506</v>
      </c>
      <c r="B3123">
        <v>-775.40358926854969</v>
      </c>
      <c r="C3123">
        <v>7.9999998211860657E-2</v>
      </c>
      <c r="D3123">
        <v>7108.14111328125</v>
      </c>
    </row>
    <row r="3124" spans="1:4" x14ac:dyDescent="0.3">
      <c r="A3124">
        <v>32.090000000083819</v>
      </c>
      <c r="B3124">
        <v>-775.40342118345143</v>
      </c>
      <c r="C3124">
        <v>7.9999998211860657E-2</v>
      </c>
      <c r="D3124">
        <v>7109.53076171875</v>
      </c>
    </row>
    <row r="3125" spans="1:4" x14ac:dyDescent="0.3">
      <c r="A3125">
        <v>32.099999999976717</v>
      </c>
      <c r="B3125">
        <v>-775.40326084695698</v>
      </c>
      <c r="C3125">
        <v>7.9999998211860657E-2</v>
      </c>
      <c r="D3125">
        <v>7110.931640625</v>
      </c>
    </row>
    <row r="3126" spans="1:4" x14ac:dyDescent="0.3">
      <c r="A3126">
        <v>32.10999999998603</v>
      </c>
      <c r="B3126">
        <v>-775.40309764943959</v>
      </c>
      <c r="C3126">
        <v>7.9999998211860657E-2</v>
      </c>
      <c r="D3126">
        <v>7112.31591796875</v>
      </c>
    </row>
    <row r="3127" spans="1:4" x14ac:dyDescent="0.3">
      <c r="A3127">
        <v>32.119999999995343</v>
      </c>
      <c r="B3127">
        <v>-775.4029270013416</v>
      </c>
      <c r="C3127">
        <v>7.9999998211860657E-2</v>
      </c>
      <c r="D3127">
        <v>7113.6982421875</v>
      </c>
    </row>
    <row r="3128" spans="1:4" x14ac:dyDescent="0.3">
      <c r="A3128">
        <v>32.130000000004657</v>
      </c>
      <c r="B3128">
        <v>-775.40275414787175</v>
      </c>
      <c r="C3128">
        <v>8.020000159740448E-2</v>
      </c>
      <c r="D3128">
        <v>7115.07080078125</v>
      </c>
    </row>
    <row r="3129" spans="1:4" x14ac:dyDescent="0.3">
      <c r="A3129">
        <v>32.14000000001397</v>
      </c>
      <c r="B3129">
        <v>-775.40258087716938</v>
      </c>
      <c r="C3129">
        <v>8.020000159740448E-2</v>
      </c>
      <c r="D3129">
        <v>7116.40185546875</v>
      </c>
    </row>
    <row r="3130" spans="1:4" x14ac:dyDescent="0.3">
      <c r="A3130">
        <v>32.150000000023283</v>
      </c>
      <c r="B3130">
        <v>-775.40242125593068</v>
      </c>
      <c r="C3130">
        <v>8.020000159740448E-2</v>
      </c>
      <c r="D3130">
        <v>7117.75390625</v>
      </c>
    </row>
    <row r="3131" spans="1:4" x14ac:dyDescent="0.3">
      <c r="A3131">
        <v>32.160000000032596</v>
      </c>
      <c r="B3131">
        <v>-775.40225430332066</v>
      </c>
      <c r="C3131">
        <v>8.020000159740448E-2</v>
      </c>
      <c r="D3131">
        <v>7119.11669921875</v>
      </c>
    </row>
    <row r="3132" spans="1:4" x14ac:dyDescent="0.3">
      <c r="A3132">
        <v>32.17000000004191</v>
      </c>
      <c r="B3132">
        <v>-775.40208234392048</v>
      </c>
      <c r="C3132">
        <v>8.020000159740448E-2</v>
      </c>
      <c r="D3132">
        <v>7120.4873046875</v>
      </c>
    </row>
    <row r="3133" spans="1:4" x14ac:dyDescent="0.3">
      <c r="A3133">
        <v>32.180000000051223</v>
      </c>
      <c r="B3133">
        <v>-775.4019218286121</v>
      </c>
      <c r="C3133">
        <v>8.020000159740448E-2</v>
      </c>
      <c r="D3133">
        <v>7121.837890625</v>
      </c>
    </row>
    <row r="3134" spans="1:4" x14ac:dyDescent="0.3">
      <c r="A3134">
        <v>32.190000000060536</v>
      </c>
      <c r="B3134">
        <v>-775.40176322065236</v>
      </c>
      <c r="C3134">
        <v>8.020000159740448E-2</v>
      </c>
      <c r="D3134">
        <v>7123.14697265625</v>
      </c>
    </row>
    <row r="3135" spans="1:4" x14ac:dyDescent="0.3">
      <c r="A3135">
        <v>32.200000000069849</v>
      </c>
      <c r="B3135">
        <v>-775.40159436069371</v>
      </c>
      <c r="C3135">
        <v>8.020000159740448E-2</v>
      </c>
      <c r="D3135">
        <v>7124.45556640625</v>
      </c>
    </row>
    <row r="3136" spans="1:4" x14ac:dyDescent="0.3">
      <c r="A3136">
        <v>32.210000000079162</v>
      </c>
      <c r="B3136">
        <v>-775.40142508350255</v>
      </c>
      <c r="C3136">
        <v>8.020000159740448E-2</v>
      </c>
      <c r="D3136">
        <v>7125.77294921875</v>
      </c>
    </row>
    <row r="3137" spans="1:4" x14ac:dyDescent="0.3">
      <c r="A3137">
        <v>32.220000000088476</v>
      </c>
      <c r="B3137">
        <v>-775.4012572964275</v>
      </c>
      <c r="C3137">
        <v>8.020000159740448E-2</v>
      </c>
      <c r="D3137">
        <v>7127.0947265625</v>
      </c>
    </row>
    <row r="3138" spans="1:4" x14ac:dyDescent="0.3">
      <c r="A3138">
        <v>32.229999999981374</v>
      </c>
      <c r="B3138">
        <v>-775.40109338365437</v>
      </c>
      <c r="C3138">
        <v>8.020000159740448E-2</v>
      </c>
      <c r="D3138">
        <v>7128.4130859375</v>
      </c>
    </row>
    <row r="3139" spans="1:4" x14ac:dyDescent="0.3">
      <c r="A3139">
        <v>32.239999999990687</v>
      </c>
      <c r="B3139">
        <v>-775.40092494092823</v>
      </c>
      <c r="C3139">
        <v>8.0399997532367706E-2</v>
      </c>
      <c r="D3139">
        <v>7129.75830078125</v>
      </c>
    </row>
    <row r="3140" spans="1:4" x14ac:dyDescent="0.3">
      <c r="A3140">
        <v>32.25</v>
      </c>
      <c r="B3140">
        <v>-775.4007604917133</v>
      </c>
      <c r="C3140">
        <v>8.0399997532367706E-2</v>
      </c>
      <c r="D3140">
        <v>7131.09765625</v>
      </c>
    </row>
    <row r="3141" spans="1:4" x14ac:dyDescent="0.3">
      <c r="A3141">
        <v>32.260000000009313</v>
      </c>
      <c r="B3141">
        <v>-775.40059640012623</v>
      </c>
      <c r="C3141">
        <v>8.0399997532367706E-2</v>
      </c>
      <c r="D3141">
        <v>7132.41064453125</v>
      </c>
    </row>
    <row r="3142" spans="1:4" x14ac:dyDescent="0.3">
      <c r="A3142">
        <v>32.270000000018626</v>
      </c>
      <c r="B3142">
        <v>-775.40042706333043</v>
      </c>
      <c r="C3142">
        <v>8.0399997532367706E-2</v>
      </c>
      <c r="D3142">
        <v>7133.71533203125</v>
      </c>
    </row>
    <row r="3143" spans="1:4" x14ac:dyDescent="0.3">
      <c r="A3143">
        <v>32.28000000002794</v>
      </c>
      <c r="B3143">
        <v>-775.40025641523243</v>
      </c>
      <c r="C3143">
        <v>8.0399997532367706E-2</v>
      </c>
      <c r="D3143">
        <v>7135.04052734375</v>
      </c>
    </row>
    <row r="3144" spans="1:4" x14ac:dyDescent="0.3">
      <c r="A3144">
        <v>32.290000000037253</v>
      </c>
      <c r="B3144">
        <v>-775.40008707843663</v>
      </c>
      <c r="C3144">
        <v>8.0399997532367706E-2</v>
      </c>
      <c r="D3144">
        <v>7136.36474609375</v>
      </c>
    </row>
    <row r="3145" spans="1:4" x14ac:dyDescent="0.3">
      <c r="A3145">
        <v>32.300000000046566</v>
      </c>
      <c r="B3145">
        <v>-775.39992262922169</v>
      </c>
      <c r="C3145">
        <v>8.0399997532367706E-2</v>
      </c>
      <c r="D3145">
        <v>7137.66357421875</v>
      </c>
    </row>
    <row r="3146" spans="1:4" x14ac:dyDescent="0.3">
      <c r="A3146">
        <v>32.310000000055879</v>
      </c>
      <c r="B3146">
        <v>-775.39975865684391</v>
      </c>
      <c r="C3146">
        <v>8.0399997532367706E-2</v>
      </c>
      <c r="D3146">
        <v>7138.99560546875</v>
      </c>
    </row>
    <row r="3147" spans="1:4" x14ac:dyDescent="0.3">
      <c r="A3147">
        <v>32.320000000065193</v>
      </c>
      <c r="B3147">
        <v>-775.39959098897816</v>
      </c>
      <c r="C3147">
        <v>8.0399997532367706E-2</v>
      </c>
      <c r="D3147">
        <v>7140.3193359375</v>
      </c>
    </row>
    <row r="3148" spans="1:4" x14ac:dyDescent="0.3">
      <c r="A3148">
        <v>32.330000000074506</v>
      </c>
      <c r="B3148">
        <v>-775.3994234403217</v>
      </c>
      <c r="C3148">
        <v>8.0399997532367706E-2</v>
      </c>
      <c r="D3148">
        <v>7141.65380859375</v>
      </c>
    </row>
    <row r="3149" spans="1:4" x14ac:dyDescent="0.3">
      <c r="A3149">
        <v>32.340000000083819</v>
      </c>
      <c r="B3149">
        <v>-775.39925702415348</v>
      </c>
      <c r="C3149">
        <v>8.0399997532367706E-2</v>
      </c>
      <c r="D3149">
        <v>7142.96484375</v>
      </c>
    </row>
    <row r="3150" spans="1:4" x14ac:dyDescent="0.3">
      <c r="A3150">
        <v>32.349999999976717</v>
      </c>
      <c r="B3150">
        <v>-775.39908881984593</v>
      </c>
      <c r="C3150">
        <v>8.060000091791153E-2</v>
      </c>
      <c r="D3150">
        <v>7144.26611328125</v>
      </c>
    </row>
    <row r="3151" spans="1:4" x14ac:dyDescent="0.3">
      <c r="A3151">
        <v>32.35999999998603</v>
      </c>
      <c r="B3151">
        <v>-775.39892663560749</v>
      </c>
      <c r="C3151">
        <v>8.060000091791153E-2</v>
      </c>
      <c r="D3151">
        <v>7145.62109375</v>
      </c>
    </row>
    <row r="3152" spans="1:4" x14ac:dyDescent="0.3">
      <c r="A3152">
        <v>32.369999999995343</v>
      </c>
      <c r="B3152">
        <v>-775.39875968299748</v>
      </c>
      <c r="C3152">
        <v>8.060000091791153E-2</v>
      </c>
      <c r="D3152">
        <v>7146.98046875</v>
      </c>
    </row>
    <row r="3153" spans="1:4" x14ac:dyDescent="0.3">
      <c r="A3153">
        <v>32.380000000004657</v>
      </c>
      <c r="B3153">
        <v>-775.39859034620167</v>
      </c>
      <c r="C3153">
        <v>8.060000091791153E-2</v>
      </c>
      <c r="D3153">
        <v>7148.3369140625</v>
      </c>
    </row>
    <row r="3154" spans="1:4" x14ac:dyDescent="0.3">
      <c r="A3154">
        <v>32.39000000001397</v>
      </c>
      <c r="B3154">
        <v>-775.39842786394001</v>
      </c>
      <c r="C3154">
        <v>8.060000091791153E-2</v>
      </c>
      <c r="D3154">
        <v>7149.6904296875</v>
      </c>
    </row>
    <row r="3155" spans="1:4" x14ac:dyDescent="0.3">
      <c r="A3155">
        <v>32.400000000023283</v>
      </c>
      <c r="B3155">
        <v>-775.39826097093464</v>
      </c>
      <c r="C3155">
        <v>8.060000091791153E-2</v>
      </c>
      <c r="D3155">
        <v>7151.05419921875</v>
      </c>
    </row>
    <row r="3156" spans="1:4" x14ac:dyDescent="0.3">
      <c r="A3156">
        <v>32.410000000032596</v>
      </c>
      <c r="B3156">
        <v>-775.39808966718556</v>
      </c>
      <c r="C3156">
        <v>8.060000091791153E-2</v>
      </c>
      <c r="D3156">
        <v>7152.4169921875</v>
      </c>
    </row>
    <row r="3157" spans="1:4" x14ac:dyDescent="0.3">
      <c r="A3157">
        <v>32.42000000004191</v>
      </c>
      <c r="B3157">
        <v>-775.39791580043675</v>
      </c>
      <c r="C3157">
        <v>8.060000091791153E-2</v>
      </c>
      <c r="D3157">
        <v>7153.78662109375</v>
      </c>
    </row>
    <row r="3158" spans="1:4" x14ac:dyDescent="0.3">
      <c r="A3158">
        <v>32.430000000051223</v>
      </c>
      <c r="B3158">
        <v>-775.39775415264012</v>
      </c>
      <c r="C3158">
        <v>8.060000091791153E-2</v>
      </c>
      <c r="D3158">
        <v>7155.15771484375</v>
      </c>
    </row>
    <row r="3159" spans="1:4" x14ac:dyDescent="0.3">
      <c r="A3159">
        <v>32.440000000060536</v>
      </c>
      <c r="B3159">
        <v>-775.39759780965687</v>
      </c>
      <c r="C3159">
        <v>8.060000091791153E-2</v>
      </c>
      <c r="D3159">
        <v>7156.54541015625</v>
      </c>
    </row>
    <row r="3160" spans="1:4" x14ac:dyDescent="0.3">
      <c r="A3160">
        <v>32.450000000069849</v>
      </c>
      <c r="B3160">
        <v>-775.39742561183812</v>
      </c>
      <c r="C3160">
        <v>8.060000091791153E-2</v>
      </c>
      <c r="D3160">
        <v>7157.9541015625</v>
      </c>
    </row>
    <row r="3161" spans="1:4" x14ac:dyDescent="0.3">
      <c r="A3161">
        <v>32.460000000079162</v>
      </c>
      <c r="B3161">
        <v>-775.39725257955433</v>
      </c>
      <c r="C3161">
        <v>8.060000091791153E-2</v>
      </c>
      <c r="D3161">
        <v>7159.3564453125</v>
      </c>
    </row>
    <row r="3162" spans="1:4" x14ac:dyDescent="0.3">
      <c r="A3162">
        <v>32.470000000088476</v>
      </c>
      <c r="B3162">
        <v>-775.39709075294377</v>
      </c>
      <c r="C3162">
        <v>8.0799996852874756E-2</v>
      </c>
      <c r="D3162">
        <v>7160.74462890625</v>
      </c>
    </row>
    <row r="3163" spans="1:4" x14ac:dyDescent="0.3">
      <c r="A3163">
        <v>32.479999999981374</v>
      </c>
      <c r="B3163">
        <v>-775.39692737661244</v>
      </c>
      <c r="C3163">
        <v>8.0799996852874756E-2</v>
      </c>
      <c r="D3163">
        <v>7162.1240234375</v>
      </c>
    </row>
    <row r="3164" spans="1:4" x14ac:dyDescent="0.3">
      <c r="A3164">
        <v>32.489999999990687</v>
      </c>
      <c r="B3164">
        <v>-775.39675619207264</v>
      </c>
      <c r="C3164">
        <v>8.0799996852874756E-2</v>
      </c>
      <c r="D3164">
        <v>7163.51171875</v>
      </c>
    </row>
    <row r="3165" spans="1:4" x14ac:dyDescent="0.3">
      <c r="A3165">
        <v>32.5</v>
      </c>
      <c r="B3165">
        <v>-775.39658238492848</v>
      </c>
      <c r="C3165">
        <v>8.0799996852874756E-2</v>
      </c>
      <c r="D3165">
        <v>7164.9326171875</v>
      </c>
    </row>
    <row r="3166" spans="1:4" x14ac:dyDescent="0.3">
      <c r="A3166">
        <v>32.510000000009313</v>
      </c>
      <c r="B3166">
        <v>-775.39642151199223</v>
      </c>
      <c r="C3166">
        <v>8.0799996852874756E-2</v>
      </c>
      <c r="D3166">
        <v>7166.34375</v>
      </c>
    </row>
    <row r="3167" spans="1:4" x14ac:dyDescent="0.3">
      <c r="A3167">
        <v>32.520000000018626</v>
      </c>
      <c r="B3167">
        <v>-775.39625509582402</v>
      </c>
      <c r="C3167">
        <v>8.0799996852874756E-2</v>
      </c>
      <c r="D3167">
        <v>7167.75146484375</v>
      </c>
    </row>
    <row r="3168" spans="1:4" x14ac:dyDescent="0.3">
      <c r="A3168">
        <v>32.53000000002794</v>
      </c>
      <c r="B3168">
        <v>-775.39609070621373</v>
      </c>
      <c r="C3168">
        <v>8.0799996852874756E-2</v>
      </c>
      <c r="D3168">
        <v>7169.1748046875</v>
      </c>
    </row>
    <row r="3169" spans="1:4" x14ac:dyDescent="0.3">
      <c r="A3169">
        <v>32.540000000037253</v>
      </c>
      <c r="B3169">
        <v>-775.39592530332447</v>
      </c>
      <c r="C3169">
        <v>8.0799996852874756E-2</v>
      </c>
      <c r="D3169">
        <v>7170.5732421875</v>
      </c>
    </row>
    <row r="3170" spans="1:4" x14ac:dyDescent="0.3">
      <c r="A3170">
        <v>32.550000000046566</v>
      </c>
      <c r="B3170">
        <v>-775.39575537048222</v>
      </c>
      <c r="C3170">
        <v>8.0799996852874756E-2</v>
      </c>
      <c r="D3170">
        <v>7171.962890625</v>
      </c>
    </row>
    <row r="3171" spans="1:4" x14ac:dyDescent="0.3">
      <c r="A3171">
        <v>32.560000000055879</v>
      </c>
      <c r="B3171">
        <v>-775.39558651052357</v>
      </c>
      <c r="C3171">
        <v>8.1000000238418579E-2</v>
      </c>
      <c r="D3171">
        <v>7173.3134765625</v>
      </c>
    </row>
    <row r="3172" spans="1:4" x14ac:dyDescent="0.3">
      <c r="A3172">
        <v>32.570000000065193</v>
      </c>
      <c r="B3172">
        <v>-775.39541580282093</v>
      </c>
      <c r="C3172">
        <v>8.1000000238418579E-2</v>
      </c>
      <c r="D3172">
        <v>7174.6962890625</v>
      </c>
    </row>
    <row r="3173" spans="1:4" x14ac:dyDescent="0.3">
      <c r="A3173">
        <v>32.580000000074506</v>
      </c>
      <c r="B3173">
        <v>-775.39525492988469</v>
      </c>
      <c r="C3173">
        <v>8.1000000238418579E-2</v>
      </c>
      <c r="D3173">
        <v>7176.1005859375</v>
      </c>
    </row>
    <row r="3174" spans="1:4" x14ac:dyDescent="0.3">
      <c r="A3174">
        <v>32.590000000083819</v>
      </c>
      <c r="B3174">
        <v>-775.39509322248341</v>
      </c>
      <c r="C3174">
        <v>8.1000000238418579E-2</v>
      </c>
      <c r="D3174">
        <v>7177.5146484375</v>
      </c>
    </row>
    <row r="3175" spans="1:4" x14ac:dyDescent="0.3">
      <c r="A3175">
        <v>32.599999999976717</v>
      </c>
      <c r="B3175">
        <v>-775.39492966733815</v>
      </c>
      <c r="C3175">
        <v>8.1000000238418579E-2</v>
      </c>
      <c r="D3175">
        <v>7178.890625</v>
      </c>
    </row>
    <row r="3176" spans="1:4" x14ac:dyDescent="0.3">
      <c r="A3176">
        <v>32.60999999998603</v>
      </c>
      <c r="B3176">
        <v>-775.39476009212376</v>
      </c>
      <c r="C3176">
        <v>8.1000000238418579E-2</v>
      </c>
      <c r="D3176">
        <v>7180.2646484375</v>
      </c>
    </row>
    <row r="3177" spans="1:4" x14ac:dyDescent="0.3">
      <c r="A3177">
        <v>32.619999999995343</v>
      </c>
      <c r="B3177">
        <v>-775.39458759628178</v>
      </c>
      <c r="C3177">
        <v>8.1000000238418579E-2</v>
      </c>
      <c r="D3177">
        <v>7181.64453125</v>
      </c>
    </row>
    <row r="3178" spans="1:4" x14ac:dyDescent="0.3">
      <c r="A3178">
        <v>32.630000000004657</v>
      </c>
      <c r="B3178">
        <v>-775.39442189536931</v>
      </c>
      <c r="C3178">
        <v>8.1000000238418579E-2</v>
      </c>
      <c r="D3178">
        <v>7183.00927734375</v>
      </c>
    </row>
    <row r="3179" spans="1:4" x14ac:dyDescent="0.3">
      <c r="A3179">
        <v>32.64000000001397</v>
      </c>
      <c r="B3179">
        <v>-775.39426424108387</v>
      </c>
      <c r="C3179">
        <v>8.1000000238418579E-2</v>
      </c>
      <c r="D3179">
        <v>7184.3955078125</v>
      </c>
    </row>
    <row r="3180" spans="1:4" x14ac:dyDescent="0.3">
      <c r="A3180">
        <v>32.650000000023283</v>
      </c>
      <c r="B3180">
        <v>-775.39409418903233</v>
      </c>
      <c r="C3180">
        <v>8.1000000238418579E-2</v>
      </c>
      <c r="D3180">
        <v>7185.7939453125</v>
      </c>
    </row>
    <row r="3181" spans="1:4" x14ac:dyDescent="0.3">
      <c r="A3181">
        <v>32.660000000032596</v>
      </c>
      <c r="B3181">
        <v>-775.39392526946904</v>
      </c>
      <c r="C3181">
        <v>8.1000000238418579E-2</v>
      </c>
      <c r="D3181">
        <v>7187.1943359375</v>
      </c>
    </row>
    <row r="3182" spans="1:4" x14ac:dyDescent="0.3">
      <c r="A3182">
        <v>32.67000000004191</v>
      </c>
      <c r="B3182">
        <v>-775.39375837646367</v>
      </c>
      <c r="C3182">
        <v>8.1000000238418579E-2</v>
      </c>
      <c r="D3182">
        <v>7188.5546875</v>
      </c>
    </row>
    <row r="3183" spans="1:4" x14ac:dyDescent="0.3">
      <c r="A3183">
        <v>32.680000000051223</v>
      </c>
      <c r="B3183">
        <v>-775.39359058938862</v>
      </c>
      <c r="C3183">
        <v>8.1200003623962402E-2</v>
      </c>
      <c r="D3183">
        <v>7189.89501953125</v>
      </c>
    </row>
    <row r="3184" spans="1:4" x14ac:dyDescent="0.3">
      <c r="A3184">
        <v>32.690000000060536</v>
      </c>
      <c r="B3184">
        <v>-775.3934214910114</v>
      </c>
      <c r="C3184">
        <v>8.1200003623962402E-2</v>
      </c>
      <c r="D3184">
        <v>7191.22705078125</v>
      </c>
    </row>
    <row r="3185" spans="1:4" x14ac:dyDescent="0.3">
      <c r="A3185">
        <v>32.700000000069849</v>
      </c>
      <c r="B3185">
        <v>-775.3932531078899</v>
      </c>
      <c r="C3185">
        <v>8.1200003623962402E-2</v>
      </c>
      <c r="D3185">
        <v>7192.5751953125</v>
      </c>
    </row>
    <row r="3186" spans="1:4" x14ac:dyDescent="0.3">
      <c r="A3186">
        <v>32.710000000079162</v>
      </c>
      <c r="B3186">
        <v>-775.39309265218617</v>
      </c>
      <c r="C3186">
        <v>8.1200003623962402E-2</v>
      </c>
      <c r="D3186">
        <v>7193.93701171875</v>
      </c>
    </row>
    <row r="3187" spans="1:4" x14ac:dyDescent="0.3">
      <c r="A3187">
        <v>32.720000000088476</v>
      </c>
      <c r="B3187">
        <v>-775.39292450748326</v>
      </c>
      <c r="C3187">
        <v>8.1200003623962402E-2</v>
      </c>
      <c r="D3187">
        <v>7195.27880859375</v>
      </c>
    </row>
    <row r="3188" spans="1:4" x14ac:dyDescent="0.3">
      <c r="A3188">
        <v>32.729999999981374</v>
      </c>
      <c r="B3188">
        <v>-775.39275940261723</v>
      </c>
      <c r="C3188">
        <v>8.1200003623962402E-2</v>
      </c>
      <c r="D3188">
        <v>7196.5869140625</v>
      </c>
    </row>
    <row r="3189" spans="1:4" x14ac:dyDescent="0.3">
      <c r="A3189">
        <v>32.739999999990687</v>
      </c>
      <c r="B3189">
        <v>-775.39259620509984</v>
      </c>
      <c r="C3189">
        <v>8.1200003623962402E-2</v>
      </c>
      <c r="D3189">
        <v>7197.88037109375</v>
      </c>
    </row>
    <row r="3190" spans="1:4" x14ac:dyDescent="0.3">
      <c r="A3190">
        <v>32.75</v>
      </c>
      <c r="B3190">
        <v>-775.3924243053043</v>
      </c>
      <c r="C3190">
        <v>8.1200003623962402E-2</v>
      </c>
      <c r="D3190">
        <v>7199.13671875</v>
      </c>
    </row>
    <row r="3191" spans="1:4" x14ac:dyDescent="0.3">
      <c r="A3191">
        <v>32.760000000009313</v>
      </c>
      <c r="B3191">
        <v>-775.39224960409047</v>
      </c>
      <c r="C3191">
        <v>8.1200003623962402E-2</v>
      </c>
      <c r="D3191">
        <v>7200.40283203125</v>
      </c>
    </row>
    <row r="3192" spans="1:4" x14ac:dyDescent="0.3">
      <c r="A3192">
        <v>32.770000000018626</v>
      </c>
      <c r="B3192">
        <v>-775.39208861194493</v>
      </c>
      <c r="C3192">
        <v>8.1200003623962402E-2</v>
      </c>
      <c r="D3192">
        <v>7201.68798828125</v>
      </c>
    </row>
    <row r="3193" spans="1:4" x14ac:dyDescent="0.3">
      <c r="A3193">
        <v>32.78000000002794</v>
      </c>
      <c r="B3193">
        <v>-775.39192380510212</v>
      </c>
      <c r="C3193">
        <v>8.1289999186992645E-2</v>
      </c>
      <c r="D3193">
        <v>7202.96630859375</v>
      </c>
    </row>
    <row r="3194" spans="1:4" x14ac:dyDescent="0.3">
      <c r="A3194">
        <v>32.790000000037253</v>
      </c>
      <c r="B3194">
        <v>-775.39175560079457</v>
      </c>
      <c r="C3194">
        <v>8.1399999558925629E-2</v>
      </c>
      <c r="D3194">
        <v>7204.26953125</v>
      </c>
    </row>
    <row r="3195" spans="1:4" x14ac:dyDescent="0.3">
      <c r="A3195">
        <v>32.800000000046566</v>
      </c>
      <c r="B3195">
        <v>-775.39159049592854</v>
      </c>
      <c r="C3195">
        <v>8.1399999558925629E-2</v>
      </c>
      <c r="D3195">
        <v>7205.5576171875</v>
      </c>
    </row>
    <row r="3196" spans="1:4" x14ac:dyDescent="0.3">
      <c r="A3196">
        <v>32.810000000055879</v>
      </c>
      <c r="B3196">
        <v>-775.39142801366688</v>
      </c>
      <c r="C3196">
        <v>8.1399999558925629E-2</v>
      </c>
      <c r="D3196">
        <v>7206.830078125</v>
      </c>
    </row>
    <row r="3197" spans="1:4" x14ac:dyDescent="0.3">
      <c r="A3197">
        <v>32.820000000065193</v>
      </c>
      <c r="B3197">
        <v>-775.39126338563801</v>
      </c>
      <c r="C3197">
        <v>8.1399999558925629E-2</v>
      </c>
      <c r="D3197">
        <v>7208.115234375</v>
      </c>
    </row>
    <row r="3198" spans="1:4" x14ac:dyDescent="0.3">
      <c r="A3198">
        <v>32.830000000074506</v>
      </c>
      <c r="B3198">
        <v>-775.39109208188893</v>
      </c>
      <c r="C3198">
        <v>8.1399999558925629E-2</v>
      </c>
      <c r="D3198">
        <v>7209.39013671875</v>
      </c>
    </row>
    <row r="3199" spans="1:4" x14ac:dyDescent="0.3">
      <c r="A3199">
        <v>32.840000000083819</v>
      </c>
      <c r="B3199">
        <v>-775.39092167220952</v>
      </c>
      <c r="C3199">
        <v>8.1399999558925629E-2</v>
      </c>
      <c r="D3199">
        <v>7210.68212890625</v>
      </c>
    </row>
    <row r="3200" spans="1:4" x14ac:dyDescent="0.3">
      <c r="A3200">
        <v>32.849999999976717</v>
      </c>
      <c r="B3200">
        <v>-775.39075394473912</v>
      </c>
      <c r="C3200">
        <v>8.1399999558925629E-2</v>
      </c>
      <c r="D3200">
        <v>7212.00927734375</v>
      </c>
    </row>
    <row r="3201" spans="1:4" x14ac:dyDescent="0.3">
      <c r="A3201">
        <v>32.85999999998603</v>
      </c>
      <c r="B3201">
        <v>-775.39058842264058</v>
      </c>
      <c r="C3201">
        <v>8.1399999558925629E-2</v>
      </c>
      <c r="D3201">
        <v>7213.34423828125</v>
      </c>
    </row>
    <row r="3202" spans="1:4" x14ac:dyDescent="0.3">
      <c r="A3202">
        <v>32.869999999995343</v>
      </c>
      <c r="B3202">
        <v>-775.39042665563466</v>
      </c>
      <c r="C3202">
        <v>8.1399999558925629E-2</v>
      </c>
      <c r="D3202">
        <v>7214.67529296875</v>
      </c>
    </row>
    <row r="3203" spans="1:4" x14ac:dyDescent="0.3">
      <c r="A3203">
        <v>32.880000000004657</v>
      </c>
      <c r="B3203">
        <v>-775.39026316009404</v>
      </c>
      <c r="C3203">
        <v>8.1399999558925629E-2</v>
      </c>
      <c r="D3203">
        <v>7216.0029296875</v>
      </c>
    </row>
    <row r="3204" spans="1:4" x14ac:dyDescent="0.3">
      <c r="A3204">
        <v>32.89000000001397</v>
      </c>
      <c r="B3204">
        <v>-775.39009155832173</v>
      </c>
      <c r="C3204">
        <v>8.1399999558925629E-2</v>
      </c>
      <c r="D3204">
        <v>7217.31005859375</v>
      </c>
    </row>
    <row r="3205" spans="1:4" x14ac:dyDescent="0.3">
      <c r="A3205">
        <v>32.900000000023283</v>
      </c>
      <c r="B3205">
        <v>-775.38992412887455</v>
      </c>
      <c r="C3205">
        <v>8.1600002944469452E-2</v>
      </c>
      <c r="D3205">
        <v>7218.5908203125</v>
      </c>
    </row>
    <row r="3206" spans="1:4" x14ac:dyDescent="0.3">
      <c r="A3206">
        <v>32.910000000032596</v>
      </c>
      <c r="B3206">
        <v>-775.38975610338093</v>
      </c>
      <c r="C3206">
        <v>8.1600002944469452E-2</v>
      </c>
      <c r="D3206">
        <v>7219.88427734375</v>
      </c>
    </row>
    <row r="3207" spans="1:4" x14ac:dyDescent="0.3">
      <c r="A3207">
        <v>32.92000000004191</v>
      </c>
      <c r="B3207">
        <v>-775.38958533607365</v>
      </c>
      <c r="C3207">
        <v>8.1600002944469452E-2</v>
      </c>
      <c r="D3207">
        <v>7221.19970703125</v>
      </c>
    </row>
    <row r="3208" spans="1:4" x14ac:dyDescent="0.3">
      <c r="A3208">
        <v>32.930000000051223</v>
      </c>
      <c r="B3208">
        <v>-775.38942041002156</v>
      </c>
      <c r="C3208">
        <v>8.1600002944469452E-2</v>
      </c>
      <c r="D3208">
        <v>7222.52587890625</v>
      </c>
    </row>
    <row r="3209" spans="1:4" x14ac:dyDescent="0.3">
      <c r="A3209">
        <v>32.940000000060536</v>
      </c>
      <c r="B3209">
        <v>-775.38925798736454</v>
      </c>
      <c r="C3209">
        <v>8.1600002944469452E-2</v>
      </c>
      <c r="D3209">
        <v>7223.82861328125</v>
      </c>
    </row>
    <row r="3210" spans="1:4" x14ac:dyDescent="0.3">
      <c r="A3210">
        <v>32.950000000069849</v>
      </c>
      <c r="B3210">
        <v>-775.38909276328923</v>
      </c>
      <c r="C3210">
        <v>8.1600002944469452E-2</v>
      </c>
      <c r="D3210">
        <v>7225.11083984375</v>
      </c>
    </row>
    <row r="3211" spans="1:4" x14ac:dyDescent="0.3">
      <c r="A3211">
        <v>32.960000000079162</v>
      </c>
      <c r="B3211">
        <v>-775.38892348609807</v>
      </c>
      <c r="C3211">
        <v>8.1600002944469452E-2</v>
      </c>
      <c r="D3211">
        <v>7226.4052734375</v>
      </c>
    </row>
    <row r="3212" spans="1:4" x14ac:dyDescent="0.3">
      <c r="A3212">
        <v>32.970000000088476</v>
      </c>
      <c r="B3212">
        <v>-775.38875253997685</v>
      </c>
      <c r="C3212">
        <v>8.1600002944469452E-2</v>
      </c>
      <c r="D3212">
        <v>7227.67724609375</v>
      </c>
    </row>
    <row r="3213" spans="1:4" x14ac:dyDescent="0.3">
      <c r="A3213">
        <v>32.979999999981374</v>
      </c>
      <c r="B3213">
        <v>-775.38858701787831</v>
      </c>
      <c r="C3213">
        <v>8.1600002944469452E-2</v>
      </c>
      <c r="D3213">
        <v>7228.95947265625</v>
      </c>
    </row>
    <row r="3214" spans="1:4" x14ac:dyDescent="0.3">
      <c r="A3214">
        <v>32.989999999990687</v>
      </c>
      <c r="B3214">
        <v>-775.38842155538441</v>
      </c>
      <c r="C3214">
        <v>8.1600002944469452E-2</v>
      </c>
      <c r="D3214">
        <v>7230.24560546875</v>
      </c>
    </row>
    <row r="3215" spans="1:4" x14ac:dyDescent="0.3">
      <c r="A3215">
        <v>33</v>
      </c>
      <c r="B3215">
        <v>-775.38825895391346</v>
      </c>
      <c r="C3215">
        <v>8.1600002944469452E-2</v>
      </c>
      <c r="D3215">
        <v>7231.5537109375</v>
      </c>
    </row>
    <row r="3216" spans="1:4" x14ac:dyDescent="0.3">
      <c r="A3216">
        <v>33.010000000009313</v>
      </c>
      <c r="B3216">
        <v>-775.38809015355946</v>
      </c>
      <c r="C3216">
        <v>8.1799998879432678E-2</v>
      </c>
      <c r="D3216">
        <v>7232.8359375</v>
      </c>
    </row>
    <row r="3217" spans="1:4" x14ac:dyDescent="0.3">
      <c r="A3217">
        <v>33.020000000018626</v>
      </c>
      <c r="B3217">
        <v>-775.38792510829808</v>
      </c>
      <c r="C3217">
        <v>8.1799998879432678E-2</v>
      </c>
      <c r="D3217">
        <v>7234.0927734375</v>
      </c>
    </row>
    <row r="3218" spans="1:4" x14ac:dyDescent="0.3">
      <c r="A3218">
        <v>33.03000000002794</v>
      </c>
      <c r="B3218">
        <v>-775.38776012264134</v>
      </c>
      <c r="C3218">
        <v>8.1799998879432678E-2</v>
      </c>
      <c r="D3218">
        <v>7235.36376953125</v>
      </c>
    </row>
    <row r="3219" spans="1:4" x14ac:dyDescent="0.3">
      <c r="A3219">
        <v>33.040000000037253</v>
      </c>
      <c r="B3219">
        <v>-775.38759615026356</v>
      </c>
      <c r="C3219">
        <v>8.1799998879432678E-2</v>
      </c>
      <c r="D3219">
        <v>7236.65625</v>
      </c>
    </row>
    <row r="3220" spans="1:4" x14ac:dyDescent="0.3">
      <c r="A3220">
        <v>33.050000000046566</v>
      </c>
      <c r="B3220">
        <v>-775.38742717109562</v>
      </c>
      <c r="C3220">
        <v>8.1799998879432678E-2</v>
      </c>
      <c r="D3220">
        <v>7237.939453125</v>
      </c>
    </row>
    <row r="3221" spans="1:4" x14ac:dyDescent="0.3">
      <c r="A3221">
        <v>33.060000000055879</v>
      </c>
      <c r="B3221">
        <v>-775.38725878797413</v>
      </c>
      <c r="C3221">
        <v>8.1799998879432678E-2</v>
      </c>
      <c r="D3221">
        <v>7239.240234375</v>
      </c>
    </row>
    <row r="3222" spans="1:4" x14ac:dyDescent="0.3">
      <c r="A3222">
        <v>33.070000000065193</v>
      </c>
      <c r="B3222">
        <v>-775.38709374271275</v>
      </c>
      <c r="C3222">
        <v>8.1799998879432678E-2</v>
      </c>
      <c r="D3222">
        <v>7240.51611328125</v>
      </c>
    </row>
    <row r="3223" spans="1:4" x14ac:dyDescent="0.3">
      <c r="A3223">
        <v>33.080000000074506</v>
      </c>
      <c r="B3223">
        <v>-775.38692744575383</v>
      </c>
      <c r="C3223">
        <v>8.1799998879432678E-2</v>
      </c>
      <c r="D3223">
        <v>7241.78564453125</v>
      </c>
    </row>
    <row r="3224" spans="1:4" x14ac:dyDescent="0.3">
      <c r="A3224">
        <v>33.090000000083819</v>
      </c>
      <c r="B3224">
        <v>-775.38675894342305</v>
      </c>
      <c r="C3224">
        <v>8.1799998879432678E-2</v>
      </c>
      <c r="D3224">
        <v>7243.03076171875</v>
      </c>
    </row>
    <row r="3225" spans="1:4" x14ac:dyDescent="0.3">
      <c r="A3225">
        <v>33.099999999976717</v>
      </c>
      <c r="B3225">
        <v>-775.38658549390675</v>
      </c>
      <c r="C3225">
        <v>8.1799998879432678E-2</v>
      </c>
      <c r="D3225">
        <v>7244.2861328125</v>
      </c>
    </row>
    <row r="3226" spans="1:4" x14ac:dyDescent="0.3">
      <c r="A3226">
        <v>33.10999999998603</v>
      </c>
      <c r="B3226">
        <v>-775.38642038904072</v>
      </c>
      <c r="C3226">
        <v>8.1799998879432678E-2</v>
      </c>
      <c r="D3226">
        <v>7245.56201171875</v>
      </c>
    </row>
    <row r="3227" spans="1:4" x14ac:dyDescent="0.3">
      <c r="A3227">
        <v>33.119999999995343</v>
      </c>
      <c r="B3227">
        <v>-775.386258085593</v>
      </c>
      <c r="C3227">
        <v>8.2000002264976501E-2</v>
      </c>
      <c r="D3227">
        <v>7246.8330078125</v>
      </c>
    </row>
    <row r="3228" spans="1:4" x14ac:dyDescent="0.3">
      <c r="A3228">
        <v>33.130000000004657</v>
      </c>
      <c r="B3228">
        <v>-775.38609244428517</v>
      </c>
      <c r="C3228">
        <v>8.2000002264976501E-2</v>
      </c>
      <c r="D3228">
        <v>7248.10009765625</v>
      </c>
    </row>
    <row r="3229" spans="1:4" x14ac:dyDescent="0.3">
      <c r="A3229">
        <v>33.14000000001397</v>
      </c>
      <c r="B3229">
        <v>-775.38592769704701</v>
      </c>
      <c r="C3229">
        <v>8.2000002264976501E-2</v>
      </c>
      <c r="D3229">
        <v>7249.3896484375</v>
      </c>
    </row>
    <row r="3230" spans="1:4" x14ac:dyDescent="0.3">
      <c r="A3230">
        <v>33.150000000023283</v>
      </c>
      <c r="B3230">
        <v>-775.38575990997197</v>
      </c>
      <c r="C3230">
        <v>8.2000002264976501E-2</v>
      </c>
      <c r="D3230">
        <v>7250.65576171875</v>
      </c>
    </row>
    <row r="3231" spans="1:4" x14ac:dyDescent="0.3">
      <c r="A3231">
        <v>33.160000000032596</v>
      </c>
      <c r="B3231">
        <v>-775.38558961950184</v>
      </c>
      <c r="C3231">
        <v>8.2000002264976501E-2</v>
      </c>
      <c r="D3231">
        <v>7251.90087890625</v>
      </c>
    </row>
    <row r="3232" spans="1:4" x14ac:dyDescent="0.3">
      <c r="A3232">
        <v>33.17000000004191</v>
      </c>
      <c r="B3232">
        <v>-775.38542207084538</v>
      </c>
      <c r="C3232">
        <v>8.2000002264976501E-2</v>
      </c>
      <c r="D3232">
        <v>7253.19091796875</v>
      </c>
    </row>
    <row r="3233" spans="1:4" x14ac:dyDescent="0.3">
      <c r="A3233">
        <v>33.180000000051223</v>
      </c>
      <c r="B3233">
        <v>-775.38525267444493</v>
      </c>
      <c r="C3233">
        <v>8.2000002264976501E-2</v>
      </c>
      <c r="D3233">
        <v>7254.47607421875</v>
      </c>
    </row>
    <row r="3234" spans="1:4" x14ac:dyDescent="0.3">
      <c r="A3234">
        <v>33.190000000060536</v>
      </c>
      <c r="B3234">
        <v>-775.38508959613682</v>
      </c>
      <c r="C3234">
        <v>8.2000002264976501E-2</v>
      </c>
      <c r="D3234">
        <v>7255.7763671875</v>
      </c>
    </row>
    <row r="3235" spans="1:4" x14ac:dyDescent="0.3">
      <c r="A3235">
        <v>33.200000000069849</v>
      </c>
      <c r="B3235">
        <v>-775.38492985568882</v>
      </c>
      <c r="C3235">
        <v>8.2000002264976501E-2</v>
      </c>
      <c r="D3235">
        <v>7257.0712890625</v>
      </c>
    </row>
    <row r="3236" spans="1:4" x14ac:dyDescent="0.3">
      <c r="A3236">
        <v>33.210000000079162</v>
      </c>
      <c r="B3236">
        <v>-775.3847584923351</v>
      </c>
      <c r="C3236">
        <v>8.2000002264976501E-2</v>
      </c>
      <c r="D3236">
        <v>7258.37646484375</v>
      </c>
    </row>
    <row r="3237" spans="1:4" x14ac:dyDescent="0.3">
      <c r="A3237">
        <v>33.220000000088476</v>
      </c>
      <c r="B3237">
        <v>-775.38458736739994</v>
      </c>
      <c r="C3237">
        <v>8.2000002264976501E-2</v>
      </c>
      <c r="D3237">
        <v>7259.6767578125</v>
      </c>
    </row>
    <row r="3238" spans="1:4" x14ac:dyDescent="0.3">
      <c r="A3238">
        <v>33.229999999981374</v>
      </c>
      <c r="B3238">
        <v>-775.38442309699894</v>
      </c>
      <c r="C3238">
        <v>8.2000002264976501E-2</v>
      </c>
      <c r="D3238">
        <v>7260.99462890625</v>
      </c>
    </row>
    <row r="3239" spans="1:4" x14ac:dyDescent="0.3">
      <c r="A3239">
        <v>33.239999999990687</v>
      </c>
      <c r="B3239">
        <v>-775.38425906501652</v>
      </c>
      <c r="C3239">
        <v>8.2199998199939728E-2</v>
      </c>
      <c r="D3239">
        <v>7262.27978515625</v>
      </c>
    </row>
    <row r="3240" spans="1:4" x14ac:dyDescent="0.3">
      <c r="A3240">
        <v>33.25</v>
      </c>
      <c r="B3240">
        <v>-775.38409133754612</v>
      </c>
      <c r="C3240">
        <v>8.2199998199939728E-2</v>
      </c>
      <c r="D3240">
        <v>7263.62060546875</v>
      </c>
    </row>
    <row r="3241" spans="1:4" x14ac:dyDescent="0.3">
      <c r="A3241">
        <v>33.260000000009313</v>
      </c>
      <c r="B3241">
        <v>-775.38392349086644</v>
      </c>
      <c r="C3241">
        <v>8.2199998199939728E-2</v>
      </c>
      <c r="D3241">
        <v>7264.93017578125</v>
      </c>
    </row>
    <row r="3242" spans="1:4" x14ac:dyDescent="0.3">
      <c r="A3242">
        <v>33.270000000018626</v>
      </c>
      <c r="B3242">
        <v>-775.3837550481403</v>
      </c>
      <c r="C3242">
        <v>8.2199998199939728E-2</v>
      </c>
      <c r="D3242">
        <v>7266.24951171875</v>
      </c>
    </row>
    <row r="3243" spans="1:4" x14ac:dyDescent="0.3">
      <c r="A3243">
        <v>33.28000000002794</v>
      </c>
      <c r="B3243">
        <v>-775.38359065853001</v>
      </c>
      <c r="C3243">
        <v>8.2199998199939728E-2</v>
      </c>
      <c r="D3243">
        <v>7267.5830078125</v>
      </c>
    </row>
    <row r="3244" spans="1:4" x14ac:dyDescent="0.3">
      <c r="A3244">
        <v>33.290000000037253</v>
      </c>
      <c r="B3244">
        <v>-775.38342442117573</v>
      </c>
      <c r="C3244">
        <v>8.2199998199939728E-2</v>
      </c>
      <c r="D3244">
        <v>7268.90478515625</v>
      </c>
    </row>
    <row r="3245" spans="1:4" x14ac:dyDescent="0.3">
      <c r="A3245">
        <v>33.300000000046566</v>
      </c>
      <c r="B3245">
        <v>-775.38325842224003</v>
      </c>
      <c r="C3245">
        <v>8.2199998199939728E-2</v>
      </c>
      <c r="D3245">
        <v>7270.24365234375</v>
      </c>
    </row>
    <row r="3246" spans="1:4" x14ac:dyDescent="0.3">
      <c r="A3246">
        <v>33.310000000055879</v>
      </c>
      <c r="B3246">
        <v>-775.38309254251362</v>
      </c>
      <c r="C3246">
        <v>8.2199998199939728E-2</v>
      </c>
      <c r="D3246">
        <v>7271.5927734375</v>
      </c>
    </row>
    <row r="3247" spans="1:4" x14ac:dyDescent="0.3">
      <c r="A3247">
        <v>33.320000000065193</v>
      </c>
      <c r="B3247">
        <v>-775.3829217156017</v>
      </c>
      <c r="C3247">
        <v>8.2199998199939728E-2</v>
      </c>
      <c r="D3247">
        <v>7272.9345703125</v>
      </c>
    </row>
    <row r="3248" spans="1:4" x14ac:dyDescent="0.3">
      <c r="A3248">
        <v>33.330000000074506</v>
      </c>
      <c r="B3248">
        <v>-775.38275655113102</v>
      </c>
      <c r="C3248">
        <v>8.2199998199939728E-2</v>
      </c>
      <c r="D3248">
        <v>7274.26513671875</v>
      </c>
    </row>
    <row r="3249" spans="1:4" x14ac:dyDescent="0.3">
      <c r="A3249">
        <v>33.340000000083819</v>
      </c>
      <c r="B3249">
        <v>-775.38259383045079</v>
      </c>
      <c r="C3249">
        <v>8.2290001213550568E-2</v>
      </c>
      <c r="D3249">
        <v>7275.6240234375</v>
      </c>
    </row>
    <row r="3250" spans="1:4" x14ac:dyDescent="0.3">
      <c r="A3250">
        <v>33.349999999976717</v>
      </c>
      <c r="B3250">
        <v>-775.38242306314351</v>
      </c>
      <c r="C3250">
        <v>8.2400001585483551E-2</v>
      </c>
      <c r="D3250">
        <v>7276.95166015625</v>
      </c>
    </row>
    <row r="3251" spans="1:4" x14ac:dyDescent="0.3">
      <c r="A3251">
        <v>33.35999999998603</v>
      </c>
      <c r="B3251">
        <v>-775.38225569330098</v>
      </c>
      <c r="C3251">
        <v>8.2400001585483551E-2</v>
      </c>
      <c r="D3251">
        <v>7278.3037109375</v>
      </c>
    </row>
    <row r="3252" spans="1:4" x14ac:dyDescent="0.3">
      <c r="A3252">
        <v>33.369999999995343</v>
      </c>
      <c r="B3252">
        <v>-775.38208885990025</v>
      </c>
      <c r="C3252">
        <v>8.2400001585483551E-2</v>
      </c>
      <c r="D3252">
        <v>7279.6552734375</v>
      </c>
    </row>
    <row r="3253" spans="1:4" x14ac:dyDescent="0.3">
      <c r="A3253">
        <v>33.380000000004657</v>
      </c>
      <c r="B3253">
        <v>-775.38191976152302</v>
      </c>
      <c r="C3253">
        <v>8.2400001585483551E-2</v>
      </c>
      <c r="D3253">
        <v>7280.99169921875</v>
      </c>
    </row>
    <row r="3254" spans="1:4" x14ac:dyDescent="0.3">
      <c r="A3254">
        <v>33.39000000001397</v>
      </c>
      <c r="B3254">
        <v>-775.38175716005208</v>
      </c>
      <c r="C3254">
        <v>8.2400001585483551E-2</v>
      </c>
      <c r="D3254">
        <v>7282.3154296875</v>
      </c>
    </row>
    <row r="3255" spans="1:4" x14ac:dyDescent="0.3">
      <c r="A3255">
        <v>33.400000000023283</v>
      </c>
      <c r="B3255">
        <v>-775.38158931337239</v>
      </c>
      <c r="C3255">
        <v>8.2400001585483551E-2</v>
      </c>
      <c r="D3255">
        <v>7283.62744140625</v>
      </c>
    </row>
    <row r="3256" spans="1:4" x14ac:dyDescent="0.3">
      <c r="A3256">
        <v>33.410000000032596</v>
      </c>
      <c r="B3256">
        <v>-775.38141932092549</v>
      </c>
      <c r="C3256">
        <v>8.2400001585483551E-2</v>
      </c>
      <c r="D3256">
        <v>7284.91064453125</v>
      </c>
    </row>
    <row r="3257" spans="1:4" x14ac:dyDescent="0.3">
      <c r="A3257">
        <v>33.42000000004191</v>
      </c>
      <c r="B3257">
        <v>-775.3812589248264</v>
      </c>
      <c r="C3257">
        <v>8.2400001585483551E-2</v>
      </c>
      <c r="D3257">
        <v>7286.22216796875</v>
      </c>
    </row>
    <row r="3258" spans="1:4" x14ac:dyDescent="0.3">
      <c r="A3258">
        <v>33.430000000051223</v>
      </c>
      <c r="B3258">
        <v>-775.38109817109944</v>
      </c>
      <c r="C3258">
        <v>8.2400001585483551E-2</v>
      </c>
      <c r="D3258">
        <v>7287.54833984375</v>
      </c>
    </row>
    <row r="3259" spans="1:4" x14ac:dyDescent="0.3">
      <c r="A3259">
        <v>33.440000000060536</v>
      </c>
      <c r="B3259">
        <v>-775.380931456908</v>
      </c>
      <c r="C3259">
        <v>8.2400001585483551E-2</v>
      </c>
      <c r="D3259">
        <v>7288.8330078125</v>
      </c>
    </row>
    <row r="3260" spans="1:4" x14ac:dyDescent="0.3">
      <c r="A3260">
        <v>33.450000000069849</v>
      </c>
      <c r="B3260">
        <v>-775.38076021276356</v>
      </c>
      <c r="C3260">
        <v>8.2599997520446777E-2</v>
      </c>
      <c r="D3260">
        <v>7290.1728515625</v>
      </c>
    </row>
    <row r="3261" spans="1:4" x14ac:dyDescent="0.3">
      <c r="A3261">
        <v>33.460000000079162</v>
      </c>
      <c r="B3261">
        <v>-775.38059045873524</v>
      </c>
      <c r="C3261">
        <v>8.2599997520446777E-2</v>
      </c>
      <c r="D3261">
        <v>7291.50146484375</v>
      </c>
    </row>
    <row r="3262" spans="1:4" x14ac:dyDescent="0.3">
      <c r="A3262">
        <v>33.470000000088476</v>
      </c>
      <c r="B3262">
        <v>-775.38042445979954</v>
      </c>
      <c r="C3262">
        <v>8.2599997520446777E-2</v>
      </c>
      <c r="D3262">
        <v>7292.79736328125</v>
      </c>
    </row>
    <row r="3263" spans="1:4" x14ac:dyDescent="0.3">
      <c r="A3263">
        <v>33.479999999981374</v>
      </c>
      <c r="B3263">
        <v>-775.3802532156551</v>
      </c>
      <c r="C3263">
        <v>8.2599997520446777E-2</v>
      </c>
      <c r="D3263">
        <v>7294.06201171875</v>
      </c>
    </row>
    <row r="3264" spans="1:4" x14ac:dyDescent="0.3">
      <c r="A3264">
        <v>33.489999999990687</v>
      </c>
      <c r="B3264">
        <v>-775.38008578620793</v>
      </c>
      <c r="C3264">
        <v>8.2599997520446777E-2</v>
      </c>
      <c r="D3264">
        <v>7295.36376953125</v>
      </c>
    </row>
    <row r="3265" spans="1:4" x14ac:dyDescent="0.3">
      <c r="A3265">
        <v>33.5</v>
      </c>
      <c r="B3265">
        <v>-775.37991805873753</v>
      </c>
      <c r="C3265">
        <v>8.2599997520446777E-2</v>
      </c>
      <c r="D3265">
        <v>7296.66259765625</v>
      </c>
    </row>
    <row r="3266" spans="1:4" x14ac:dyDescent="0.3">
      <c r="A3266">
        <v>33.510000000009313</v>
      </c>
      <c r="B3266">
        <v>-775.37975533805729</v>
      </c>
      <c r="C3266">
        <v>8.2599997520446777E-2</v>
      </c>
      <c r="D3266">
        <v>7297.9541015625</v>
      </c>
    </row>
    <row r="3267" spans="1:4" x14ac:dyDescent="0.3">
      <c r="A3267">
        <v>33.520000000018626</v>
      </c>
      <c r="B3267">
        <v>-775.37959297500493</v>
      </c>
      <c r="C3267">
        <v>8.2599997520446777E-2</v>
      </c>
      <c r="D3267">
        <v>7299.2353515625</v>
      </c>
    </row>
    <row r="3268" spans="1:4" x14ac:dyDescent="0.3">
      <c r="A3268">
        <v>33.53000000002794</v>
      </c>
      <c r="B3268">
        <v>-775.37942757211567</v>
      </c>
      <c r="C3268">
        <v>8.2599997520446777E-2</v>
      </c>
      <c r="D3268">
        <v>7300.48681640625</v>
      </c>
    </row>
    <row r="3269" spans="1:4" x14ac:dyDescent="0.3">
      <c r="A3269">
        <v>33.540000000037253</v>
      </c>
      <c r="B3269">
        <v>-775.37926354013325</v>
      </c>
      <c r="C3269">
        <v>8.2599997520446777E-2</v>
      </c>
      <c r="D3269">
        <v>7301.73974609375</v>
      </c>
    </row>
    <row r="3270" spans="1:4" x14ac:dyDescent="0.3">
      <c r="A3270">
        <v>33.550000000046566</v>
      </c>
      <c r="B3270">
        <v>-775.37909158073307</v>
      </c>
      <c r="C3270">
        <v>8.2599997520446777E-2</v>
      </c>
      <c r="D3270">
        <v>7302.9296875</v>
      </c>
    </row>
    <row r="3271" spans="1:4" x14ac:dyDescent="0.3">
      <c r="A3271">
        <v>33.560000000055879</v>
      </c>
      <c r="B3271">
        <v>-775.37891610465886</v>
      </c>
      <c r="C3271">
        <v>8.2690000534057617E-2</v>
      </c>
      <c r="D3271">
        <v>7304.14404296875</v>
      </c>
    </row>
    <row r="3272" spans="1:4" x14ac:dyDescent="0.3">
      <c r="A3272">
        <v>33.570000000065193</v>
      </c>
      <c r="B3272">
        <v>-775.37875302635075</v>
      </c>
      <c r="C3272">
        <v>8.2800000905990601E-2</v>
      </c>
      <c r="D3272">
        <v>7305.3798828125</v>
      </c>
    </row>
    <row r="3273" spans="1:4" x14ac:dyDescent="0.3">
      <c r="A3273">
        <v>33.580000000074506</v>
      </c>
      <c r="B3273">
        <v>-775.37859280906559</v>
      </c>
      <c r="C3273">
        <v>8.2800000905990601E-2</v>
      </c>
      <c r="D3273">
        <v>7306.64501953125</v>
      </c>
    </row>
    <row r="3274" spans="1:4" x14ac:dyDescent="0.3">
      <c r="A3274">
        <v>33.590000000083819</v>
      </c>
      <c r="B3274">
        <v>-775.37843509517552</v>
      </c>
      <c r="C3274">
        <v>8.2800000905990601E-2</v>
      </c>
      <c r="D3274">
        <v>7307.86865234375</v>
      </c>
    </row>
    <row r="3275" spans="1:4" x14ac:dyDescent="0.3">
      <c r="A3275">
        <v>33.599999999976717</v>
      </c>
      <c r="B3275">
        <v>-775.37826253972889</v>
      </c>
      <c r="C3275">
        <v>8.2800000905990601E-2</v>
      </c>
      <c r="D3275">
        <v>7309.125</v>
      </c>
    </row>
    <row r="3276" spans="1:4" x14ac:dyDescent="0.3">
      <c r="A3276">
        <v>33.60999999998603</v>
      </c>
      <c r="B3276">
        <v>-775.37808986507298</v>
      </c>
      <c r="C3276">
        <v>8.2800000905990601E-2</v>
      </c>
      <c r="D3276">
        <v>7310.3642578125</v>
      </c>
    </row>
    <row r="3277" spans="1:4" x14ac:dyDescent="0.3">
      <c r="A3277">
        <v>33.619999999995343</v>
      </c>
      <c r="B3277">
        <v>-775.37792285285832</v>
      </c>
      <c r="C3277">
        <v>8.2800000905990601E-2</v>
      </c>
      <c r="D3277">
        <v>7311.58740234375</v>
      </c>
    </row>
    <row r="3278" spans="1:4" x14ac:dyDescent="0.3">
      <c r="A3278">
        <v>33.630000000004657</v>
      </c>
      <c r="B3278">
        <v>-775.37775947652699</v>
      </c>
      <c r="C3278">
        <v>8.2800000905990601E-2</v>
      </c>
      <c r="D3278">
        <v>7312.8447265625</v>
      </c>
    </row>
    <row r="3279" spans="1:4" x14ac:dyDescent="0.3">
      <c r="A3279">
        <v>33.64000000001397</v>
      </c>
      <c r="B3279">
        <v>-775.37758835159184</v>
      </c>
      <c r="C3279">
        <v>8.2800000905990601E-2</v>
      </c>
      <c r="D3279">
        <v>7314.1123046875</v>
      </c>
    </row>
    <row r="3280" spans="1:4" x14ac:dyDescent="0.3">
      <c r="A3280">
        <v>33.650000000023283</v>
      </c>
      <c r="B3280">
        <v>-775.37741794191243</v>
      </c>
      <c r="C3280">
        <v>8.2800000905990601E-2</v>
      </c>
      <c r="D3280">
        <v>7315.4140625</v>
      </c>
    </row>
    <row r="3281" spans="1:4" x14ac:dyDescent="0.3">
      <c r="A3281">
        <v>33.660000000032596</v>
      </c>
      <c r="B3281">
        <v>-775.37725778423192</v>
      </c>
      <c r="C3281">
        <v>8.2800000905990601E-2</v>
      </c>
      <c r="D3281">
        <v>7316.70703125</v>
      </c>
    </row>
    <row r="3282" spans="1:4" x14ac:dyDescent="0.3">
      <c r="A3282">
        <v>33.67000000004191</v>
      </c>
      <c r="B3282">
        <v>-775.37709649406315</v>
      </c>
      <c r="C3282">
        <v>8.2800000905990601E-2</v>
      </c>
      <c r="D3282">
        <v>7317.98388671875</v>
      </c>
    </row>
    <row r="3283" spans="1:4" x14ac:dyDescent="0.3">
      <c r="A3283">
        <v>33.680000000051223</v>
      </c>
      <c r="B3283">
        <v>-775.37692912422062</v>
      </c>
      <c r="C3283">
        <v>8.2999996840953827E-2</v>
      </c>
      <c r="D3283">
        <v>7319.25146484375</v>
      </c>
    </row>
    <row r="3284" spans="1:4" x14ac:dyDescent="0.3">
      <c r="A3284">
        <v>33.690000000060536</v>
      </c>
      <c r="B3284">
        <v>-775.37675811849476</v>
      </c>
      <c r="C3284">
        <v>8.2999996840953827E-2</v>
      </c>
      <c r="D3284">
        <v>7320.529296875</v>
      </c>
    </row>
    <row r="3285" spans="1:4" x14ac:dyDescent="0.3">
      <c r="A3285">
        <v>33.700000000069849</v>
      </c>
      <c r="B3285">
        <v>-775.37658675514103</v>
      </c>
      <c r="C3285">
        <v>8.2999996840953827E-2</v>
      </c>
      <c r="D3285">
        <v>7321.78125</v>
      </c>
    </row>
    <row r="3286" spans="1:4" x14ac:dyDescent="0.3">
      <c r="A3286">
        <v>33.710000000079162</v>
      </c>
      <c r="B3286">
        <v>-775.37641998134495</v>
      </c>
      <c r="C3286">
        <v>8.2999996840953827E-2</v>
      </c>
      <c r="D3286">
        <v>7323.04345703125</v>
      </c>
    </row>
    <row r="3287" spans="1:4" x14ac:dyDescent="0.3">
      <c r="A3287">
        <v>33.720000000088476</v>
      </c>
      <c r="B3287">
        <v>-775.37625398240925</v>
      </c>
      <c r="C3287">
        <v>8.2999996840953827E-2</v>
      </c>
      <c r="D3287">
        <v>7324.32470703125</v>
      </c>
    </row>
    <row r="3288" spans="1:4" x14ac:dyDescent="0.3">
      <c r="A3288">
        <v>33.729999999981374</v>
      </c>
      <c r="B3288">
        <v>-775.37608893714787</v>
      </c>
      <c r="C3288">
        <v>8.2999996840953827E-2</v>
      </c>
      <c r="D3288">
        <v>7325.58544921875</v>
      </c>
    </row>
    <row r="3289" spans="1:4" x14ac:dyDescent="0.3">
      <c r="A3289">
        <v>33.739999999990687</v>
      </c>
      <c r="B3289">
        <v>-775.37592264018895</v>
      </c>
      <c r="C3289">
        <v>8.2999996840953827E-2</v>
      </c>
      <c r="D3289">
        <v>7326.84765625</v>
      </c>
    </row>
    <row r="3290" spans="1:4" x14ac:dyDescent="0.3">
      <c r="A3290">
        <v>33.75</v>
      </c>
      <c r="B3290">
        <v>-775.37575848899723</v>
      </c>
      <c r="C3290">
        <v>8.2999996840953827E-2</v>
      </c>
      <c r="D3290">
        <v>7328.111328125</v>
      </c>
    </row>
    <row r="3291" spans="1:4" x14ac:dyDescent="0.3">
      <c r="A3291">
        <v>33.760000000009313</v>
      </c>
      <c r="B3291">
        <v>-775.37559141717793</v>
      </c>
      <c r="C3291">
        <v>8.2999996840953827E-2</v>
      </c>
      <c r="D3291">
        <v>7329.3427734375</v>
      </c>
    </row>
    <row r="3292" spans="1:4" x14ac:dyDescent="0.3">
      <c r="A3292">
        <v>33.770000000018626</v>
      </c>
      <c r="B3292">
        <v>-775.37541957698704</v>
      </c>
      <c r="C3292">
        <v>8.2999996840953827E-2</v>
      </c>
      <c r="D3292">
        <v>7330.578125</v>
      </c>
    </row>
    <row r="3293" spans="1:4" x14ac:dyDescent="0.3">
      <c r="A3293">
        <v>33.78000000002794</v>
      </c>
      <c r="B3293">
        <v>-775.37525465093495</v>
      </c>
      <c r="C3293">
        <v>8.2999996840953827E-2</v>
      </c>
      <c r="D3293">
        <v>7331.82568359375</v>
      </c>
    </row>
    <row r="3294" spans="1:4" x14ac:dyDescent="0.3">
      <c r="A3294">
        <v>33.790000000037253</v>
      </c>
      <c r="B3294">
        <v>-775.37509139381291</v>
      </c>
      <c r="C3294">
        <v>8.320000022649765E-2</v>
      </c>
      <c r="D3294">
        <v>7333.0771484375</v>
      </c>
    </row>
    <row r="3295" spans="1:4" x14ac:dyDescent="0.3">
      <c r="A3295">
        <v>33.800000000046566</v>
      </c>
      <c r="B3295">
        <v>-775.37492861352803</v>
      </c>
      <c r="C3295">
        <v>8.320000022649765E-2</v>
      </c>
      <c r="D3295">
        <v>7334.31494140625</v>
      </c>
    </row>
    <row r="3296" spans="1:4" x14ac:dyDescent="0.3">
      <c r="A3296">
        <v>33.810000000055879</v>
      </c>
      <c r="B3296">
        <v>-775.37475868068577</v>
      </c>
      <c r="C3296">
        <v>8.320000022649765E-2</v>
      </c>
      <c r="D3296">
        <v>7335.54296875</v>
      </c>
    </row>
    <row r="3297" spans="1:4" x14ac:dyDescent="0.3">
      <c r="A3297">
        <v>33.820000000065193</v>
      </c>
      <c r="B3297">
        <v>-775.37458570800663</v>
      </c>
      <c r="C3297">
        <v>8.320000022649765E-2</v>
      </c>
      <c r="D3297">
        <v>7336.76318359375</v>
      </c>
    </row>
    <row r="3298" spans="1:4" x14ac:dyDescent="0.3">
      <c r="A3298">
        <v>33.830000000074506</v>
      </c>
      <c r="B3298">
        <v>-775.37442477546574</v>
      </c>
      <c r="C3298">
        <v>8.320000022649765E-2</v>
      </c>
      <c r="D3298">
        <v>7337.98779296875</v>
      </c>
    </row>
    <row r="3299" spans="1:4" x14ac:dyDescent="0.3">
      <c r="A3299">
        <v>33.840000000083819</v>
      </c>
      <c r="B3299">
        <v>-775.37426306806447</v>
      </c>
      <c r="C3299">
        <v>8.320000022649765E-2</v>
      </c>
      <c r="D3299">
        <v>7339.2060546875</v>
      </c>
    </row>
    <row r="3300" spans="1:4" x14ac:dyDescent="0.3">
      <c r="A3300">
        <v>33.849999999976717</v>
      </c>
      <c r="B3300">
        <v>-775.37409069143177</v>
      </c>
      <c r="C3300">
        <v>8.320000022649765E-2</v>
      </c>
      <c r="D3300">
        <v>7340.3994140625</v>
      </c>
    </row>
    <row r="3301" spans="1:4" x14ac:dyDescent="0.3">
      <c r="A3301">
        <v>33.85999999998603</v>
      </c>
      <c r="B3301">
        <v>-775.37392105661274</v>
      </c>
      <c r="C3301">
        <v>8.320000022649765E-2</v>
      </c>
      <c r="D3301">
        <v>7341.59716796875</v>
      </c>
    </row>
    <row r="3302" spans="1:4" x14ac:dyDescent="0.3">
      <c r="A3302">
        <v>33.869999999995343</v>
      </c>
      <c r="B3302">
        <v>-775.3737595280254</v>
      </c>
      <c r="C3302">
        <v>8.320000022649765E-2</v>
      </c>
      <c r="D3302">
        <v>7342.83447265625</v>
      </c>
    </row>
    <row r="3303" spans="1:4" x14ac:dyDescent="0.3">
      <c r="A3303">
        <v>33.880000000004657</v>
      </c>
      <c r="B3303">
        <v>-775.37359501920582</v>
      </c>
      <c r="C3303">
        <v>8.320000022649765E-2</v>
      </c>
      <c r="D3303">
        <v>7344.078125</v>
      </c>
    </row>
    <row r="3304" spans="1:4" x14ac:dyDescent="0.3">
      <c r="A3304">
        <v>33.89000000001397</v>
      </c>
      <c r="B3304">
        <v>-775.37342848382832</v>
      </c>
      <c r="C3304">
        <v>8.320000022649765E-2</v>
      </c>
      <c r="D3304">
        <v>7345.31884765625</v>
      </c>
    </row>
    <row r="3305" spans="1:4" x14ac:dyDescent="0.3">
      <c r="A3305">
        <v>33.900000000023283</v>
      </c>
      <c r="B3305">
        <v>-775.37326558433415</v>
      </c>
      <c r="C3305">
        <v>8.320000022649765E-2</v>
      </c>
      <c r="D3305">
        <v>7346.5498046875</v>
      </c>
    </row>
    <row r="3306" spans="1:4" x14ac:dyDescent="0.3">
      <c r="A3306">
        <v>33.910000000032596</v>
      </c>
      <c r="B3306">
        <v>-775.37309821449162</v>
      </c>
      <c r="C3306">
        <v>8.320000022649765E-2</v>
      </c>
      <c r="D3306">
        <v>7347.82080078125</v>
      </c>
    </row>
    <row r="3307" spans="1:4" x14ac:dyDescent="0.3">
      <c r="A3307">
        <v>33.92000000004191</v>
      </c>
      <c r="B3307">
        <v>-775.3729244669521</v>
      </c>
      <c r="C3307">
        <v>8.3400003612041473E-2</v>
      </c>
      <c r="D3307">
        <v>7349.09033203125</v>
      </c>
    </row>
    <row r="3308" spans="1:4" x14ac:dyDescent="0.3">
      <c r="A3308">
        <v>33.930000000051223</v>
      </c>
      <c r="B3308">
        <v>-775.37275816999318</v>
      </c>
      <c r="C3308">
        <v>8.3400003612041473E-2</v>
      </c>
      <c r="D3308">
        <v>7350.345703125</v>
      </c>
    </row>
    <row r="3309" spans="1:4" x14ac:dyDescent="0.3">
      <c r="A3309">
        <v>33.940000000060536</v>
      </c>
      <c r="B3309">
        <v>-775.372590740546</v>
      </c>
      <c r="C3309">
        <v>8.3400003612041473E-2</v>
      </c>
      <c r="D3309">
        <v>7351.59033203125</v>
      </c>
    </row>
    <row r="3310" spans="1:4" x14ac:dyDescent="0.3">
      <c r="A3310">
        <v>33.950000000069849</v>
      </c>
      <c r="B3310">
        <v>-775.37242229781987</v>
      </c>
      <c r="C3310">
        <v>8.3400003612041473E-2</v>
      </c>
      <c r="D3310">
        <v>7352.8310546875</v>
      </c>
    </row>
    <row r="3311" spans="1:4" x14ac:dyDescent="0.3">
      <c r="A3311">
        <v>33.960000000079162</v>
      </c>
      <c r="B3311">
        <v>-775.3722519477451</v>
      </c>
      <c r="C3311">
        <v>8.3400003612041473E-2</v>
      </c>
      <c r="D3311">
        <v>7354.119140625</v>
      </c>
    </row>
    <row r="3312" spans="1:4" x14ac:dyDescent="0.3">
      <c r="A3312">
        <v>33.970000000088476</v>
      </c>
      <c r="B3312">
        <v>-775.37208666406514</v>
      </c>
      <c r="C3312">
        <v>8.3400003612041473E-2</v>
      </c>
      <c r="D3312">
        <v>7355.3876953125</v>
      </c>
    </row>
    <row r="3313" spans="1:4" x14ac:dyDescent="0.3">
      <c r="A3313">
        <v>33.979999999981374</v>
      </c>
      <c r="B3313">
        <v>-775.37192555271031</v>
      </c>
      <c r="C3313">
        <v>8.3400003612041473E-2</v>
      </c>
      <c r="D3313">
        <v>7356.650390625</v>
      </c>
    </row>
    <row r="3314" spans="1:4" x14ac:dyDescent="0.3">
      <c r="A3314">
        <v>33.989999999990687</v>
      </c>
      <c r="B3314">
        <v>-775.37176360689045</v>
      </c>
      <c r="C3314">
        <v>8.3400003612041473E-2</v>
      </c>
      <c r="D3314">
        <v>7357.9384765625</v>
      </c>
    </row>
    <row r="3315" spans="1:4" x14ac:dyDescent="0.3">
      <c r="A3315">
        <v>34</v>
      </c>
      <c r="B3315">
        <v>-775.37159862123372</v>
      </c>
      <c r="C3315">
        <v>8.3400003612041473E-2</v>
      </c>
      <c r="D3315">
        <v>7359.2177734375</v>
      </c>
    </row>
    <row r="3316" spans="1:4" x14ac:dyDescent="0.3">
      <c r="A3316">
        <v>34.010000000009313</v>
      </c>
      <c r="B3316">
        <v>-775.37142695985676</v>
      </c>
      <c r="C3316">
        <v>8.3400003612041473E-2</v>
      </c>
      <c r="D3316">
        <v>7360.4814453125</v>
      </c>
    </row>
    <row r="3317" spans="1:4" x14ac:dyDescent="0.3">
      <c r="A3317">
        <v>34.020000000018626</v>
      </c>
      <c r="B3317">
        <v>-775.37125506006123</v>
      </c>
      <c r="C3317">
        <v>8.3400003612041473E-2</v>
      </c>
      <c r="D3317">
        <v>7361.74365234375</v>
      </c>
    </row>
    <row r="3318" spans="1:4" x14ac:dyDescent="0.3">
      <c r="A3318">
        <v>34.03000000002794</v>
      </c>
      <c r="B3318">
        <v>-775.37108447156788</v>
      </c>
      <c r="C3318">
        <v>8.35999995470047E-2</v>
      </c>
      <c r="D3318">
        <v>7363.04052734375</v>
      </c>
    </row>
    <row r="3319" spans="1:4" x14ac:dyDescent="0.3">
      <c r="A3319">
        <v>34.040000000037253</v>
      </c>
      <c r="B3319">
        <v>-775.37092252574803</v>
      </c>
      <c r="C3319">
        <v>8.35999995470047E-2</v>
      </c>
      <c r="D3319">
        <v>7364.35546875</v>
      </c>
    </row>
    <row r="3320" spans="1:4" x14ac:dyDescent="0.3">
      <c r="A3320">
        <v>34.050000000046566</v>
      </c>
      <c r="B3320">
        <v>-775.37075843416096</v>
      </c>
      <c r="C3320">
        <v>8.35999995470047E-2</v>
      </c>
      <c r="D3320">
        <v>7365.677734375</v>
      </c>
    </row>
    <row r="3321" spans="1:4" x14ac:dyDescent="0.3">
      <c r="A3321">
        <v>34.060000000055879</v>
      </c>
      <c r="B3321">
        <v>-775.37059183917881</v>
      </c>
      <c r="C3321">
        <v>8.35999995470047E-2</v>
      </c>
      <c r="D3321">
        <v>7366.9765625</v>
      </c>
    </row>
    <row r="3322" spans="1:4" x14ac:dyDescent="0.3">
      <c r="A3322">
        <v>34.070000000065193</v>
      </c>
      <c r="B3322">
        <v>-775.37042160831334</v>
      </c>
      <c r="C3322">
        <v>8.35999995470047E-2</v>
      </c>
      <c r="D3322">
        <v>7368.2763671875</v>
      </c>
    </row>
    <row r="3323" spans="1:4" x14ac:dyDescent="0.3">
      <c r="A3323">
        <v>34.080000000074506</v>
      </c>
      <c r="B3323">
        <v>-775.37025346361042</v>
      </c>
      <c r="C3323">
        <v>8.35999995470047E-2</v>
      </c>
      <c r="D3323">
        <v>7369.58447265625</v>
      </c>
    </row>
    <row r="3324" spans="1:4" x14ac:dyDescent="0.3">
      <c r="A3324">
        <v>34.090000000083819</v>
      </c>
      <c r="B3324">
        <v>-775.37009211383702</v>
      </c>
      <c r="C3324">
        <v>8.35999995470047E-2</v>
      </c>
      <c r="D3324">
        <v>7370.89697265625</v>
      </c>
    </row>
    <row r="3325" spans="1:4" x14ac:dyDescent="0.3">
      <c r="A3325">
        <v>34.099999999976717</v>
      </c>
      <c r="B3325">
        <v>-775.3699286182964</v>
      </c>
      <c r="C3325">
        <v>8.35999995470047E-2</v>
      </c>
      <c r="D3325">
        <v>7372.20751953125</v>
      </c>
    </row>
    <row r="3326" spans="1:4" x14ac:dyDescent="0.3">
      <c r="A3326">
        <v>34.10999999998603</v>
      </c>
      <c r="B3326">
        <v>-775.36975707612874</v>
      </c>
      <c r="C3326">
        <v>8.35999995470047E-2</v>
      </c>
      <c r="D3326">
        <v>7373.5166015625</v>
      </c>
    </row>
    <row r="3327" spans="1:4" x14ac:dyDescent="0.3">
      <c r="A3327">
        <v>34.119999999995343</v>
      </c>
      <c r="B3327">
        <v>-775.36958553396107</v>
      </c>
      <c r="C3327">
        <v>8.35999995470047E-2</v>
      </c>
      <c r="D3327">
        <v>7374.83544921875</v>
      </c>
    </row>
    <row r="3328" spans="1:4" x14ac:dyDescent="0.3">
      <c r="A3328">
        <v>34.130000000004657</v>
      </c>
      <c r="B3328">
        <v>-775.36941887937428</v>
      </c>
      <c r="C3328">
        <v>8.3800002932548523E-2</v>
      </c>
      <c r="D3328">
        <v>7376.138671875</v>
      </c>
    </row>
    <row r="3329" spans="1:4" x14ac:dyDescent="0.3">
      <c r="A3329">
        <v>34.14000000001397</v>
      </c>
      <c r="B3329">
        <v>-775.36925860248448</v>
      </c>
      <c r="C3329">
        <v>8.3800002932548523E-2</v>
      </c>
      <c r="D3329">
        <v>7377.427734375</v>
      </c>
    </row>
    <row r="3330" spans="1:4" x14ac:dyDescent="0.3">
      <c r="A3330">
        <v>34.150000000023283</v>
      </c>
      <c r="B3330">
        <v>-775.36908962331654</v>
      </c>
      <c r="C3330">
        <v>8.3800002932548523E-2</v>
      </c>
      <c r="D3330">
        <v>7378.7177734375</v>
      </c>
    </row>
    <row r="3331" spans="1:4" x14ac:dyDescent="0.3">
      <c r="A3331">
        <v>34.160000000032596</v>
      </c>
      <c r="B3331">
        <v>-775.36892207466008</v>
      </c>
      <c r="C3331">
        <v>8.3800002932548523E-2</v>
      </c>
      <c r="D3331">
        <v>7380.00048828125</v>
      </c>
    </row>
    <row r="3332" spans="1:4" x14ac:dyDescent="0.3">
      <c r="A3332">
        <v>34.17000000004191</v>
      </c>
      <c r="B3332">
        <v>-775.36875780425908</v>
      </c>
      <c r="C3332">
        <v>8.3800002932548523E-2</v>
      </c>
      <c r="D3332">
        <v>7381.28466796875</v>
      </c>
    </row>
    <row r="3333" spans="1:4" x14ac:dyDescent="0.3">
      <c r="A3333">
        <v>34.180000000051223</v>
      </c>
      <c r="B3333">
        <v>-775.36859269939305</v>
      </c>
      <c r="C3333">
        <v>8.3800002932548523E-2</v>
      </c>
      <c r="D3333">
        <v>7382.53271484375</v>
      </c>
    </row>
    <row r="3334" spans="1:4" x14ac:dyDescent="0.3">
      <c r="A3334">
        <v>34.190000000060536</v>
      </c>
      <c r="B3334">
        <v>-775.36842455469014</v>
      </c>
      <c r="C3334">
        <v>8.3800002932548523E-2</v>
      </c>
      <c r="D3334">
        <v>7383.76416015625</v>
      </c>
    </row>
    <row r="3335" spans="1:4" x14ac:dyDescent="0.3">
      <c r="A3335">
        <v>34.200000000069849</v>
      </c>
      <c r="B3335">
        <v>-775.36825813852192</v>
      </c>
      <c r="C3335">
        <v>8.3800002932548523E-2</v>
      </c>
      <c r="D3335">
        <v>7385.01513671875</v>
      </c>
    </row>
    <row r="3336" spans="1:4" x14ac:dyDescent="0.3">
      <c r="A3336">
        <v>34.210000000079162</v>
      </c>
      <c r="B3336">
        <v>-775.36808880172612</v>
      </c>
      <c r="C3336">
        <v>8.3800002932548523E-2</v>
      </c>
      <c r="D3336">
        <v>7386.26806640625</v>
      </c>
    </row>
    <row r="3337" spans="1:4" x14ac:dyDescent="0.3">
      <c r="A3337">
        <v>34.220000000088476</v>
      </c>
      <c r="B3337">
        <v>-775.36792375646473</v>
      </c>
      <c r="C3337">
        <v>8.3800002932548523E-2</v>
      </c>
      <c r="D3337">
        <v>7387.50927734375</v>
      </c>
    </row>
    <row r="3338" spans="1:4" x14ac:dyDescent="0.3">
      <c r="A3338">
        <v>34.229999999981374</v>
      </c>
      <c r="B3338">
        <v>-775.36776133380772</v>
      </c>
      <c r="C3338">
        <v>8.3999998867511749E-2</v>
      </c>
      <c r="D3338">
        <v>7388.74658203125</v>
      </c>
    </row>
    <row r="3339" spans="1:4" x14ac:dyDescent="0.3">
      <c r="A3339">
        <v>34.239999999990687</v>
      </c>
      <c r="B3339">
        <v>-775.36759390436055</v>
      </c>
      <c r="C3339">
        <v>8.3999998867511749E-2</v>
      </c>
      <c r="D3339">
        <v>7390.03564453125</v>
      </c>
    </row>
    <row r="3340" spans="1:4" x14ac:dyDescent="0.3">
      <c r="A3340">
        <v>34.25</v>
      </c>
      <c r="B3340">
        <v>-775.36742593847157</v>
      </c>
      <c r="C3340">
        <v>8.3999998867511749E-2</v>
      </c>
      <c r="D3340">
        <v>7391.294921875</v>
      </c>
    </row>
    <row r="3341" spans="1:4" x14ac:dyDescent="0.3">
      <c r="A3341">
        <v>34.260000000009313</v>
      </c>
      <c r="B3341">
        <v>-775.36725749574543</v>
      </c>
      <c r="C3341">
        <v>8.3999998867511749E-2</v>
      </c>
      <c r="D3341">
        <v>7392.5361328125</v>
      </c>
    </row>
    <row r="3342" spans="1:4" x14ac:dyDescent="0.3">
      <c r="A3342">
        <v>34.270000000018626</v>
      </c>
      <c r="B3342">
        <v>-775.36709042392613</v>
      </c>
      <c r="C3342">
        <v>8.3999998867511749E-2</v>
      </c>
      <c r="D3342">
        <v>7393.75146484375</v>
      </c>
    </row>
    <row r="3343" spans="1:4" x14ac:dyDescent="0.3">
      <c r="A3343">
        <v>34.28000000002794</v>
      </c>
      <c r="B3343">
        <v>-775.3669178684795</v>
      </c>
      <c r="C3343">
        <v>8.3999998867511749E-2</v>
      </c>
      <c r="D3343">
        <v>7394.99462890625</v>
      </c>
    </row>
    <row r="3344" spans="1:4" x14ac:dyDescent="0.3">
      <c r="A3344">
        <v>34.290000000037253</v>
      </c>
      <c r="B3344">
        <v>-775.36675347886921</v>
      </c>
      <c r="C3344">
        <v>8.3999998867511749E-2</v>
      </c>
      <c r="D3344">
        <v>7396.234375</v>
      </c>
    </row>
    <row r="3345" spans="1:4" x14ac:dyDescent="0.3">
      <c r="A3345">
        <v>34.300000000046566</v>
      </c>
      <c r="B3345">
        <v>-775.36659713588597</v>
      </c>
      <c r="C3345">
        <v>8.3999998867511749E-2</v>
      </c>
      <c r="D3345">
        <v>7397.44970703125</v>
      </c>
    </row>
    <row r="3346" spans="1:4" x14ac:dyDescent="0.3">
      <c r="A3346">
        <v>34.310000000055879</v>
      </c>
      <c r="B3346">
        <v>-775.36642970643879</v>
      </c>
      <c r="C3346">
        <v>8.3999998867511749E-2</v>
      </c>
      <c r="D3346">
        <v>7398.6484375</v>
      </c>
    </row>
    <row r="3347" spans="1:4" x14ac:dyDescent="0.3">
      <c r="A3347">
        <v>34.320000000065193</v>
      </c>
      <c r="B3347">
        <v>-775.3662562569225</v>
      </c>
      <c r="C3347">
        <v>8.3999998867511749E-2</v>
      </c>
      <c r="D3347">
        <v>7399.89404296875</v>
      </c>
    </row>
    <row r="3348" spans="1:4" x14ac:dyDescent="0.3">
      <c r="A3348">
        <v>34.330000000074506</v>
      </c>
      <c r="B3348">
        <v>-775.36608995996357</v>
      </c>
      <c r="C3348">
        <v>8.3999998867511749E-2</v>
      </c>
      <c r="D3348">
        <v>7401.10888671875</v>
      </c>
    </row>
    <row r="3349" spans="1:4" x14ac:dyDescent="0.3">
      <c r="A3349">
        <v>34.340000000083819</v>
      </c>
      <c r="B3349">
        <v>-775.36592521272541</v>
      </c>
      <c r="C3349">
        <v>8.3999998867511749E-2</v>
      </c>
      <c r="D3349">
        <v>7402.27783203125</v>
      </c>
    </row>
    <row r="3350" spans="1:4" x14ac:dyDescent="0.3">
      <c r="A3350">
        <v>34.349999999976717</v>
      </c>
      <c r="B3350">
        <v>-775.36576076351048</v>
      </c>
      <c r="C3350">
        <v>8.4200002253055573E-2</v>
      </c>
      <c r="D3350">
        <v>7403.49853515625</v>
      </c>
    </row>
    <row r="3351" spans="1:4" x14ac:dyDescent="0.3">
      <c r="A3351">
        <v>34.35999999998603</v>
      </c>
      <c r="B3351">
        <v>-775.36559285722615</v>
      </c>
      <c r="C3351">
        <v>8.4200002253055573E-2</v>
      </c>
      <c r="D3351">
        <v>7404.732421875</v>
      </c>
    </row>
    <row r="3352" spans="1:4" x14ac:dyDescent="0.3">
      <c r="A3352">
        <v>34.369999999995343</v>
      </c>
      <c r="B3352">
        <v>-775.36542435489537</v>
      </c>
      <c r="C3352">
        <v>8.4200002253055573E-2</v>
      </c>
      <c r="D3352">
        <v>7405.98486328125</v>
      </c>
    </row>
    <row r="3353" spans="1:4" x14ac:dyDescent="0.3">
      <c r="A3353">
        <v>34.380000000004657</v>
      </c>
      <c r="B3353">
        <v>-775.36526217065693</v>
      </c>
      <c r="C3353">
        <v>8.4200002253055573E-2</v>
      </c>
      <c r="D3353">
        <v>7407.2275390625</v>
      </c>
    </row>
    <row r="3354" spans="1:4" x14ac:dyDescent="0.3">
      <c r="A3354">
        <v>34.39000000001397</v>
      </c>
      <c r="B3354">
        <v>-775.36509384714009</v>
      </c>
      <c r="C3354">
        <v>8.4200002253055573E-2</v>
      </c>
      <c r="D3354">
        <v>7408.45703125</v>
      </c>
    </row>
    <row r="3355" spans="1:4" x14ac:dyDescent="0.3">
      <c r="A3355">
        <v>34.400000000023283</v>
      </c>
      <c r="B3355">
        <v>-775.36491980157734</v>
      </c>
      <c r="C3355">
        <v>8.4200002253055573E-2</v>
      </c>
      <c r="D3355">
        <v>7409.70458984375</v>
      </c>
    </row>
    <row r="3356" spans="1:4" x14ac:dyDescent="0.3">
      <c r="A3356">
        <v>34.410000000032596</v>
      </c>
      <c r="B3356">
        <v>-775.36475421987416</v>
      </c>
      <c r="C3356">
        <v>8.4200002253055573E-2</v>
      </c>
      <c r="D3356">
        <v>7410.96533203125</v>
      </c>
    </row>
    <row r="3357" spans="1:4" x14ac:dyDescent="0.3">
      <c r="A3357">
        <v>34.42000000004191</v>
      </c>
      <c r="B3357">
        <v>-775.36458643279911</v>
      </c>
      <c r="C3357">
        <v>8.4200002253055573E-2</v>
      </c>
      <c r="D3357">
        <v>7412.21240234375</v>
      </c>
    </row>
    <row r="3358" spans="1:4" x14ac:dyDescent="0.3">
      <c r="A3358">
        <v>34.430000000051223</v>
      </c>
      <c r="B3358">
        <v>-775.3644200166309</v>
      </c>
      <c r="C3358">
        <v>8.4200002253055573E-2</v>
      </c>
      <c r="D3358">
        <v>7413.47509765625</v>
      </c>
    </row>
    <row r="3359" spans="1:4" x14ac:dyDescent="0.3">
      <c r="A3359">
        <v>34.440000000060536</v>
      </c>
      <c r="B3359">
        <v>-775.36425783239247</v>
      </c>
      <c r="C3359">
        <v>8.4200002253055573E-2</v>
      </c>
      <c r="D3359">
        <v>7414.73583984375</v>
      </c>
    </row>
    <row r="3360" spans="1:4" x14ac:dyDescent="0.3">
      <c r="A3360">
        <v>34.450000000069849</v>
      </c>
      <c r="B3360">
        <v>-775.36409588657261</v>
      </c>
      <c r="C3360">
        <v>8.4200002253055573E-2</v>
      </c>
      <c r="D3360">
        <v>7415.97021484375</v>
      </c>
    </row>
    <row r="3361" spans="1:4" x14ac:dyDescent="0.3">
      <c r="A3361">
        <v>34.460000000079162</v>
      </c>
      <c r="B3361">
        <v>-775.36392565570713</v>
      </c>
      <c r="C3361">
        <v>8.4399998188018799E-2</v>
      </c>
      <c r="D3361">
        <v>7417.21240234375</v>
      </c>
    </row>
    <row r="3362" spans="1:4" x14ac:dyDescent="0.3">
      <c r="A3362">
        <v>34.470000000088476</v>
      </c>
      <c r="B3362">
        <v>-775.36375137172581</v>
      </c>
      <c r="C3362">
        <v>8.4399998188018799E-2</v>
      </c>
      <c r="D3362">
        <v>7418.4501953125</v>
      </c>
    </row>
    <row r="3363" spans="1:4" x14ac:dyDescent="0.3">
      <c r="A3363">
        <v>34.479999999981374</v>
      </c>
      <c r="B3363">
        <v>-775.36358590923192</v>
      </c>
      <c r="C3363">
        <v>8.4399998188018799E-2</v>
      </c>
      <c r="D3363">
        <v>7419.6962890625</v>
      </c>
    </row>
    <row r="3364" spans="1:4" x14ac:dyDescent="0.3">
      <c r="A3364">
        <v>34.489999999990687</v>
      </c>
      <c r="B3364">
        <v>-775.36342807613255</v>
      </c>
      <c r="C3364">
        <v>8.4399998188018799E-2</v>
      </c>
      <c r="D3364">
        <v>7420.94287109375</v>
      </c>
    </row>
    <row r="3365" spans="1:4" x14ac:dyDescent="0.3">
      <c r="A3365">
        <v>34.5</v>
      </c>
      <c r="B3365">
        <v>-775.36326195798756</v>
      </c>
      <c r="C3365">
        <v>8.4399998188018799E-2</v>
      </c>
      <c r="D3365">
        <v>7422.20947265625</v>
      </c>
    </row>
    <row r="3366" spans="1:4" x14ac:dyDescent="0.3">
      <c r="A3366">
        <v>34.510000000009313</v>
      </c>
      <c r="B3366">
        <v>-775.36308564744832</v>
      </c>
      <c r="C3366">
        <v>8.4399998188018799E-2</v>
      </c>
      <c r="D3366">
        <v>7423.42919921875</v>
      </c>
    </row>
    <row r="3367" spans="1:4" x14ac:dyDescent="0.3">
      <c r="A3367">
        <v>34.520000000018626</v>
      </c>
      <c r="B3367">
        <v>-775.36292024455906</v>
      </c>
      <c r="C3367">
        <v>8.4399998188018799E-2</v>
      </c>
      <c r="D3367">
        <v>7424.62841796875</v>
      </c>
    </row>
    <row r="3368" spans="1:4" x14ac:dyDescent="0.3">
      <c r="A3368">
        <v>34.53000000002794</v>
      </c>
      <c r="B3368">
        <v>-775.3627566894138</v>
      </c>
      <c r="C3368">
        <v>8.4399998188018799E-2</v>
      </c>
      <c r="D3368">
        <v>7425.85693359375</v>
      </c>
    </row>
    <row r="3369" spans="1:4" x14ac:dyDescent="0.3">
      <c r="A3369">
        <v>34.540000000037253</v>
      </c>
      <c r="B3369">
        <v>-775.36258794866444</v>
      </c>
      <c r="C3369">
        <v>8.4399998188018799E-2</v>
      </c>
      <c r="D3369">
        <v>7427.056640625</v>
      </c>
    </row>
    <row r="3370" spans="1:4" x14ac:dyDescent="0.3">
      <c r="A3370">
        <v>34.550000000046566</v>
      </c>
      <c r="B3370">
        <v>-775.36242284379841</v>
      </c>
      <c r="C3370">
        <v>8.4399998188018799E-2</v>
      </c>
      <c r="D3370">
        <v>7428.25</v>
      </c>
    </row>
    <row r="3371" spans="1:4" x14ac:dyDescent="0.3">
      <c r="A3371">
        <v>34.560000000055879</v>
      </c>
      <c r="B3371">
        <v>-775.36225648723484</v>
      </c>
      <c r="C3371">
        <v>8.4399998188018799E-2</v>
      </c>
      <c r="D3371">
        <v>7429.42919921875</v>
      </c>
    </row>
    <row r="3372" spans="1:4" x14ac:dyDescent="0.3">
      <c r="A3372">
        <v>34.570000000065193</v>
      </c>
      <c r="B3372">
        <v>-775.36208178602101</v>
      </c>
      <c r="C3372">
        <v>8.4399998188018799E-2</v>
      </c>
      <c r="D3372">
        <v>7430.60302734375</v>
      </c>
    </row>
    <row r="3373" spans="1:4" x14ac:dyDescent="0.3">
      <c r="A3373">
        <v>34.580000000074506</v>
      </c>
      <c r="B3373">
        <v>-775.36191638313176</v>
      </c>
      <c r="C3373">
        <v>8.4600001573562622E-2</v>
      </c>
      <c r="D3373">
        <v>7431.767578125</v>
      </c>
    </row>
    <row r="3374" spans="1:4" x14ac:dyDescent="0.3">
      <c r="A3374">
        <v>34.590000000083819</v>
      </c>
      <c r="B3374">
        <v>-775.36175866924168</v>
      </c>
      <c r="C3374">
        <v>8.4600001573562622E-2</v>
      </c>
      <c r="D3374">
        <v>7432.9482421875</v>
      </c>
    </row>
    <row r="3375" spans="1:4" x14ac:dyDescent="0.3">
      <c r="A3375">
        <v>34.599999999976717</v>
      </c>
      <c r="B3375">
        <v>-775.36159708104969</v>
      </c>
      <c r="C3375">
        <v>8.4600001573562622E-2</v>
      </c>
      <c r="D3375">
        <v>7434.12451171875</v>
      </c>
    </row>
    <row r="3376" spans="1:4" x14ac:dyDescent="0.3">
      <c r="A3376">
        <v>34.60999999998603</v>
      </c>
      <c r="B3376">
        <v>-775.36142649255635</v>
      </c>
      <c r="C3376">
        <v>8.4600001573562622E-2</v>
      </c>
      <c r="D3376">
        <v>7435.345703125</v>
      </c>
    </row>
    <row r="3377" spans="1:4" x14ac:dyDescent="0.3">
      <c r="A3377">
        <v>34.619999999995343</v>
      </c>
      <c r="B3377">
        <v>-775.36125810943486</v>
      </c>
      <c r="C3377">
        <v>8.4600001573562622E-2</v>
      </c>
      <c r="D3377">
        <v>7436.548828125</v>
      </c>
    </row>
    <row r="3378" spans="1:4" x14ac:dyDescent="0.3">
      <c r="A3378">
        <v>34.630000000004657</v>
      </c>
      <c r="B3378">
        <v>-775.36109586559178</v>
      </c>
      <c r="C3378">
        <v>8.4600001573562622E-2</v>
      </c>
      <c r="D3378">
        <v>7437.70068359375</v>
      </c>
    </row>
    <row r="3379" spans="1:4" x14ac:dyDescent="0.3">
      <c r="A3379">
        <v>34.64000000001397</v>
      </c>
      <c r="B3379">
        <v>-775.36092694602848</v>
      </c>
      <c r="C3379">
        <v>8.4600001573562622E-2</v>
      </c>
      <c r="D3379">
        <v>7438.90478515625</v>
      </c>
    </row>
    <row r="3380" spans="1:4" x14ac:dyDescent="0.3">
      <c r="A3380">
        <v>34.650000000023283</v>
      </c>
      <c r="B3380">
        <v>-775.36075731120945</v>
      </c>
      <c r="C3380">
        <v>8.4600001573562622E-2</v>
      </c>
      <c r="D3380">
        <v>7440.11279296875</v>
      </c>
    </row>
    <row r="3381" spans="1:4" x14ac:dyDescent="0.3">
      <c r="A3381">
        <v>34.660000000032596</v>
      </c>
      <c r="B3381">
        <v>-775.36059053741337</v>
      </c>
      <c r="C3381">
        <v>8.4600001573562622E-2</v>
      </c>
      <c r="D3381">
        <v>7441.34521484375</v>
      </c>
    </row>
    <row r="3382" spans="1:4" x14ac:dyDescent="0.3">
      <c r="A3382">
        <v>34.67000000004191</v>
      </c>
      <c r="B3382">
        <v>-775.36042799554707</v>
      </c>
      <c r="C3382">
        <v>8.4600001573562622E-2</v>
      </c>
      <c r="D3382">
        <v>7442.587890625</v>
      </c>
    </row>
    <row r="3383" spans="1:4" x14ac:dyDescent="0.3">
      <c r="A3383">
        <v>34.680000000051223</v>
      </c>
      <c r="B3383">
        <v>-775.36026169858815</v>
      </c>
      <c r="C3383">
        <v>8.4600001573562622E-2</v>
      </c>
      <c r="D3383">
        <v>7443.830078125</v>
      </c>
    </row>
    <row r="3384" spans="1:4" x14ac:dyDescent="0.3">
      <c r="A3384">
        <v>34.690000000060536</v>
      </c>
      <c r="B3384">
        <v>-775.36009146772267</v>
      </c>
      <c r="C3384">
        <v>8.4799997508525848E-2</v>
      </c>
      <c r="D3384">
        <v>7445.06982421875</v>
      </c>
    </row>
    <row r="3385" spans="1:4" x14ac:dyDescent="0.3">
      <c r="A3385">
        <v>34.700000000069849</v>
      </c>
      <c r="B3385">
        <v>-775.35992666087986</v>
      </c>
      <c r="C3385">
        <v>8.4799997508525848E-2</v>
      </c>
      <c r="D3385">
        <v>7446.31103515625</v>
      </c>
    </row>
    <row r="3386" spans="1:4" x14ac:dyDescent="0.3">
      <c r="A3386">
        <v>34.710000000079162</v>
      </c>
      <c r="B3386">
        <v>-775.35975941024662</v>
      </c>
      <c r="C3386">
        <v>8.4799997508525848E-2</v>
      </c>
      <c r="D3386">
        <v>7447.50732421875</v>
      </c>
    </row>
    <row r="3387" spans="1:4" x14ac:dyDescent="0.3">
      <c r="A3387">
        <v>34.720000000088476</v>
      </c>
      <c r="B3387">
        <v>-775.35959060989262</v>
      </c>
      <c r="C3387">
        <v>8.4799997508525848E-2</v>
      </c>
      <c r="D3387">
        <v>7448.73095703125</v>
      </c>
    </row>
    <row r="3388" spans="1:4" x14ac:dyDescent="0.3">
      <c r="A3388">
        <v>34.729999999981374</v>
      </c>
      <c r="B3388">
        <v>-775.35942288242222</v>
      </c>
      <c r="C3388">
        <v>8.4799997508525848E-2</v>
      </c>
      <c r="D3388">
        <v>7449.982421875</v>
      </c>
    </row>
    <row r="3389" spans="1:4" x14ac:dyDescent="0.3">
      <c r="A3389">
        <v>34.739999999990687</v>
      </c>
      <c r="B3389">
        <v>-775.35925336681248</v>
      </c>
      <c r="C3389">
        <v>8.4799997508525848E-2</v>
      </c>
      <c r="D3389">
        <v>7451.21630859375</v>
      </c>
    </row>
    <row r="3390" spans="1:4" x14ac:dyDescent="0.3">
      <c r="A3390">
        <v>34.75</v>
      </c>
      <c r="B3390">
        <v>-775.3590900500858</v>
      </c>
      <c r="C3390">
        <v>8.4799997508525848E-2</v>
      </c>
      <c r="D3390">
        <v>7452.45068359375</v>
      </c>
    </row>
    <row r="3391" spans="1:4" x14ac:dyDescent="0.3">
      <c r="A3391">
        <v>34.760000000009313</v>
      </c>
      <c r="B3391">
        <v>-775.35892989240529</v>
      </c>
      <c r="C3391">
        <v>8.4799997508525848E-2</v>
      </c>
      <c r="D3391">
        <v>7453.6572265625</v>
      </c>
    </row>
    <row r="3392" spans="1:4" x14ac:dyDescent="0.3">
      <c r="A3392">
        <v>34.770000000018626</v>
      </c>
      <c r="B3392">
        <v>-775.3587580522144</v>
      </c>
      <c r="C3392">
        <v>8.4799997508525848E-2</v>
      </c>
      <c r="D3392">
        <v>7454.88916015625</v>
      </c>
    </row>
    <row r="3393" spans="1:4" x14ac:dyDescent="0.3">
      <c r="A3393">
        <v>34.78000000002794</v>
      </c>
      <c r="B3393">
        <v>-775.35858823858143</v>
      </c>
      <c r="C3393">
        <v>8.4799997508525848E-2</v>
      </c>
      <c r="D3393">
        <v>7456.13232421875</v>
      </c>
    </row>
    <row r="3394" spans="1:4" x14ac:dyDescent="0.3">
      <c r="A3394">
        <v>34.790000000037253</v>
      </c>
      <c r="B3394">
        <v>-775.3584237893665</v>
      </c>
      <c r="C3394">
        <v>8.4799997508525848E-2</v>
      </c>
      <c r="D3394">
        <v>7457.3740234375</v>
      </c>
    </row>
    <row r="3395" spans="1:4" x14ac:dyDescent="0.3">
      <c r="A3395">
        <v>34.800000000046566</v>
      </c>
      <c r="B3395">
        <v>-775.35826243959309</v>
      </c>
      <c r="C3395">
        <v>8.4799997508525848E-2</v>
      </c>
      <c r="D3395">
        <v>7458.619140625</v>
      </c>
    </row>
    <row r="3396" spans="1:4" x14ac:dyDescent="0.3">
      <c r="A3396">
        <v>34.810000000055879</v>
      </c>
      <c r="B3396">
        <v>-775.35809185109974</v>
      </c>
      <c r="C3396">
        <v>8.5000000894069672E-2</v>
      </c>
      <c r="D3396">
        <v>7459.89306640625</v>
      </c>
    </row>
    <row r="3397" spans="1:4" x14ac:dyDescent="0.3">
      <c r="A3397">
        <v>34.820000000065193</v>
      </c>
      <c r="B3397">
        <v>-775.35792024932744</v>
      </c>
      <c r="C3397">
        <v>8.5000000894069672E-2</v>
      </c>
      <c r="D3397">
        <v>7461.171875</v>
      </c>
    </row>
    <row r="3398" spans="1:4" x14ac:dyDescent="0.3">
      <c r="A3398">
        <v>34.830000000074506</v>
      </c>
      <c r="B3398">
        <v>-775.35775574050786</v>
      </c>
      <c r="C3398">
        <v>8.5000000894069672E-2</v>
      </c>
      <c r="D3398">
        <v>7462.43115234375</v>
      </c>
    </row>
    <row r="3399" spans="1:4" x14ac:dyDescent="0.3">
      <c r="A3399">
        <v>34.840000000083819</v>
      </c>
      <c r="B3399">
        <v>-775.35759117208363</v>
      </c>
      <c r="C3399">
        <v>8.5000000894069672E-2</v>
      </c>
      <c r="D3399">
        <v>7463.70703125</v>
      </c>
    </row>
    <row r="3400" spans="1:4" x14ac:dyDescent="0.3">
      <c r="A3400">
        <v>34.849999999976717</v>
      </c>
      <c r="B3400">
        <v>-775.35742427907826</v>
      </c>
      <c r="C3400">
        <v>8.5000000894069672E-2</v>
      </c>
      <c r="D3400">
        <v>7465.01220703125</v>
      </c>
    </row>
    <row r="3401" spans="1:4" x14ac:dyDescent="0.3">
      <c r="A3401">
        <v>34.85999999998603</v>
      </c>
      <c r="B3401">
        <v>-775.3572550018871</v>
      </c>
      <c r="C3401">
        <v>8.5000000894069672E-2</v>
      </c>
      <c r="D3401">
        <v>7466.34716796875</v>
      </c>
    </row>
    <row r="3402" spans="1:4" x14ac:dyDescent="0.3">
      <c r="A3402">
        <v>34.869999999995343</v>
      </c>
      <c r="B3402">
        <v>-775.35709150634648</v>
      </c>
      <c r="C3402">
        <v>8.5000000894069672E-2</v>
      </c>
      <c r="D3402">
        <v>7467.63623046875</v>
      </c>
    </row>
    <row r="3403" spans="1:4" x14ac:dyDescent="0.3">
      <c r="A3403">
        <v>34.880000000004657</v>
      </c>
      <c r="B3403">
        <v>-775.35693039499165</v>
      </c>
      <c r="C3403">
        <v>8.5000000894069672E-2</v>
      </c>
      <c r="D3403">
        <v>7468.9326171875</v>
      </c>
    </row>
    <row r="3404" spans="1:4" x14ac:dyDescent="0.3">
      <c r="A3404">
        <v>34.89000000001397</v>
      </c>
      <c r="B3404">
        <v>-775.35675998531224</v>
      </c>
      <c r="C3404">
        <v>8.5000000894069672E-2</v>
      </c>
      <c r="D3404">
        <v>7470.24462890625</v>
      </c>
    </row>
    <row r="3405" spans="1:4" x14ac:dyDescent="0.3">
      <c r="A3405">
        <v>34.900000000023283</v>
      </c>
      <c r="B3405">
        <v>-775.35658897958638</v>
      </c>
      <c r="C3405">
        <v>8.5000000894069672E-2</v>
      </c>
      <c r="D3405">
        <v>7471.5361328125</v>
      </c>
    </row>
    <row r="3406" spans="1:4" x14ac:dyDescent="0.3">
      <c r="A3406">
        <v>34.910000000032596</v>
      </c>
      <c r="B3406">
        <v>-775.35642351709248</v>
      </c>
      <c r="C3406">
        <v>8.5000000894069672E-2</v>
      </c>
      <c r="D3406">
        <v>7472.83349609375</v>
      </c>
    </row>
    <row r="3407" spans="1:4" x14ac:dyDescent="0.3">
      <c r="A3407">
        <v>34.92000000004191</v>
      </c>
      <c r="B3407">
        <v>-775.35625906787755</v>
      </c>
      <c r="C3407">
        <v>8.5199996829032898E-2</v>
      </c>
      <c r="D3407">
        <v>7474.10693359375</v>
      </c>
    </row>
    <row r="3408" spans="1:4" x14ac:dyDescent="0.3">
      <c r="A3408">
        <v>34.930000000051223</v>
      </c>
      <c r="B3408">
        <v>-775.35609044633748</v>
      </c>
      <c r="C3408">
        <v>8.5199996829032898E-2</v>
      </c>
      <c r="D3408">
        <v>7475.39892578125</v>
      </c>
    </row>
    <row r="3409" spans="1:4" x14ac:dyDescent="0.3">
      <c r="A3409">
        <v>34.940000000060536</v>
      </c>
      <c r="B3409">
        <v>-775.35592206321598</v>
      </c>
      <c r="C3409">
        <v>8.5199996829032898E-2</v>
      </c>
      <c r="D3409">
        <v>7476.6953125</v>
      </c>
    </row>
    <row r="3410" spans="1:4" x14ac:dyDescent="0.3">
      <c r="A3410">
        <v>34.950000000069849</v>
      </c>
      <c r="B3410">
        <v>-775.35575791202427</v>
      </c>
      <c r="C3410">
        <v>8.5199996829032898E-2</v>
      </c>
      <c r="D3410">
        <v>7477.9892578125</v>
      </c>
    </row>
    <row r="3411" spans="1:4" x14ac:dyDescent="0.3">
      <c r="A3411">
        <v>34.960000000079162</v>
      </c>
      <c r="B3411">
        <v>-775.35559149585606</v>
      </c>
      <c r="C3411">
        <v>8.5199996829032898E-2</v>
      </c>
      <c r="D3411">
        <v>7479.23828125</v>
      </c>
    </row>
    <row r="3412" spans="1:4" x14ac:dyDescent="0.3">
      <c r="A3412">
        <v>34.970000000088476</v>
      </c>
      <c r="B3412">
        <v>-775.35542245708348</v>
      </c>
      <c r="C3412">
        <v>8.5199996829032898E-2</v>
      </c>
      <c r="D3412">
        <v>7480.49169921875</v>
      </c>
    </row>
    <row r="3413" spans="1:4" x14ac:dyDescent="0.3">
      <c r="A3413">
        <v>34.979999999981374</v>
      </c>
      <c r="B3413">
        <v>-775.35525359712483</v>
      </c>
      <c r="C3413">
        <v>8.5199996829032898E-2</v>
      </c>
      <c r="D3413">
        <v>7481.71240234375</v>
      </c>
    </row>
    <row r="3414" spans="1:4" x14ac:dyDescent="0.3">
      <c r="A3414">
        <v>34.989999999990687</v>
      </c>
      <c r="B3414">
        <v>-775.35508646570088</v>
      </c>
      <c r="C3414">
        <v>8.5199996829032898E-2</v>
      </c>
      <c r="D3414">
        <v>7482.921875</v>
      </c>
    </row>
    <row r="3415" spans="1:4" x14ac:dyDescent="0.3">
      <c r="A3415">
        <v>35</v>
      </c>
      <c r="B3415">
        <v>-775.35492338739277</v>
      </c>
      <c r="C3415">
        <v>8.5199996829032898E-2</v>
      </c>
      <c r="D3415">
        <v>7484.15966796875</v>
      </c>
    </row>
    <row r="3416" spans="1:4" x14ac:dyDescent="0.3">
      <c r="A3416">
        <v>35.010000000009313</v>
      </c>
      <c r="B3416">
        <v>-775.35476024948002</v>
      </c>
      <c r="C3416">
        <v>8.5199996829032898E-2</v>
      </c>
      <c r="D3416">
        <v>7485.38623046875</v>
      </c>
    </row>
    <row r="3417" spans="1:4" x14ac:dyDescent="0.3">
      <c r="A3417">
        <v>35.020000000018626</v>
      </c>
      <c r="B3417">
        <v>-775.35459520421864</v>
      </c>
      <c r="C3417">
        <v>8.5400000214576721E-2</v>
      </c>
      <c r="D3417">
        <v>7486.61962890625</v>
      </c>
    </row>
    <row r="3418" spans="1:4" x14ac:dyDescent="0.3">
      <c r="A3418">
        <v>35.03000000002794</v>
      </c>
      <c r="B3418">
        <v>-775.35443093381764</v>
      </c>
      <c r="C3418">
        <v>8.5400000214576721E-2</v>
      </c>
      <c r="D3418">
        <v>7487.84912109375</v>
      </c>
    </row>
    <row r="3419" spans="1:4" x14ac:dyDescent="0.3">
      <c r="A3419">
        <v>35.040000000037253</v>
      </c>
      <c r="B3419">
        <v>-775.35425885520817</v>
      </c>
      <c r="C3419">
        <v>8.5400000214576721E-2</v>
      </c>
      <c r="D3419">
        <v>7489.064453125</v>
      </c>
    </row>
    <row r="3420" spans="1:4" x14ac:dyDescent="0.3">
      <c r="A3420">
        <v>35.050000000046566</v>
      </c>
      <c r="B3420">
        <v>-775.35408713422657</v>
      </c>
      <c r="C3420">
        <v>8.5400000214576721E-2</v>
      </c>
      <c r="D3420">
        <v>7490.2119140625</v>
      </c>
    </row>
    <row r="3421" spans="1:4" x14ac:dyDescent="0.3">
      <c r="A3421">
        <v>35.060000000055879</v>
      </c>
      <c r="B3421">
        <v>-775.3539225061977</v>
      </c>
      <c r="C3421">
        <v>8.5400000214576721E-2</v>
      </c>
      <c r="D3421">
        <v>7491.38720703125</v>
      </c>
    </row>
    <row r="3422" spans="1:4" x14ac:dyDescent="0.3">
      <c r="A3422">
        <v>35.070000000065193</v>
      </c>
      <c r="B3422">
        <v>-775.35374953351857</v>
      </c>
      <c r="C3422">
        <v>8.5400000214576721E-2</v>
      </c>
      <c r="D3422">
        <v>7492.57177734375</v>
      </c>
    </row>
    <row r="3423" spans="1:4" x14ac:dyDescent="0.3">
      <c r="A3423">
        <v>35.080000000074506</v>
      </c>
      <c r="B3423">
        <v>-775.35358514390828</v>
      </c>
      <c r="C3423">
        <v>8.5400000214576721E-2</v>
      </c>
      <c r="D3423">
        <v>7493.7880859375</v>
      </c>
    </row>
    <row r="3424" spans="1:4" x14ac:dyDescent="0.3">
      <c r="A3424">
        <v>35.090000000083819</v>
      </c>
      <c r="B3424">
        <v>-775.35342403255345</v>
      </c>
      <c r="C3424">
        <v>8.5400000214576721E-2</v>
      </c>
      <c r="D3424">
        <v>7495.033203125</v>
      </c>
    </row>
    <row r="3425" spans="1:4" x14ac:dyDescent="0.3">
      <c r="A3425">
        <v>35.099999999976717</v>
      </c>
      <c r="B3425">
        <v>-775.35326298080327</v>
      </c>
      <c r="C3425">
        <v>8.5400000214576721E-2</v>
      </c>
      <c r="D3425">
        <v>7496.2158203125</v>
      </c>
    </row>
    <row r="3426" spans="1:4" x14ac:dyDescent="0.3">
      <c r="A3426">
        <v>35.10999999998603</v>
      </c>
      <c r="B3426">
        <v>-775.35309567056538</v>
      </c>
      <c r="C3426">
        <v>8.5400000214576721E-2</v>
      </c>
      <c r="D3426">
        <v>7497.40625</v>
      </c>
    </row>
    <row r="3427" spans="1:4" x14ac:dyDescent="0.3">
      <c r="A3427">
        <v>35.119999999995343</v>
      </c>
      <c r="B3427">
        <v>-775.35292329393269</v>
      </c>
      <c r="C3427">
        <v>8.5490003228187561E-2</v>
      </c>
      <c r="D3427">
        <v>7498.61669921875</v>
      </c>
    </row>
    <row r="3428" spans="1:4" x14ac:dyDescent="0.3">
      <c r="A3428">
        <v>35.130000000004657</v>
      </c>
      <c r="B3428">
        <v>-775.3527537187183</v>
      </c>
      <c r="C3428">
        <v>8.5600003600120544E-2</v>
      </c>
      <c r="D3428">
        <v>7499.8583984375</v>
      </c>
    </row>
    <row r="3429" spans="1:4" x14ac:dyDescent="0.3">
      <c r="A3429">
        <v>35.14000000001397</v>
      </c>
      <c r="B3429">
        <v>-775.35259016357304</v>
      </c>
      <c r="C3429">
        <v>8.5600003600120544E-2</v>
      </c>
      <c r="D3429">
        <v>7501.068359375</v>
      </c>
    </row>
    <row r="3430" spans="1:4" x14ac:dyDescent="0.3">
      <c r="A3430">
        <v>35.150000000023283</v>
      </c>
      <c r="B3430">
        <v>-775.35243239007832</v>
      </c>
      <c r="C3430">
        <v>8.5600003600120544E-2</v>
      </c>
      <c r="D3430">
        <v>7502.31396484375</v>
      </c>
    </row>
    <row r="3431" spans="1:4" x14ac:dyDescent="0.3">
      <c r="A3431">
        <v>35.160000000032596</v>
      </c>
      <c r="B3431">
        <v>-775.35226215921284</v>
      </c>
      <c r="C3431">
        <v>8.5600003600120544E-2</v>
      </c>
      <c r="D3431">
        <v>7503.53857421875</v>
      </c>
    </row>
    <row r="3432" spans="1:4" x14ac:dyDescent="0.3">
      <c r="A3432">
        <v>35.17000000004191</v>
      </c>
      <c r="B3432">
        <v>-775.35208543144108</v>
      </c>
      <c r="C3432">
        <v>8.5600003600120544E-2</v>
      </c>
      <c r="D3432">
        <v>7504.7744140625</v>
      </c>
    </row>
    <row r="3433" spans="1:4" x14ac:dyDescent="0.3">
      <c r="A3433">
        <v>35.180000000051223</v>
      </c>
      <c r="B3433">
        <v>-775.35191895566822</v>
      </c>
      <c r="C3433">
        <v>8.5600003600120544E-2</v>
      </c>
      <c r="D3433">
        <v>7506.00732421875</v>
      </c>
    </row>
    <row r="3434" spans="1:4" x14ac:dyDescent="0.3">
      <c r="A3434">
        <v>35.190000000060536</v>
      </c>
      <c r="B3434">
        <v>-775.35175700984837</v>
      </c>
      <c r="C3434">
        <v>8.5600003600120544E-2</v>
      </c>
      <c r="D3434">
        <v>7507.21923828125</v>
      </c>
    </row>
    <row r="3435" spans="1:4" x14ac:dyDescent="0.3">
      <c r="A3435">
        <v>35.200000000069849</v>
      </c>
      <c r="B3435">
        <v>-775.35159577928425</v>
      </c>
      <c r="C3435">
        <v>8.5600003600120544E-2</v>
      </c>
      <c r="D3435">
        <v>7508.45361328125</v>
      </c>
    </row>
    <row r="3436" spans="1:4" x14ac:dyDescent="0.3">
      <c r="A3436">
        <v>35.210000000079162</v>
      </c>
      <c r="B3436">
        <v>-775.35142662130238</v>
      </c>
      <c r="C3436">
        <v>8.5600003600120544E-2</v>
      </c>
      <c r="D3436">
        <v>7509.6982421875</v>
      </c>
    </row>
    <row r="3437" spans="1:4" x14ac:dyDescent="0.3">
      <c r="A3437">
        <v>35.220000000088476</v>
      </c>
      <c r="B3437">
        <v>-775.35125180087925</v>
      </c>
      <c r="C3437">
        <v>8.5600003600120544E-2</v>
      </c>
      <c r="D3437">
        <v>7510.8916015625</v>
      </c>
    </row>
    <row r="3438" spans="1:4" x14ac:dyDescent="0.3">
      <c r="A3438">
        <v>35.229999999981374</v>
      </c>
      <c r="B3438">
        <v>-775.35108431182744</v>
      </c>
      <c r="C3438">
        <v>8.5600003600120544E-2</v>
      </c>
      <c r="D3438">
        <v>7512.06005859375</v>
      </c>
    </row>
    <row r="3439" spans="1:4" x14ac:dyDescent="0.3">
      <c r="A3439">
        <v>35.239999999990687</v>
      </c>
      <c r="B3439">
        <v>-775.35092397533299</v>
      </c>
      <c r="C3439">
        <v>8.5689999163150787E-2</v>
      </c>
      <c r="D3439">
        <v>7513.25341796875</v>
      </c>
    </row>
    <row r="3440" spans="1:4" x14ac:dyDescent="0.3">
      <c r="A3440">
        <v>35.25</v>
      </c>
      <c r="B3440">
        <v>-775.35075809560658</v>
      </c>
      <c r="C3440">
        <v>8.5799999535083771E-2</v>
      </c>
      <c r="D3440">
        <v>7514.4638671875</v>
      </c>
    </row>
    <row r="3441" spans="1:4" x14ac:dyDescent="0.3">
      <c r="A3441">
        <v>35.260000000009313</v>
      </c>
      <c r="B3441">
        <v>-775.35059215627552</v>
      </c>
      <c r="C3441">
        <v>8.5799999535083771E-2</v>
      </c>
      <c r="D3441">
        <v>7515.69091796875</v>
      </c>
    </row>
    <row r="3442" spans="1:4" x14ac:dyDescent="0.3">
      <c r="A3442">
        <v>35.270000000018626</v>
      </c>
      <c r="B3442">
        <v>-775.35042061410786</v>
      </c>
      <c r="C3442">
        <v>8.5799999535083771E-2</v>
      </c>
      <c r="D3442">
        <v>7516.88427734375</v>
      </c>
    </row>
    <row r="3443" spans="1:4" x14ac:dyDescent="0.3">
      <c r="A3443">
        <v>35.28000000002794</v>
      </c>
      <c r="B3443">
        <v>-775.35025568805577</v>
      </c>
      <c r="C3443">
        <v>8.5799999535083771E-2</v>
      </c>
      <c r="D3443">
        <v>7518.05517578125</v>
      </c>
    </row>
    <row r="3444" spans="1:4" x14ac:dyDescent="0.3">
      <c r="A3444">
        <v>35.290000000037253</v>
      </c>
      <c r="B3444">
        <v>-775.35009314618947</v>
      </c>
      <c r="C3444">
        <v>8.5799999535083771E-2</v>
      </c>
      <c r="D3444">
        <v>7519.1875</v>
      </c>
    </row>
    <row r="3445" spans="1:4" x14ac:dyDescent="0.3">
      <c r="A3445">
        <v>35.300000000046566</v>
      </c>
      <c r="B3445">
        <v>-775.34992637239338</v>
      </c>
      <c r="C3445">
        <v>8.5799999535083771E-2</v>
      </c>
      <c r="D3445">
        <v>7520.3583984375</v>
      </c>
    </row>
    <row r="3446" spans="1:4" x14ac:dyDescent="0.3">
      <c r="A3446">
        <v>35.310000000055879</v>
      </c>
      <c r="B3446">
        <v>-775.34975632034184</v>
      </c>
      <c r="C3446">
        <v>8.5799999535083771E-2</v>
      </c>
      <c r="D3446">
        <v>7521.52880859375</v>
      </c>
    </row>
    <row r="3447" spans="1:4" x14ac:dyDescent="0.3">
      <c r="A3447">
        <v>35.320000000065193</v>
      </c>
      <c r="B3447">
        <v>-775.34959258638264</v>
      </c>
      <c r="C3447">
        <v>8.5799999535083771E-2</v>
      </c>
      <c r="D3447">
        <v>7522.669921875</v>
      </c>
    </row>
    <row r="3448" spans="1:4" x14ac:dyDescent="0.3">
      <c r="A3448">
        <v>35.330000000074506</v>
      </c>
      <c r="B3448">
        <v>-775.34942724309803</v>
      </c>
      <c r="C3448">
        <v>8.5799999535083771E-2</v>
      </c>
      <c r="D3448">
        <v>7523.8330078125</v>
      </c>
    </row>
    <row r="3449" spans="1:4" x14ac:dyDescent="0.3">
      <c r="A3449">
        <v>35.340000000083819</v>
      </c>
      <c r="B3449">
        <v>-775.34925462804676</v>
      </c>
      <c r="C3449">
        <v>8.5799999535083771E-2</v>
      </c>
      <c r="D3449">
        <v>7524.9970703125</v>
      </c>
    </row>
    <row r="3450" spans="1:4" x14ac:dyDescent="0.3">
      <c r="A3450">
        <v>35.349999999976717</v>
      </c>
      <c r="B3450">
        <v>-775.34908690057637</v>
      </c>
      <c r="C3450">
        <v>8.5799999535083771E-2</v>
      </c>
      <c r="D3450">
        <v>7526.173828125</v>
      </c>
    </row>
    <row r="3451" spans="1:4" x14ac:dyDescent="0.3">
      <c r="A3451">
        <v>35.35999999998603</v>
      </c>
      <c r="B3451">
        <v>-775.34892775617482</v>
      </c>
      <c r="C3451">
        <v>8.6000002920627594E-2</v>
      </c>
      <c r="D3451">
        <v>7527.33984375</v>
      </c>
    </row>
    <row r="3452" spans="1:4" x14ac:dyDescent="0.3">
      <c r="A3452">
        <v>35.369999999995343</v>
      </c>
      <c r="B3452">
        <v>-775.34876342616917</v>
      </c>
      <c r="C3452">
        <v>8.6000002920627594E-2</v>
      </c>
      <c r="D3452">
        <v>7528.50390625</v>
      </c>
    </row>
    <row r="3453" spans="1:4" x14ac:dyDescent="0.3">
      <c r="A3453">
        <v>35.380000000004657</v>
      </c>
      <c r="B3453">
        <v>-775.34858997665287</v>
      </c>
      <c r="C3453">
        <v>8.6000002920627594E-2</v>
      </c>
      <c r="D3453">
        <v>7529.6669921875</v>
      </c>
    </row>
    <row r="3454" spans="1:4" x14ac:dyDescent="0.3">
      <c r="A3454">
        <v>35.39000000001397</v>
      </c>
      <c r="B3454">
        <v>-775.34841968618275</v>
      </c>
      <c r="C3454">
        <v>8.6000002920627594E-2</v>
      </c>
      <c r="D3454">
        <v>7530.87158203125</v>
      </c>
    </row>
    <row r="3455" spans="1:4" x14ac:dyDescent="0.3">
      <c r="A3455">
        <v>35.400000000023283</v>
      </c>
      <c r="B3455">
        <v>-775.34825470052601</v>
      </c>
      <c r="C3455">
        <v>8.6000002920627594E-2</v>
      </c>
      <c r="D3455">
        <v>7532.044921875</v>
      </c>
    </row>
    <row r="3456" spans="1:4" x14ac:dyDescent="0.3">
      <c r="A3456">
        <v>35.410000000032596</v>
      </c>
      <c r="B3456">
        <v>-775.34808965526463</v>
      </c>
      <c r="C3456">
        <v>8.6000002920627594E-2</v>
      </c>
      <c r="D3456">
        <v>7533.2490234375</v>
      </c>
    </row>
    <row r="3457" spans="1:4" x14ac:dyDescent="0.3">
      <c r="A3457">
        <v>35.42000000004191</v>
      </c>
      <c r="B3457">
        <v>-775.34792198739888</v>
      </c>
      <c r="C3457">
        <v>8.6000002920627594E-2</v>
      </c>
      <c r="D3457">
        <v>7534.4765625</v>
      </c>
    </row>
    <row r="3458" spans="1:4" x14ac:dyDescent="0.3">
      <c r="A3458">
        <v>35.430000000051223</v>
      </c>
      <c r="B3458">
        <v>-775.34775706134678</v>
      </c>
      <c r="C3458">
        <v>8.6000002920627594E-2</v>
      </c>
      <c r="D3458">
        <v>7535.66796875</v>
      </c>
    </row>
    <row r="3459" spans="1:4" x14ac:dyDescent="0.3">
      <c r="A3459">
        <v>35.440000000060536</v>
      </c>
      <c r="B3459">
        <v>-775.34759261213185</v>
      </c>
      <c r="C3459">
        <v>8.6000002920627594E-2</v>
      </c>
      <c r="D3459">
        <v>7536.833984375</v>
      </c>
    </row>
    <row r="3460" spans="1:4" x14ac:dyDescent="0.3">
      <c r="A3460">
        <v>35.450000000069849</v>
      </c>
      <c r="B3460">
        <v>-775.34742095075489</v>
      </c>
      <c r="C3460">
        <v>8.6000002920627594E-2</v>
      </c>
      <c r="D3460">
        <v>7538.02197265625</v>
      </c>
    </row>
    <row r="3461" spans="1:4" x14ac:dyDescent="0.3">
      <c r="A3461">
        <v>35.460000000079162</v>
      </c>
      <c r="B3461">
        <v>-775.34725131593586</v>
      </c>
      <c r="C3461">
        <v>8.6000002920627594E-2</v>
      </c>
      <c r="D3461">
        <v>7539.23193359375</v>
      </c>
    </row>
    <row r="3462" spans="1:4" x14ac:dyDescent="0.3">
      <c r="A3462">
        <v>35.470000000088476</v>
      </c>
      <c r="B3462">
        <v>-775.34708394609333</v>
      </c>
      <c r="C3462">
        <v>8.619999885559082E-2</v>
      </c>
      <c r="D3462">
        <v>7540.47021484375</v>
      </c>
    </row>
    <row r="3463" spans="1:4" x14ac:dyDescent="0.3">
      <c r="A3463">
        <v>35.479999999981374</v>
      </c>
      <c r="B3463">
        <v>-775.34692837797047</v>
      </c>
      <c r="C3463">
        <v>8.619999885559082E-2</v>
      </c>
      <c r="D3463">
        <v>7541.69287109375</v>
      </c>
    </row>
    <row r="3464" spans="1:4" x14ac:dyDescent="0.3">
      <c r="A3464">
        <v>35.489999999990687</v>
      </c>
      <c r="B3464">
        <v>-775.34676398836018</v>
      </c>
      <c r="C3464">
        <v>8.619999885559082E-2</v>
      </c>
      <c r="D3464">
        <v>7542.90771484375</v>
      </c>
    </row>
    <row r="3465" spans="1:4" x14ac:dyDescent="0.3">
      <c r="A3465">
        <v>35.5</v>
      </c>
      <c r="B3465">
        <v>-775.34658928714634</v>
      </c>
      <c r="C3465">
        <v>8.619999885559082E-2</v>
      </c>
      <c r="D3465">
        <v>7544.14697265625</v>
      </c>
    </row>
    <row r="3466" spans="1:4" x14ac:dyDescent="0.3">
      <c r="A3466">
        <v>35.510000000009313</v>
      </c>
      <c r="B3466">
        <v>-775.34642114244343</v>
      </c>
      <c r="C3466">
        <v>8.619999885559082E-2</v>
      </c>
      <c r="D3466">
        <v>7545.35302734375</v>
      </c>
    </row>
    <row r="3467" spans="1:4" x14ac:dyDescent="0.3">
      <c r="A3467">
        <v>35.520000000018626</v>
      </c>
      <c r="B3467">
        <v>-775.34626009069325</v>
      </c>
      <c r="C3467">
        <v>8.619999885559082E-2</v>
      </c>
      <c r="D3467">
        <v>7546.587890625</v>
      </c>
    </row>
    <row r="3468" spans="1:4" x14ac:dyDescent="0.3">
      <c r="A3468">
        <v>35.53000000002794</v>
      </c>
      <c r="B3468">
        <v>-775.34609170757176</v>
      </c>
      <c r="C3468">
        <v>8.619999885559082E-2</v>
      </c>
      <c r="D3468">
        <v>7547.86376953125</v>
      </c>
    </row>
    <row r="3469" spans="1:4" x14ac:dyDescent="0.3">
      <c r="A3469">
        <v>35.540000000037253</v>
      </c>
      <c r="B3469">
        <v>-775.34592707954289</v>
      </c>
      <c r="C3469">
        <v>8.619999885559082E-2</v>
      </c>
      <c r="D3469">
        <v>7549.15380859375</v>
      </c>
    </row>
    <row r="3470" spans="1:4" x14ac:dyDescent="0.3">
      <c r="A3470">
        <v>35.550000000046566</v>
      </c>
      <c r="B3470">
        <v>-775.34576382242085</v>
      </c>
      <c r="C3470">
        <v>8.619999885559082E-2</v>
      </c>
      <c r="D3470">
        <v>7550.39404296875</v>
      </c>
    </row>
    <row r="3471" spans="1:4" x14ac:dyDescent="0.3">
      <c r="A3471">
        <v>35.560000000055879</v>
      </c>
      <c r="B3471">
        <v>-775.34559448562504</v>
      </c>
      <c r="C3471">
        <v>8.619999885559082E-2</v>
      </c>
      <c r="D3471">
        <v>7551.607421875</v>
      </c>
    </row>
    <row r="3472" spans="1:4" x14ac:dyDescent="0.3">
      <c r="A3472">
        <v>35.570000000065193</v>
      </c>
      <c r="B3472">
        <v>-775.34541805587651</v>
      </c>
      <c r="C3472">
        <v>8.619999885559082E-2</v>
      </c>
      <c r="D3472">
        <v>7552.84716796875</v>
      </c>
    </row>
    <row r="3473" spans="1:4" x14ac:dyDescent="0.3">
      <c r="A3473">
        <v>35.580000000074506</v>
      </c>
      <c r="B3473">
        <v>-775.34524883828999</v>
      </c>
      <c r="C3473">
        <v>8.6400002241134644E-2</v>
      </c>
      <c r="D3473">
        <v>7554.142578125</v>
      </c>
    </row>
    <row r="3474" spans="1:4" x14ac:dyDescent="0.3">
      <c r="A3474">
        <v>35.590000000083819</v>
      </c>
      <c r="B3474">
        <v>-775.34508945546986</v>
      </c>
      <c r="C3474">
        <v>8.6400002241134644E-2</v>
      </c>
      <c r="D3474">
        <v>7555.42724609375</v>
      </c>
    </row>
    <row r="3475" spans="1:4" x14ac:dyDescent="0.3">
      <c r="A3475">
        <v>35.599999999976717</v>
      </c>
      <c r="B3475">
        <v>-775.34493138395192</v>
      </c>
      <c r="C3475">
        <v>8.6400002241134644E-2</v>
      </c>
      <c r="D3475">
        <v>7556.69091796875</v>
      </c>
    </row>
    <row r="3476" spans="1:4" x14ac:dyDescent="0.3">
      <c r="A3476">
        <v>35.60999999998603</v>
      </c>
      <c r="B3476">
        <v>-775.34476419292332</v>
      </c>
      <c r="C3476">
        <v>8.6400002241134644E-2</v>
      </c>
      <c r="D3476">
        <v>7557.96533203125</v>
      </c>
    </row>
    <row r="3477" spans="1:4" x14ac:dyDescent="0.3">
      <c r="A3477">
        <v>35.619999999995343</v>
      </c>
      <c r="B3477">
        <v>-775.34458794198872</v>
      </c>
      <c r="C3477">
        <v>8.6400002241134644E-2</v>
      </c>
      <c r="D3477">
        <v>7559.2353515625</v>
      </c>
    </row>
    <row r="3478" spans="1:4" x14ac:dyDescent="0.3">
      <c r="A3478">
        <v>35.630000000004657</v>
      </c>
      <c r="B3478">
        <v>-775.34442039333226</v>
      </c>
      <c r="C3478">
        <v>8.6400002241134644E-2</v>
      </c>
      <c r="D3478">
        <v>7560.50634765625</v>
      </c>
    </row>
    <row r="3479" spans="1:4" x14ac:dyDescent="0.3">
      <c r="A3479">
        <v>35.64000000001397</v>
      </c>
      <c r="B3479">
        <v>-775.34426005683781</v>
      </c>
      <c r="C3479">
        <v>8.6400002241134644E-2</v>
      </c>
      <c r="D3479">
        <v>7561.78125</v>
      </c>
    </row>
    <row r="3480" spans="1:4" x14ac:dyDescent="0.3">
      <c r="A3480">
        <v>35.650000000023283</v>
      </c>
      <c r="B3480">
        <v>-775.34409638248326</v>
      </c>
      <c r="C3480">
        <v>8.6400002241134644E-2</v>
      </c>
      <c r="D3480">
        <v>7563.037109375</v>
      </c>
    </row>
    <row r="3481" spans="1:4" x14ac:dyDescent="0.3">
      <c r="A3481">
        <v>35.660000000032596</v>
      </c>
      <c r="B3481">
        <v>-775.34392519794346</v>
      </c>
      <c r="C3481">
        <v>8.6400002241134644E-2</v>
      </c>
      <c r="D3481">
        <v>7564.34912109375</v>
      </c>
    </row>
    <row r="3482" spans="1:4" x14ac:dyDescent="0.3">
      <c r="A3482">
        <v>35.67000000004191</v>
      </c>
      <c r="B3482">
        <v>-775.34375222526432</v>
      </c>
      <c r="C3482">
        <v>8.6400002241134644E-2</v>
      </c>
      <c r="D3482">
        <v>7565.6376953125</v>
      </c>
    </row>
    <row r="3483" spans="1:4" x14ac:dyDescent="0.3">
      <c r="A3483">
        <v>35.680000000051223</v>
      </c>
      <c r="B3483">
        <v>-775.34358813367726</v>
      </c>
      <c r="C3483">
        <v>8.6400002241134644E-2</v>
      </c>
      <c r="D3483">
        <v>7566.8994140625</v>
      </c>
    </row>
    <row r="3484" spans="1:4" x14ac:dyDescent="0.3">
      <c r="A3484">
        <v>35.690000000060536</v>
      </c>
      <c r="B3484">
        <v>-775.34342696271779</v>
      </c>
      <c r="C3484">
        <v>8.659999817609787E-2</v>
      </c>
      <c r="D3484">
        <v>7568.1689453125</v>
      </c>
    </row>
    <row r="3485" spans="1:4" x14ac:dyDescent="0.3">
      <c r="A3485">
        <v>35.700000000069849</v>
      </c>
      <c r="B3485">
        <v>-775.34326012931706</v>
      </c>
      <c r="C3485">
        <v>8.659999817609787E-2</v>
      </c>
      <c r="D3485">
        <v>7569.43701171875</v>
      </c>
    </row>
    <row r="3486" spans="1:4" x14ac:dyDescent="0.3">
      <c r="A3486">
        <v>35.710000000079162</v>
      </c>
      <c r="B3486">
        <v>-775.34308828912617</v>
      </c>
      <c r="C3486">
        <v>8.659999817609787E-2</v>
      </c>
      <c r="D3486">
        <v>7570.70361328125</v>
      </c>
    </row>
    <row r="3487" spans="1:4" x14ac:dyDescent="0.3">
      <c r="A3487">
        <v>35.720000000088476</v>
      </c>
      <c r="B3487">
        <v>-775.34292229019047</v>
      </c>
      <c r="C3487">
        <v>8.659999817609787E-2</v>
      </c>
      <c r="D3487">
        <v>7571.97998046875</v>
      </c>
    </row>
    <row r="3488" spans="1:4" x14ac:dyDescent="0.3">
      <c r="A3488">
        <v>35.729999999981374</v>
      </c>
      <c r="B3488">
        <v>-775.34275551639439</v>
      </c>
      <c r="C3488">
        <v>8.659999817609787E-2</v>
      </c>
      <c r="D3488">
        <v>7573.20556640625</v>
      </c>
    </row>
    <row r="3489" spans="1:4" x14ac:dyDescent="0.3">
      <c r="A3489">
        <v>35.739999999990687</v>
      </c>
      <c r="B3489">
        <v>-775.34259124599339</v>
      </c>
      <c r="C3489">
        <v>8.659999817609787E-2</v>
      </c>
      <c r="D3489">
        <v>7574.44580078125</v>
      </c>
    </row>
    <row r="3490" spans="1:4" x14ac:dyDescent="0.3">
      <c r="A3490">
        <v>35.75</v>
      </c>
      <c r="B3490">
        <v>-775.34242322049977</v>
      </c>
      <c r="C3490">
        <v>8.659999817609787E-2</v>
      </c>
      <c r="D3490">
        <v>7575.74462890625</v>
      </c>
    </row>
    <row r="3491" spans="1:4" x14ac:dyDescent="0.3">
      <c r="A3491">
        <v>35.760000000009313</v>
      </c>
      <c r="B3491">
        <v>-775.34225495658757</v>
      </c>
      <c r="C3491">
        <v>8.659999817609787E-2</v>
      </c>
      <c r="D3491">
        <v>7576.978515625</v>
      </c>
    </row>
    <row r="3492" spans="1:4" x14ac:dyDescent="0.3">
      <c r="A3492">
        <v>35.770000000018626</v>
      </c>
      <c r="B3492">
        <v>-775.3420920570934</v>
      </c>
      <c r="C3492">
        <v>8.659999817609787E-2</v>
      </c>
      <c r="D3492">
        <v>7578.21435546875</v>
      </c>
    </row>
    <row r="3493" spans="1:4" x14ac:dyDescent="0.3">
      <c r="A3493">
        <v>35.78000000002794</v>
      </c>
      <c r="B3493">
        <v>-775.3419220646465</v>
      </c>
      <c r="C3493">
        <v>8.659999817609787E-2</v>
      </c>
      <c r="D3493">
        <v>7579.44580078125</v>
      </c>
    </row>
    <row r="3494" spans="1:4" x14ac:dyDescent="0.3">
      <c r="A3494">
        <v>35.790000000037253</v>
      </c>
      <c r="B3494">
        <v>-775.3417548736179</v>
      </c>
      <c r="C3494">
        <v>8.6800001561641693E-2</v>
      </c>
      <c r="D3494">
        <v>7580.65673828125</v>
      </c>
    </row>
    <row r="3495" spans="1:4" x14ac:dyDescent="0.3">
      <c r="A3495">
        <v>35.800000000046566</v>
      </c>
      <c r="B3495">
        <v>-775.34159209333302</v>
      </c>
      <c r="C3495">
        <v>8.6800001561641693E-2</v>
      </c>
      <c r="D3495">
        <v>7581.89404296875</v>
      </c>
    </row>
    <row r="3496" spans="1:4" x14ac:dyDescent="0.3">
      <c r="A3496">
        <v>35.810000000055879</v>
      </c>
      <c r="B3496">
        <v>-775.34142222009541</v>
      </c>
      <c r="C3496">
        <v>8.6800001561641693E-2</v>
      </c>
      <c r="D3496">
        <v>7583.12353515625</v>
      </c>
    </row>
    <row r="3497" spans="1:4" x14ac:dyDescent="0.3">
      <c r="A3497">
        <v>35.820000000065193</v>
      </c>
      <c r="B3497">
        <v>-775.34125437341572</v>
      </c>
      <c r="C3497">
        <v>8.6800001561641693E-2</v>
      </c>
      <c r="D3497">
        <v>7584.32177734375</v>
      </c>
    </row>
    <row r="3498" spans="1:4" x14ac:dyDescent="0.3">
      <c r="A3498">
        <v>35.830000000074506</v>
      </c>
      <c r="B3498">
        <v>-775.34109451375843</v>
      </c>
      <c r="C3498">
        <v>8.6800001561641693E-2</v>
      </c>
      <c r="D3498">
        <v>7585.541015625</v>
      </c>
    </row>
    <row r="3499" spans="1:4" x14ac:dyDescent="0.3">
      <c r="A3499">
        <v>35.840000000083819</v>
      </c>
      <c r="B3499">
        <v>-775.34093244872929</v>
      </c>
      <c r="C3499">
        <v>8.6800001561641693E-2</v>
      </c>
      <c r="D3499">
        <v>7586.783203125</v>
      </c>
    </row>
    <row r="3500" spans="1:4" x14ac:dyDescent="0.3">
      <c r="A3500">
        <v>35.849999999976717</v>
      </c>
      <c r="B3500">
        <v>-775.34076084695698</v>
      </c>
      <c r="C3500">
        <v>8.6800001561641693E-2</v>
      </c>
      <c r="D3500">
        <v>7587.98828125</v>
      </c>
    </row>
    <row r="3501" spans="1:4" x14ac:dyDescent="0.3">
      <c r="A3501">
        <v>35.85999999998603</v>
      </c>
      <c r="B3501">
        <v>-775.34059288106801</v>
      </c>
      <c r="C3501">
        <v>8.6800001561641693E-2</v>
      </c>
      <c r="D3501">
        <v>7589.201171875</v>
      </c>
    </row>
    <row r="3502" spans="1:4" x14ac:dyDescent="0.3">
      <c r="A3502">
        <v>35.869999999995343</v>
      </c>
      <c r="B3502">
        <v>-775.34042741857411</v>
      </c>
      <c r="C3502">
        <v>8.6800001561641693E-2</v>
      </c>
      <c r="D3502">
        <v>7590.39990234375</v>
      </c>
    </row>
    <row r="3503" spans="1:4" x14ac:dyDescent="0.3">
      <c r="A3503">
        <v>35.880000000004657</v>
      </c>
      <c r="B3503">
        <v>-775.34025605522038</v>
      </c>
      <c r="C3503">
        <v>8.6800001561641693E-2</v>
      </c>
      <c r="D3503">
        <v>7591.5927734375</v>
      </c>
    </row>
    <row r="3504" spans="1:4" x14ac:dyDescent="0.3">
      <c r="A3504">
        <v>35.89000000001397</v>
      </c>
      <c r="B3504">
        <v>-775.34008868537785</v>
      </c>
      <c r="C3504">
        <v>8.6800001561641693E-2</v>
      </c>
      <c r="D3504">
        <v>7592.8134765625</v>
      </c>
    </row>
    <row r="3505" spans="1:4" x14ac:dyDescent="0.3">
      <c r="A3505">
        <v>35.900000000023283</v>
      </c>
      <c r="B3505">
        <v>-775.33992447458149</v>
      </c>
      <c r="C3505">
        <v>8.6999997496604919E-2</v>
      </c>
      <c r="D3505">
        <v>7594.0283203125</v>
      </c>
    </row>
    <row r="3506" spans="1:4" x14ac:dyDescent="0.3">
      <c r="A3506">
        <v>35.910000000032596</v>
      </c>
      <c r="B3506">
        <v>-775.33976252876164</v>
      </c>
      <c r="C3506">
        <v>8.6999997496604919E-2</v>
      </c>
      <c r="D3506">
        <v>7595.22216796875</v>
      </c>
    </row>
    <row r="3507" spans="1:4" x14ac:dyDescent="0.3">
      <c r="A3507">
        <v>35.92000000004191</v>
      </c>
      <c r="B3507">
        <v>-775.33959694705845</v>
      </c>
      <c r="C3507">
        <v>8.6999997496604919E-2</v>
      </c>
      <c r="D3507">
        <v>7596.4296875</v>
      </c>
    </row>
    <row r="3508" spans="1:4" x14ac:dyDescent="0.3">
      <c r="A3508">
        <v>35.930000000051223</v>
      </c>
      <c r="B3508">
        <v>-775.33942343793751</v>
      </c>
      <c r="C3508">
        <v>8.6999997496604919E-2</v>
      </c>
      <c r="D3508">
        <v>7597.638671875</v>
      </c>
    </row>
    <row r="3509" spans="1:4" x14ac:dyDescent="0.3">
      <c r="A3509">
        <v>35.940000000060536</v>
      </c>
      <c r="B3509">
        <v>-775.33925410114171</v>
      </c>
      <c r="C3509">
        <v>8.6999997496604919E-2</v>
      </c>
      <c r="D3509">
        <v>7598.8349609375</v>
      </c>
    </row>
    <row r="3510" spans="1:4" x14ac:dyDescent="0.3">
      <c r="A3510">
        <v>35.950000000069849</v>
      </c>
      <c r="B3510">
        <v>-775.33909161888005</v>
      </c>
      <c r="C3510">
        <v>8.6999997496604919E-2</v>
      </c>
      <c r="D3510">
        <v>7600.044921875</v>
      </c>
    </row>
    <row r="3511" spans="1:4" x14ac:dyDescent="0.3">
      <c r="A3511">
        <v>35.960000000079162</v>
      </c>
      <c r="B3511">
        <v>-775.33893175922276</v>
      </c>
      <c r="C3511">
        <v>8.6999997496604919E-2</v>
      </c>
      <c r="D3511">
        <v>7601.248046875</v>
      </c>
    </row>
    <row r="3512" spans="1:4" x14ac:dyDescent="0.3">
      <c r="A3512">
        <v>35.970000000088476</v>
      </c>
      <c r="B3512">
        <v>-775.3387652834499</v>
      </c>
      <c r="C3512">
        <v>8.6999997496604919E-2</v>
      </c>
      <c r="D3512">
        <v>7602.46630859375</v>
      </c>
    </row>
    <row r="3513" spans="1:4" x14ac:dyDescent="0.3">
      <c r="A3513">
        <v>35.979999999981374</v>
      </c>
      <c r="B3513">
        <v>-775.33859076105</v>
      </c>
      <c r="C3513">
        <v>8.6999997496604919E-2</v>
      </c>
      <c r="D3513">
        <v>7603.66845703125</v>
      </c>
    </row>
    <row r="3514" spans="1:4" x14ac:dyDescent="0.3">
      <c r="A3514">
        <v>35.989999999990687</v>
      </c>
      <c r="B3514">
        <v>-775.3384179671848</v>
      </c>
      <c r="C3514">
        <v>8.6999997496604919E-2</v>
      </c>
      <c r="D3514">
        <v>7604.90576171875</v>
      </c>
    </row>
    <row r="3515" spans="1:4" x14ac:dyDescent="0.3">
      <c r="A3515">
        <v>36</v>
      </c>
      <c r="B3515">
        <v>-775.33825691543461</v>
      </c>
      <c r="C3515">
        <v>8.7200000882148743E-2</v>
      </c>
      <c r="D3515">
        <v>7606.09912109375</v>
      </c>
    </row>
    <row r="3516" spans="1:4" x14ac:dyDescent="0.3">
      <c r="A3516">
        <v>36.010000000009313</v>
      </c>
      <c r="B3516">
        <v>-775.33809163175465</v>
      </c>
      <c r="C3516">
        <v>8.7200000882148743E-2</v>
      </c>
      <c r="D3516">
        <v>7607.29931640625</v>
      </c>
    </row>
    <row r="3517" spans="1:4" x14ac:dyDescent="0.3">
      <c r="A3517">
        <v>36.020000000018626</v>
      </c>
      <c r="B3517">
        <v>-775.33792771898152</v>
      </c>
      <c r="C3517">
        <v>8.7200000882148743E-2</v>
      </c>
      <c r="D3517">
        <v>7608.49462890625</v>
      </c>
    </row>
    <row r="3518" spans="1:4" x14ac:dyDescent="0.3">
      <c r="A3518">
        <v>36.03000000002794</v>
      </c>
      <c r="B3518">
        <v>-775.33775635562779</v>
      </c>
      <c r="C3518">
        <v>8.7200000882148743E-2</v>
      </c>
      <c r="D3518">
        <v>7609.68798828125</v>
      </c>
    </row>
    <row r="3519" spans="1:4" x14ac:dyDescent="0.3">
      <c r="A3519">
        <v>36.040000000037253</v>
      </c>
      <c r="B3519">
        <v>-775.33758803211094</v>
      </c>
      <c r="C3519">
        <v>8.7200000882148743E-2</v>
      </c>
      <c r="D3519">
        <v>7610.84765625</v>
      </c>
    </row>
    <row r="3520" spans="1:4" x14ac:dyDescent="0.3">
      <c r="A3520">
        <v>36.050000000046566</v>
      </c>
      <c r="B3520">
        <v>-775.33742274843098</v>
      </c>
      <c r="C3520">
        <v>8.7200000882148743E-2</v>
      </c>
      <c r="D3520">
        <v>7612.0146484375</v>
      </c>
    </row>
    <row r="3521" spans="1:4" x14ac:dyDescent="0.3">
      <c r="A3521">
        <v>36.060000000055879</v>
      </c>
      <c r="B3521">
        <v>-775.33725949130894</v>
      </c>
      <c r="C3521">
        <v>8.7200000882148743E-2</v>
      </c>
      <c r="D3521">
        <v>7613.208984375</v>
      </c>
    </row>
    <row r="3522" spans="1:4" x14ac:dyDescent="0.3">
      <c r="A3522">
        <v>36.070000000065193</v>
      </c>
      <c r="B3522">
        <v>-775.33709212146641</v>
      </c>
      <c r="C3522">
        <v>8.7200000882148743E-2</v>
      </c>
      <c r="D3522">
        <v>7614.38720703125</v>
      </c>
    </row>
    <row r="3523" spans="1:4" x14ac:dyDescent="0.3">
      <c r="A3523">
        <v>36.080000000074506</v>
      </c>
      <c r="B3523">
        <v>-775.33692600332142</v>
      </c>
      <c r="C3523">
        <v>8.7200000882148743E-2</v>
      </c>
      <c r="D3523">
        <v>7615.580078125</v>
      </c>
    </row>
    <row r="3524" spans="1:4" x14ac:dyDescent="0.3">
      <c r="A3524">
        <v>36.090000000083819</v>
      </c>
      <c r="B3524">
        <v>-775.33675559364201</v>
      </c>
      <c r="C3524">
        <v>8.7200000882148743E-2</v>
      </c>
      <c r="D3524">
        <v>7616.71337890625</v>
      </c>
    </row>
    <row r="3525" spans="1:4" x14ac:dyDescent="0.3">
      <c r="A3525">
        <v>36.099999999976717</v>
      </c>
      <c r="B3525">
        <v>-775.33659185968281</v>
      </c>
      <c r="C3525">
        <v>8.7200000882148743E-2</v>
      </c>
      <c r="D3525">
        <v>7617.88232421875</v>
      </c>
    </row>
    <row r="3526" spans="1:4" x14ac:dyDescent="0.3">
      <c r="A3526">
        <v>36.10999999998603</v>
      </c>
      <c r="B3526">
        <v>-775.33642794690968</v>
      </c>
      <c r="C3526">
        <v>8.7200000882148743E-2</v>
      </c>
      <c r="D3526">
        <v>7619.0634765625</v>
      </c>
    </row>
    <row r="3527" spans="1:4" x14ac:dyDescent="0.3">
      <c r="A3527">
        <v>36.119999999995343</v>
      </c>
      <c r="B3527">
        <v>-775.33625866971852</v>
      </c>
      <c r="C3527">
        <v>8.7289996445178986E-2</v>
      </c>
      <c r="D3527">
        <v>7620.25927734375</v>
      </c>
    </row>
    <row r="3528" spans="1:4" x14ac:dyDescent="0.3">
      <c r="A3528">
        <v>36.130000000004657</v>
      </c>
      <c r="B3528">
        <v>-775.33608808122517</v>
      </c>
      <c r="C3528">
        <v>8.7399996817111969E-2</v>
      </c>
      <c r="D3528">
        <v>7621.435546875</v>
      </c>
    </row>
    <row r="3529" spans="1:4" x14ac:dyDescent="0.3">
      <c r="A3529">
        <v>36.14000000001397</v>
      </c>
      <c r="B3529">
        <v>-775.3359239896381</v>
      </c>
      <c r="C3529">
        <v>8.7399996817111969E-2</v>
      </c>
      <c r="D3529">
        <v>7622.65673828125</v>
      </c>
    </row>
    <row r="3530" spans="1:4" x14ac:dyDescent="0.3">
      <c r="A3530">
        <v>36.150000000023283</v>
      </c>
      <c r="B3530">
        <v>-775.3357557257259</v>
      </c>
      <c r="C3530">
        <v>8.7399996817111969E-2</v>
      </c>
      <c r="D3530">
        <v>7623.83984375</v>
      </c>
    </row>
    <row r="3531" spans="1:4" x14ac:dyDescent="0.3">
      <c r="A3531">
        <v>36.160000000032596</v>
      </c>
      <c r="B3531">
        <v>-775.33558507762791</v>
      </c>
      <c r="C3531">
        <v>8.7399996817111969E-2</v>
      </c>
      <c r="D3531">
        <v>7625.01708984375</v>
      </c>
    </row>
    <row r="3532" spans="1:4" x14ac:dyDescent="0.3">
      <c r="A3532">
        <v>36.17000000004191</v>
      </c>
      <c r="B3532">
        <v>-775.33542337022664</v>
      </c>
      <c r="C3532">
        <v>8.7399996817111969E-2</v>
      </c>
      <c r="D3532">
        <v>7626.18701171875</v>
      </c>
    </row>
    <row r="3533" spans="1:4" x14ac:dyDescent="0.3">
      <c r="A3533">
        <v>36.180000000051223</v>
      </c>
      <c r="B3533">
        <v>-775.33525588117482</v>
      </c>
      <c r="C3533">
        <v>8.7399996817111969E-2</v>
      </c>
      <c r="D3533">
        <v>7627.37646484375</v>
      </c>
    </row>
    <row r="3534" spans="1:4" x14ac:dyDescent="0.3">
      <c r="A3534">
        <v>36.190000000060536</v>
      </c>
      <c r="B3534">
        <v>-775.33508952461125</v>
      </c>
      <c r="C3534">
        <v>8.7399996817111969E-2</v>
      </c>
      <c r="D3534">
        <v>7628.591796875</v>
      </c>
    </row>
    <row r="3535" spans="1:4" x14ac:dyDescent="0.3">
      <c r="A3535">
        <v>36.200000000069849</v>
      </c>
      <c r="B3535">
        <v>-775.33492644630314</v>
      </c>
      <c r="C3535">
        <v>8.7399996817111969E-2</v>
      </c>
      <c r="D3535">
        <v>7629.7939453125</v>
      </c>
    </row>
    <row r="3536" spans="1:4" x14ac:dyDescent="0.3">
      <c r="A3536">
        <v>36.210000000079162</v>
      </c>
      <c r="B3536">
        <v>-775.33476074539067</v>
      </c>
      <c r="C3536">
        <v>8.7399996817111969E-2</v>
      </c>
      <c r="D3536">
        <v>7630.9755859375</v>
      </c>
    </row>
    <row r="3537" spans="1:4" x14ac:dyDescent="0.3">
      <c r="A3537">
        <v>36.220000000088476</v>
      </c>
      <c r="B3537">
        <v>-775.33459337554814</v>
      </c>
      <c r="C3537">
        <v>8.7399996817111969E-2</v>
      </c>
      <c r="D3537">
        <v>7632.15625</v>
      </c>
    </row>
    <row r="3538" spans="1:4" x14ac:dyDescent="0.3">
      <c r="A3538">
        <v>36.229999999981374</v>
      </c>
      <c r="B3538">
        <v>-775.33442278705479</v>
      </c>
      <c r="C3538">
        <v>8.7600000202655792E-2</v>
      </c>
      <c r="D3538">
        <v>7633.36083984375</v>
      </c>
    </row>
    <row r="3539" spans="1:4" x14ac:dyDescent="0.3">
      <c r="A3539">
        <v>36.239999999990687</v>
      </c>
      <c r="B3539">
        <v>-775.33425809942128</v>
      </c>
      <c r="C3539">
        <v>8.7600000202655792E-2</v>
      </c>
      <c r="D3539">
        <v>7634.5458984375</v>
      </c>
    </row>
    <row r="3540" spans="1:4" x14ac:dyDescent="0.3">
      <c r="A3540">
        <v>36.25</v>
      </c>
      <c r="B3540">
        <v>-775.3340906699741</v>
      </c>
      <c r="C3540">
        <v>8.7600000202655792E-2</v>
      </c>
      <c r="D3540">
        <v>7635.75732421875</v>
      </c>
    </row>
    <row r="3541" spans="1:4" x14ac:dyDescent="0.3">
      <c r="A3541">
        <v>36.260000000009313</v>
      </c>
      <c r="B3541">
        <v>-775.33392306171299</v>
      </c>
      <c r="C3541">
        <v>8.7600000202655792E-2</v>
      </c>
      <c r="D3541">
        <v>7636.9697265625</v>
      </c>
    </row>
    <row r="3542" spans="1:4" x14ac:dyDescent="0.3">
      <c r="A3542">
        <v>36.270000000018626</v>
      </c>
      <c r="B3542">
        <v>-775.33375837407948</v>
      </c>
      <c r="C3542">
        <v>8.7600000202655792E-2</v>
      </c>
      <c r="D3542">
        <v>7638.22509765625</v>
      </c>
    </row>
    <row r="3543" spans="1:4" x14ac:dyDescent="0.3">
      <c r="A3543">
        <v>36.28000000002794</v>
      </c>
      <c r="B3543">
        <v>-775.33359350763203</v>
      </c>
      <c r="C3543">
        <v>8.7600000202655792E-2</v>
      </c>
      <c r="D3543">
        <v>7639.4609375</v>
      </c>
    </row>
    <row r="3544" spans="1:4" x14ac:dyDescent="0.3">
      <c r="A3544">
        <v>36.290000000037253</v>
      </c>
      <c r="B3544">
        <v>-775.333423872813</v>
      </c>
      <c r="C3544">
        <v>8.7600000202655792E-2</v>
      </c>
      <c r="D3544">
        <v>7640.72119140625</v>
      </c>
    </row>
    <row r="3545" spans="1:4" x14ac:dyDescent="0.3">
      <c r="A3545">
        <v>36.300000000046566</v>
      </c>
      <c r="B3545">
        <v>-775.33325519166829</v>
      </c>
      <c r="C3545">
        <v>8.7600000202655792E-2</v>
      </c>
      <c r="D3545">
        <v>7641.9765625</v>
      </c>
    </row>
    <row r="3546" spans="1:4" x14ac:dyDescent="0.3">
      <c r="A3546">
        <v>36.310000000055879</v>
      </c>
      <c r="B3546">
        <v>-775.3330930670345</v>
      </c>
      <c r="C3546">
        <v>8.7600000202655792E-2</v>
      </c>
      <c r="D3546">
        <v>7643.24072265625</v>
      </c>
    </row>
    <row r="3547" spans="1:4" x14ac:dyDescent="0.3">
      <c r="A3547">
        <v>36.320000000065193</v>
      </c>
      <c r="B3547">
        <v>-775.33292957149388</v>
      </c>
      <c r="C3547">
        <v>8.7600000202655792E-2</v>
      </c>
      <c r="D3547">
        <v>7644.50146484375</v>
      </c>
    </row>
    <row r="3548" spans="1:4" x14ac:dyDescent="0.3">
      <c r="A3548">
        <v>36.330000000074506</v>
      </c>
      <c r="B3548">
        <v>-775.33275898300053</v>
      </c>
      <c r="C3548">
        <v>8.7600000202655792E-2</v>
      </c>
      <c r="D3548">
        <v>7645.7841796875</v>
      </c>
    </row>
    <row r="3549" spans="1:4" x14ac:dyDescent="0.3">
      <c r="A3549">
        <v>36.340000000083819</v>
      </c>
      <c r="B3549">
        <v>-775.33259000383259</v>
      </c>
      <c r="C3549">
        <v>8.7800003588199615E-2</v>
      </c>
      <c r="D3549">
        <v>7647.04541015625</v>
      </c>
    </row>
    <row r="3550" spans="1:4" x14ac:dyDescent="0.3">
      <c r="A3550">
        <v>36.349999999976717</v>
      </c>
      <c r="B3550">
        <v>-775.33242638908268</v>
      </c>
      <c r="C3550">
        <v>8.7800003588199615E-2</v>
      </c>
      <c r="D3550">
        <v>7648.31787109375</v>
      </c>
    </row>
    <row r="3551" spans="1:4" x14ac:dyDescent="0.3">
      <c r="A3551">
        <v>36.35999999998603</v>
      </c>
      <c r="B3551">
        <v>-775.33226241670491</v>
      </c>
      <c r="C3551">
        <v>8.7800003588199615E-2</v>
      </c>
      <c r="D3551">
        <v>7649.60986328125</v>
      </c>
    </row>
    <row r="3552" spans="1:4" x14ac:dyDescent="0.3">
      <c r="A3552">
        <v>36.369999999995343</v>
      </c>
      <c r="B3552">
        <v>-775.33209325872303</v>
      </c>
      <c r="C3552">
        <v>8.7800003588199615E-2</v>
      </c>
      <c r="D3552">
        <v>7650.8544921875</v>
      </c>
    </row>
    <row r="3553" spans="1:4" x14ac:dyDescent="0.3">
      <c r="A3553">
        <v>36.380000000004657</v>
      </c>
      <c r="B3553">
        <v>-775.33192511402012</v>
      </c>
      <c r="C3553">
        <v>8.7800003588199615E-2</v>
      </c>
      <c r="D3553">
        <v>7652.134765625</v>
      </c>
    </row>
    <row r="3554" spans="1:4" x14ac:dyDescent="0.3">
      <c r="A3554">
        <v>36.39000000001397</v>
      </c>
      <c r="B3554">
        <v>-775.33175947271229</v>
      </c>
      <c r="C3554">
        <v>8.7800003588199615E-2</v>
      </c>
      <c r="D3554">
        <v>7653.40869140625</v>
      </c>
    </row>
    <row r="3555" spans="1:4" x14ac:dyDescent="0.3">
      <c r="A3555">
        <v>36.400000000023283</v>
      </c>
      <c r="B3555">
        <v>-775.33159019552113</v>
      </c>
      <c r="C3555">
        <v>8.7800003588199615E-2</v>
      </c>
      <c r="D3555">
        <v>7654.6416015625</v>
      </c>
    </row>
    <row r="3556" spans="1:4" x14ac:dyDescent="0.3">
      <c r="A3556">
        <v>36.410000000032596</v>
      </c>
      <c r="B3556">
        <v>-775.33142252765538</v>
      </c>
      <c r="C3556">
        <v>8.7800003588199615E-2</v>
      </c>
      <c r="D3556">
        <v>7655.892578125</v>
      </c>
    </row>
    <row r="3557" spans="1:4" x14ac:dyDescent="0.3">
      <c r="A3557">
        <v>36.42000000004191</v>
      </c>
      <c r="B3557">
        <v>-775.33125307165028</v>
      </c>
      <c r="C3557">
        <v>8.7800003588199615E-2</v>
      </c>
      <c r="D3557">
        <v>7657.1376953125</v>
      </c>
    </row>
    <row r="3558" spans="1:4" x14ac:dyDescent="0.3">
      <c r="A3558">
        <v>36.430000000051223</v>
      </c>
      <c r="B3558">
        <v>-775.33108564220311</v>
      </c>
      <c r="C3558">
        <v>8.7800003588199615E-2</v>
      </c>
      <c r="D3558">
        <v>7658.39208984375</v>
      </c>
    </row>
    <row r="3559" spans="1:4" x14ac:dyDescent="0.3">
      <c r="A3559">
        <v>36.440000000060536</v>
      </c>
      <c r="B3559">
        <v>-775.33092292152287</v>
      </c>
      <c r="C3559">
        <v>8.7999999523162842E-2</v>
      </c>
      <c r="D3559">
        <v>7659.658203125</v>
      </c>
    </row>
    <row r="3560" spans="1:4" x14ac:dyDescent="0.3">
      <c r="A3560">
        <v>36.450000000069849</v>
      </c>
      <c r="B3560">
        <v>-775.33076437316777</v>
      </c>
      <c r="C3560">
        <v>8.7999999523162842E-2</v>
      </c>
      <c r="D3560">
        <v>7660.88623046875</v>
      </c>
    </row>
    <row r="3561" spans="1:4" x14ac:dyDescent="0.3">
      <c r="A3561">
        <v>36.460000000079162</v>
      </c>
      <c r="B3561">
        <v>-775.33059777818562</v>
      </c>
      <c r="C3561">
        <v>8.7999999523162842E-2</v>
      </c>
      <c r="D3561">
        <v>7662.126953125</v>
      </c>
    </row>
    <row r="3562" spans="1:4" x14ac:dyDescent="0.3">
      <c r="A3562">
        <v>36.470000000088476</v>
      </c>
      <c r="B3562">
        <v>-775.33042337499501</v>
      </c>
      <c r="C3562">
        <v>8.7999999523162842E-2</v>
      </c>
      <c r="D3562">
        <v>7663.3984375</v>
      </c>
    </row>
    <row r="3563" spans="1:4" x14ac:dyDescent="0.3">
      <c r="A3563">
        <v>36.479999999981374</v>
      </c>
      <c r="B3563">
        <v>-775.33025904498936</v>
      </c>
      <c r="C3563">
        <v>8.7999999523162842E-2</v>
      </c>
      <c r="D3563">
        <v>7664.6337890625</v>
      </c>
    </row>
    <row r="3564" spans="1:4" x14ac:dyDescent="0.3">
      <c r="A3564">
        <v>36.489999999990687</v>
      </c>
      <c r="B3564">
        <v>-775.33009960256459</v>
      </c>
      <c r="C3564">
        <v>8.7999999523162842E-2</v>
      </c>
      <c r="D3564">
        <v>7665.82861328125</v>
      </c>
    </row>
    <row r="3565" spans="1:4" x14ac:dyDescent="0.3">
      <c r="A3565">
        <v>36.5</v>
      </c>
      <c r="B3565">
        <v>-775.32992770276906</v>
      </c>
      <c r="C3565">
        <v>8.7999999523162842E-2</v>
      </c>
      <c r="D3565">
        <v>7667.0693359375</v>
      </c>
    </row>
    <row r="3566" spans="1:4" x14ac:dyDescent="0.3">
      <c r="A3566">
        <v>36.510000000009313</v>
      </c>
      <c r="B3566">
        <v>-775.32975240550877</v>
      </c>
      <c r="C3566">
        <v>8.7999999523162842E-2</v>
      </c>
      <c r="D3566">
        <v>7668.3203125</v>
      </c>
    </row>
    <row r="3567" spans="1:4" x14ac:dyDescent="0.3">
      <c r="A3567">
        <v>36.520000000018626</v>
      </c>
      <c r="B3567">
        <v>-775.32958622775914</v>
      </c>
      <c r="C3567">
        <v>8.7999999523162842E-2</v>
      </c>
      <c r="D3567">
        <v>7669.58154296875</v>
      </c>
    </row>
    <row r="3568" spans="1:4" x14ac:dyDescent="0.3">
      <c r="A3568">
        <v>36.53000000002794</v>
      </c>
      <c r="B3568">
        <v>-775.32942237459065</v>
      </c>
      <c r="C3568">
        <v>8.7999999523162842E-2</v>
      </c>
      <c r="D3568">
        <v>7670.79931640625</v>
      </c>
    </row>
    <row r="3569" spans="1:4" x14ac:dyDescent="0.3">
      <c r="A3569">
        <v>36.540000000037253</v>
      </c>
      <c r="B3569">
        <v>-775.32925613723637</v>
      </c>
      <c r="C3569">
        <v>8.7999999523162842E-2</v>
      </c>
      <c r="D3569">
        <v>7672.017578125</v>
      </c>
    </row>
    <row r="3570" spans="1:4" x14ac:dyDescent="0.3">
      <c r="A3570">
        <v>36.550000000046566</v>
      </c>
      <c r="B3570">
        <v>-775.32908846937062</v>
      </c>
      <c r="C3570">
        <v>8.8200002908706665E-2</v>
      </c>
      <c r="D3570">
        <v>7673.26220703125</v>
      </c>
    </row>
    <row r="3571" spans="1:4" x14ac:dyDescent="0.3">
      <c r="A3571">
        <v>36.560000000055879</v>
      </c>
      <c r="B3571">
        <v>-775.32892288766743</v>
      </c>
      <c r="C3571">
        <v>8.8200002908706665E-2</v>
      </c>
      <c r="D3571">
        <v>7674.47314453125</v>
      </c>
    </row>
    <row r="3572" spans="1:4" x14ac:dyDescent="0.3">
      <c r="A3572">
        <v>36.570000000065193</v>
      </c>
      <c r="B3572">
        <v>-775.32875676952244</v>
      </c>
      <c r="C3572">
        <v>8.8200002908706665E-2</v>
      </c>
      <c r="D3572">
        <v>7675.6533203125</v>
      </c>
    </row>
    <row r="3573" spans="1:4" x14ac:dyDescent="0.3">
      <c r="A3573">
        <v>36.580000000074506</v>
      </c>
      <c r="B3573">
        <v>-775.32858969770314</v>
      </c>
      <c r="C3573">
        <v>8.8200002908706665E-2</v>
      </c>
      <c r="D3573">
        <v>7676.833984375</v>
      </c>
    </row>
    <row r="3574" spans="1:4" x14ac:dyDescent="0.3">
      <c r="A3574">
        <v>36.590000000083819</v>
      </c>
      <c r="B3574">
        <v>-775.32842459283711</v>
      </c>
      <c r="C3574">
        <v>8.8200002908706665E-2</v>
      </c>
      <c r="D3574">
        <v>7678.04296875</v>
      </c>
    </row>
    <row r="3575" spans="1:4" x14ac:dyDescent="0.3">
      <c r="A3575">
        <v>36.599999999976717</v>
      </c>
      <c r="B3575">
        <v>-775.3282529910648</v>
      </c>
      <c r="C3575">
        <v>8.8200002908706665E-2</v>
      </c>
      <c r="D3575">
        <v>7679.271484375</v>
      </c>
    </row>
    <row r="3576" spans="1:4" x14ac:dyDescent="0.3">
      <c r="A3576">
        <v>36.60999999998603</v>
      </c>
      <c r="B3576">
        <v>-775.32808931671025</v>
      </c>
      <c r="C3576">
        <v>8.8200002908706665E-2</v>
      </c>
      <c r="D3576">
        <v>7680.46240234375</v>
      </c>
    </row>
    <row r="3577" spans="1:4" x14ac:dyDescent="0.3">
      <c r="A3577">
        <v>36.619999999995343</v>
      </c>
      <c r="B3577">
        <v>-775.32792534433247</v>
      </c>
      <c r="C3577">
        <v>8.8200002908706665E-2</v>
      </c>
      <c r="D3577">
        <v>7681.65185546875</v>
      </c>
    </row>
    <row r="3578" spans="1:4" x14ac:dyDescent="0.3">
      <c r="A3578">
        <v>36.630000000004657</v>
      </c>
      <c r="B3578">
        <v>-775.32776059709431</v>
      </c>
      <c r="C3578">
        <v>8.8399998843669891E-2</v>
      </c>
      <c r="D3578">
        <v>7682.8203125</v>
      </c>
    </row>
    <row r="3579" spans="1:4" x14ac:dyDescent="0.3">
      <c r="A3579">
        <v>36.64000000001397</v>
      </c>
      <c r="B3579">
        <v>-775.32759382329823</v>
      </c>
      <c r="C3579">
        <v>8.8399998843669891E-2</v>
      </c>
      <c r="D3579">
        <v>7684.0029296875</v>
      </c>
    </row>
    <row r="3580" spans="1:4" x14ac:dyDescent="0.3">
      <c r="A3580">
        <v>36.650000000023283</v>
      </c>
      <c r="B3580">
        <v>-775.32742102943303</v>
      </c>
      <c r="C3580">
        <v>8.8399998843669891E-2</v>
      </c>
      <c r="D3580">
        <v>7685.16015625</v>
      </c>
    </row>
    <row r="3581" spans="1:4" x14ac:dyDescent="0.3">
      <c r="A3581">
        <v>36.660000000032596</v>
      </c>
      <c r="B3581">
        <v>-775.32725526891591</v>
      </c>
      <c r="C3581">
        <v>8.8399998843669891E-2</v>
      </c>
      <c r="D3581">
        <v>7686.33056640625</v>
      </c>
    </row>
    <row r="3582" spans="1:4" x14ac:dyDescent="0.3">
      <c r="A3582">
        <v>36.67000000004191</v>
      </c>
      <c r="B3582">
        <v>-775.32709159456135</v>
      </c>
      <c r="C3582">
        <v>8.8399998843669891E-2</v>
      </c>
      <c r="D3582">
        <v>7687.52978515625</v>
      </c>
    </row>
    <row r="3583" spans="1:4" x14ac:dyDescent="0.3">
      <c r="A3583">
        <v>36.680000000051223</v>
      </c>
      <c r="B3583">
        <v>-775.3269256552303</v>
      </c>
      <c r="C3583">
        <v>8.8399998843669891E-2</v>
      </c>
      <c r="D3583">
        <v>7688.74658203125</v>
      </c>
    </row>
    <row r="3584" spans="1:4" x14ac:dyDescent="0.3">
      <c r="A3584">
        <v>36.690000000060536</v>
      </c>
      <c r="B3584">
        <v>-775.32675798736454</v>
      </c>
      <c r="C3584">
        <v>8.8399998843669891E-2</v>
      </c>
      <c r="D3584">
        <v>7689.93017578125</v>
      </c>
    </row>
    <row r="3585" spans="1:4" x14ac:dyDescent="0.3">
      <c r="A3585">
        <v>36.700000000069849</v>
      </c>
      <c r="B3585">
        <v>-775.32659622035862</v>
      </c>
      <c r="C3585">
        <v>8.8399998843669891E-2</v>
      </c>
      <c r="D3585">
        <v>7691.11669921875</v>
      </c>
    </row>
    <row r="3586" spans="1:4" x14ac:dyDescent="0.3">
      <c r="A3586">
        <v>36.710000000079162</v>
      </c>
      <c r="B3586">
        <v>-775.3264264663303</v>
      </c>
      <c r="C3586">
        <v>8.8399998843669891E-2</v>
      </c>
      <c r="D3586">
        <v>7692.2958984375</v>
      </c>
    </row>
    <row r="3587" spans="1:4" x14ac:dyDescent="0.3">
      <c r="A3587">
        <v>36.720000000088476</v>
      </c>
      <c r="B3587">
        <v>-775.32625653348805</v>
      </c>
      <c r="C3587">
        <v>8.8399998843669891E-2</v>
      </c>
      <c r="D3587">
        <v>7693.4716796875</v>
      </c>
    </row>
    <row r="3588" spans="1:4" x14ac:dyDescent="0.3">
      <c r="A3588">
        <v>36.729999999981374</v>
      </c>
      <c r="B3588">
        <v>-775.32609053455235</v>
      </c>
      <c r="C3588">
        <v>8.8399998843669891E-2</v>
      </c>
      <c r="D3588">
        <v>7694.69140625</v>
      </c>
    </row>
    <row r="3589" spans="1:4" x14ac:dyDescent="0.3">
      <c r="A3589">
        <v>36.739999999990687</v>
      </c>
      <c r="B3589">
        <v>-775.32592310510518</v>
      </c>
      <c r="C3589">
        <v>8.8509999215602875E-2</v>
      </c>
      <c r="D3589">
        <v>7695.91796875</v>
      </c>
    </row>
    <row r="3590" spans="1:4" x14ac:dyDescent="0.3">
      <c r="A3590">
        <v>36.75</v>
      </c>
      <c r="B3590">
        <v>-775.32575561605336</v>
      </c>
      <c r="C3590">
        <v>8.8600002229213715E-2</v>
      </c>
      <c r="D3590">
        <v>7697.11328125</v>
      </c>
    </row>
    <row r="3591" spans="1:4" x14ac:dyDescent="0.3">
      <c r="A3591">
        <v>36.760000000009313</v>
      </c>
      <c r="B3591">
        <v>-775.32559343181492</v>
      </c>
      <c r="C3591">
        <v>8.8600002229213715E-2</v>
      </c>
      <c r="D3591">
        <v>7698.3154296875</v>
      </c>
    </row>
    <row r="3592" spans="1:4" x14ac:dyDescent="0.3">
      <c r="A3592">
        <v>36.770000000018626</v>
      </c>
      <c r="B3592">
        <v>-775.32542165122868</v>
      </c>
      <c r="C3592">
        <v>8.8600002229213715E-2</v>
      </c>
      <c r="D3592">
        <v>7699.51025390625</v>
      </c>
    </row>
    <row r="3593" spans="1:4" x14ac:dyDescent="0.3">
      <c r="A3593">
        <v>36.78000000002794</v>
      </c>
      <c r="B3593">
        <v>-775.32525332771183</v>
      </c>
      <c r="C3593">
        <v>8.8600002229213715E-2</v>
      </c>
      <c r="D3593">
        <v>7700.66357421875</v>
      </c>
    </row>
    <row r="3594" spans="1:4" x14ac:dyDescent="0.3">
      <c r="A3594">
        <v>36.790000000037253</v>
      </c>
      <c r="B3594">
        <v>-775.32508840165974</v>
      </c>
      <c r="C3594">
        <v>8.8600002229213715E-2</v>
      </c>
      <c r="D3594">
        <v>7701.853515625</v>
      </c>
    </row>
    <row r="3595" spans="1:4" x14ac:dyDescent="0.3">
      <c r="A3595">
        <v>36.800000000046566</v>
      </c>
      <c r="B3595">
        <v>-775.32492597900273</v>
      </c>
      <c r="C3595">
        <v>8.8600002229213715E-2</v>
      </c>
      <c r="D3595">
        <v>7703.00390625</v>
      </c>
    </row>
    <row r="3596" spans="1:4" x14ac:dyDescent="0.3">
      <c r="A3596">
        <v>36.810000000055879</v>
      </c>
      <c r="B3596">
        <v>-775.32475729785801</v>
      </c>
      <c r="C3596">
        <v>8.8600002229213715E-2</v>
      </c>
      <c r="D3596">
        <v>7704.17333984375</v>
      </c>
    </row>
    <row r="3597" spans="1:4" x14ac:dyDescent="0.3">
      <c r="A3597">
        <v>36.820000000065193</v>
      </c>
      <c r="B3597">
        <v>-775.32459064327122</v>
      </c>
      <c r="C3597">
        <v>8.8600002229213715E-2</v>
      </c>
      <c r="D3597">
        <v>7705.3427734375</v>
      </c>
    </row>
    <row r="3598" spans="1:4" x14ac:dyDescent="0.3">
      <c r="A3598">
        <v>36.830000000074506</v>
      </c>
      <c r="B3598">
        <v>-775.32442559800984</v>
      </c>
      <c r="C3598">
        <v>8.8600002229213715E-2</v>
      </c>
      <c r="D3598">
        <v>7706.46923828125</v>
      </c>
    </row>
    <row r="3599" spans="1:4" x14ac:dyDescent="0.3">
      <c r="A3599">
        <v>36.840000000083819</v>
      </c>
      <c r="B3599">
        <v>-775.3242560824001</v>
      </c>
      <c r="C3599">
        <v>8.8600002229213715E-2</v>
      </c>
      <c r="D3599">
        <v>7707.5966796875</v>
      </c>
    </row>
    <row r="3600" spans="1:4" x14ac:dyDescent="0.3">
      <c r="A3600">
        <v>36.849999999976717</v>
      </c>
      <c r="B3600">
        <v>-775.32408936820866</v>
      </c>
      <c r="C3600">
        <v>8.8600002229213715E-2</v>
      </c>
      <c r="D3600">
        <v>7708.7705078125</v>
      </c>
    </row>
    <row r="3601" spans="1:4" x14ac:dyDescent="0.3">
      <c r="A3601">
        <v>36.85999999998603</v>
      </c>
      <c r="B3601">
        <v>-775.32392521701695</v>
      </c>
      <c r="C3601">
        <v>8.8600002229213715E-2</v>
      </c>
      <c r="D3601">
        <v>7709.93359375</v>
      </c>
    </row>
    <row r="3602" spans="1:4" x14ac:dyDescent="0.3">
      <c r="A3602">
        <v>36.869999999995343</v>
      </c>
      <c r="B3602">
        <v>-775.32376452289463</v>
      </c>
      <c r="C3602">
        <v>8.8799998164176941E-2</v>
      </c>
      <c r="D3602">
        <v>7711.0830078125</v>
      </c>
    </row>
    <row r="3603" spans="1:4" x14ac:dyDescent="0.3">
      <c r="A3603">
        <v>36.880000000004657</v>
      </c>
      <c r="B3603">
        <v>-775.32359333835484</v>
      </c>
      <c r="C3603">
        <v>8.8799998164176941E-2</v>
      </c>
      <c r="D3603">
        <v>7712.26171875</v>
      </c>
    </row>
    <row r="3604" spans="1:4" x14ac:dyDescent="0.3">
      <c r="A3604">
        <v>36.89000000001397</v>
      </c>
      <c r="B3604">
        <v>-775.32342644534947</v>
      </c>
      <c r="C3604">
        <v>8.8799998164176941E-2</v>
      </c>
      <c r="D3604">
        <v>7713.4072265625</v>
      </c>
    </row>
    <row r="3605" spans="1:4" x14ac:dyDescent="0.3">
      <c r="A3605">
        <v>36.900000000023283</v>
      </c>
      <c r="B3605">
        <v>-775.32325800262333</v>
      </c>
      <c r="C3605">
        <v>8.8799998164176941E-2</v>
      </c>
      <c r="D3605">
        <v>7714.59228515625</v>
      </c>
    </row>
    <row r="3606" spans="1:4" x14ac:dyDescent="0.3">
      <c r="A3606">
        <v>36.910000000032596</v>
      </c>
      <c r="B3606">
        <v>-775.32308830819966</v>
      </c>
      <c r="C3606">
        <v>8.8799998164176941E-2</v>
      </c>
      <c r="D3606">
        <v>7715.7783203125</v>
      </c>
    </row>
    <row r="3607" spans="1:4" x14ac:dyDescent="0.3">
      <c r="A3607">
        <v>36.92000000004191</v>
      </c>
      <c r="B3607">
        <v>-775.32292534910084</v>
      </c>
      <c r="C3607">
        <v>8.8799998164176941E-2</v>
      </c>
      <c r="D3607">
        <v>7716.96337890625</v>
      </c>
    </row>
    <row r="3608" spans="1:4" x14ac:dyDescent="0.3">
      <c r="A3608">
        <v>36.930000000051223</v>
      </c>
      <c r="B3608">
        <v>-775.32276286683918</v>
      </c>
      <c r="C3608">
        <v>8.8799998164176941E-2</v>
      </c>
      <c r="D3608">
        <v>7718.177734375</v>
      </c>
    </row>
    <row r="3609" spans="1:4" x14ac:dyDescent="0.3">
      <c r="A3609">
        <v>36.940000000060536</v>
      </c>
      <c r="B3609">
        <v>-775.32258905969502</v>
      </c>
      <c r="C3609">
        <v>8.8799998164176941E-2</v>
      </c>
      <c r="D3609">
        <v>7719.36279296875</v>
      </c>
    </row>
    <row r="3610" spans="1:4" x14ac:dyDescent="0.3">
      <c r="A3610">
        <v>36.950000000069849</v>
      </c>
      <c r="B3610">
        <v>-775.32241900764348</v>
      </c>
      <c r="C3610">
        <v>8.8799998164176941E-2</v>
      </c>
      <c r="D3610">
        <v>7720.5732421875</v>
      </c>
    </row>
    <row r="3611" spans="1:4" x14ac:dyDescent="0.3">
      <c r="A3611">
        <v>36.960000000079162</v>
      </c>
      <c r="B3611">
        <v>-775.32225634656788</v>
      </c>
      <c r="C3611">
        <v>8.8799998164176941E-2</v>
      </c>
      <c r="D3611">
        <v>7721.779296875</v>
      </c>
    </row>
    <row r="3612" spans="1:4" x14ac:dyDescent="0.3">
      <c r="A3612">
        <v>36.970000000088476</v>
      </c>
      <c r="B3612">
        <v>-775.32209219537617</v>
      </c>
      <c r="C3612">
        <v>8.9000001549720764E-2</v>
      </c>
      <c r="D3612">
        <v>7722.98828125</v>
      </c>
    </row>
    <row r="3613" spans="1:4" x14ac:dyDescent="0.3">
      <c r="A3613">
        <v>36.979999999981374</v>
      </c>
      <c r="B3613">
        <v>-775.3219275673473</v>
      </c>
      <c r="C3613">
        <v>8.9000001549720764E-2</v>
      </c>
      <c r="D3613">
        <v>7724.2177734375</v>
      </c>
    </row>
    <row r="3614" spans="1:4" x14ac:dyDescent="0.3">
      <c r="A3614">
        <v>36.989999999990687</v>
      </c>
      <c r="B3614">
        <v>-775.32176037631871</v>
      </c>
      <c r="C3614">
        <v>8.9000001549720764E-2</v>
      </c>
      <c r="D3614">
        <v>7725.4296875</v>
      </c>
    </row>
    <row r="3615" spans="1:4" x14ac:dyDescent="0.3">
      <c r="A3615">
        <v>37</v>
      </c>
      <c r="B3615">
        <v>-775.32158662877919</v>
      </c>
      <c r="C3615">
        <v>8.9000001549720764E-2</v>
      </c>
      <c r="D3615">
        <v>7726.60546875</v>
      </c>
    </row>
    <row r="3616" spans="1:4" x14ac:dyDescent="0.3">
      <c r="A3616">
        <v>37.010000000009313</v>
      </c>
      <c r="B3616">
        <v>-775.32141592107655</v>
      </c>
      <c r="C3616">
        <v>8.9000001549720764E-2</v>
      </c>
      <c r="D3616">
        <v>7727.8203125</v>
      </c>
    </row>
    <row r="3617" spans="1:4" x14ac:dyDescent="0.3">
      <c r="A3617">
        <v>37.020000000018626</v>
      </c>
      <c r="B3617">
        <v>-775.32124890886189</v>
      </c>
      <c r="C3617">
        <v>8.9000001549720764E-2</v>
      </c>
      <c r="D3617">
        <v>7729.05419921875</v>
      </c>
    </row>
    <row r="3618" spans="1:4" x14ac:dyDescent="0.3">
      <c r="A3618">
        <v>37.03000000002794</v>
      </c>
      <c r="B3618">
        <v>-775.32109173141362</v>
      </c>
      <c r="C3618">
        <v>8.9000001549720764E-2</v>
      </c>
      <c r="D3618">
        <v>7730.2666015625</v>
      </c>
    </row>
    <row r="3619" spans="1:4" x14ac:dyDescent="0.3">
      <c r="A3619">
        <v>37.040000000037253</v>
      </c>
      <c r="B3619">
        <v>-775.3209333022678</v>
      </c>
      <c r="C3619">
        <v>8.9000001549720764E-2</v>
      </c>
      <c r="D3619">
        <v>7731.4697265625</v>
      </c>
    </row>
    <row r="3620" spans="1:4" x14ac:dyDescent="0.3">
      <c r="A3620">
        <v>37.050000000046566</v>
      </c>
      <c r="B3620">
        <v>-775.32076068721653</v>
      </c>
      <c r="C3620">
        <v>8.9000001549720764E-2</v>
      </c>
      <c r="D3620">
        <v>7732.673828125</v>
      </c>
    </row>
    <row r="3621" spans="1:4" x14ac:dyDescent="0.3">
      <c r="A3621">
        <v>37.060000000055879</v>
      </c>
      <c r="B3621">
        <v>-775.32058413825871</v>
      </c>
      <c r="C3621">
        <v>8.9000001549720764E-2</v>
      </c>
      <c r="D3621">
        <v>7733.86279296875</v>
      </c>
    </row>
    <row r="3622" spans="1:4" x14ac:dyDescent="0.3">
      <c r="A3622">
        <v>37.070000000065193</v>
      </c>
      <c r="B3622">
        <v>-775.32042666278721</v>
      </c>
      <c r="C3622">
        <v>8.919999748468399E-2</v>
      </c>
      <c r="D3622">
        <v>7735.08544921875</v>
      </c>
    </row>
    <row r="3623" spans="1:4" x14ac:dyDescent="0.3">
      <c r="A3623">
        <v>37.080000000074506</v>
      </c>
      <c r="B3623">
        <v>-775.32026167713047</v>
      </c>
      <c r="C3623">
        <v>8.919999748468399E-2</v>
      </c>
      <c r="D3623">
        <v>7736.29638671875</v>
      </c>
    </row>
    <row r="3624" spans="1:4" x14ac:dyDescent="0.3">
      <c r="A3624">
        <v>37.090000000083819</v>
      </c>
      <c r="B3624">
        <v>-775.32008995614888</v>
      </c>
      <c r="C3624">
        <v>8.919999748468399E-2</v>
      </c>
      <c r="D3624">
        <v>7737.52978515625</v>
      </c>
    </row>
    <row r="3625" spans="1:4" x14ac:dyDescent="0.3">
      <c r="A3625">
        <v>37.099999999976717</v>
      </c>
      <c r="B3625">
        <v>-775.31992562614323</v>
      </c>
      <c r="C3625">
        <v>8.919999748468399E-2</v>
      </c>
      <c r="D3625">
        <v>7738.775390625</v>
      </c>
    </row>
    <row r="3626" spans="1:4" x14ac:dyDescent="0.3">
      <c r="A3626">
        <v>37.10999999998603</v>
      </c>
      <c r="B3626">
        <v>-775.31976189218403</v>
      </c>
      <c r="C3626">
        <v>8.919999748468399E-2</v>
      </c>
      <c r="D3626">
        <v>7740.015625</v>
      </c>
    </row>
    <row r="3627" spans="1:4" x14ac:dyDescent="0.3">
      <c r="A3627">
        <v>37.119999999995343</v>
      </c>
      <c r="B3627">
        <v>-775.31959064803959</v>
      </c>
      <c r="C3627">
        <v>8.919999748468399E-2</v>
      </c>
      <c r="D3627">
        <v>7741.2587890625</v>
      </c>
    </row>
    <row r="3628" spans="1:4" x14ac:dyDescent="0.3">
      <c r="A3628">
        <v>37.130000000004657</v>
      </c>
      <c r="B3628">
        <v>-775.3194222649181</v>
      </c>
      <c r="C3628">
        <v>8.919999748468399E-2</v>
      </c>
      <c r="D3628">
        <v>7742.5205078125</v>
      </c>
    </row>
    <row r="3629" spans="1:4" x14ac:dyDescent="0.3">
      <c r="A3629">
        <v>37.14000000001397</v>
      </c>
      <c r="B3629">
        <v>-775.31925733886601</v>
      </c>
      <c r="C3629">
        <v>8.919999748468399E-2</v>
      </c>
      <c r="D3629">
        <v>7743.78857421875</v>
      </c>
    </row>
    <row r="3630" spans="1:4" x14ac:dyDescent="0.3">
      <c r="A3630">
        <v>37.150000000023283</v>
      </c>
      <c r="B3630">
        <v>-775.31908955179097</v>
      </c>
      <c r="C3630">
        <v>8.919999748468399E-2</v>
      </c>
      <c r="D3630">
        <v>7745.03564453125</v>
      </c>
    </row>
    <row r="3631" spans="1:4" x14ac:dyDescent="0.3">
      <c r="A3631">
        <v>37.160000000032596</v>
      </c>
      <c r="B3631">
        <v>-775.31892134748341</v>
      </c>
      <c r="C3631">
        <v>8.919999748468399E-2</v>
      </c>
      <c r="D3631">
        <v>7746.3125</v>
      </c>
    </row>
    <row r="3632" spans="1:4" x14ac:dyDescent="0.3">
      <c r="A3632">
        <v>37.17000000004191</v>
      </c>
      <c r="B3632">
        <v>-775.31875767312886</v>
      </c>
      <c r="C3632">
        <v>8.929000049829483E-2</v>
      </c>
      <c r="D3632">
        <v>7747.5654296875</v>
      </c>
    </row>
    <row r="3633" spans="1:4" x14ac:dyDescent="0.3">
      <c r="A3633">
        <v>37.180000000051223</v>
      </c>
      <c r="B3633">
        <v>-775.31859405837895</v>
      </c>
      <c r="C3633">
        <v>8.9400000870227814E-2</v>
      </c>
      <c r="D3633">
        <v>7748.80419921875</v>
      </c>
    </row>
    <row r="3634" spans="1:4" x14ac:dyDescent="0.3">
      <c r="A3634">
        <v>37.190000000060536</v>
      </c>
      <c r="B3634">
        <v>-775.31842633090855</v>
      </c>
      <c r="C3634">
        <v>8.9400000870227814E-2</v>
      </c>
      <c r="D3634">
        <v>7750.0498046875</v>
      </c>
    </row>
    <row r="3635" spans="1:4" x14ac:dyDescent="0.3">
      <c r="A3635">
        <v>37.200000000069849</v>
      </c>
      <c r="B3635">
        <v>-775.31825460992695</v>
      </c>
      <c r="C3635">
        <v>8.9400000870227814E-2</v>
      </c>
      <c r="D3635">
        <v>7751.31298828125</v>
      </c>
    </row>
    <row r="3636" spans="1:4" x14ac:dyDescent="0.3">
      <c r="A3636">
        <v>37.210000000079162</v>
      </c>
      <c r="B3636">
        <v>-775.31808557115437</v>
      </c>
      <c r="C3636">
        <v>8.9400000870227814E-2</v>
      </c>
      <c r="D3636">
        <v>7752.53369140625</v>
      </c>
    </row>
    <row r="3637" spans="1:4" x14ac:dyDescent="0.3">
      <c r="A3637">
        <v>37.220000000088476</v>
      </c>
      <c r="B3637">
        <v>-775.31791861854435</v>
      </c>
      <c r="C3637">
        <v>8.9400000870227814E-2</v>
      </c>
      <c r="D3637">
        <v>7753.76416015625</v>
      </c>
    </row>
    <row r="3638" spans="1:4" x14ac:dyDescent="0.3">
      <c r="A3638">
        <v>37.229999999981374</v>
      </c>
      <c r="B3638">
        <v>-775.31775530181767</v>
      </c>
      <c r="C3638">
        <v>8.9400000870227814E-2</v>
      </c>
      <c r="D3638">
        <v>7754.97998046875</v>
      </c>
    </row>
    <row r="3639" spans="1:4" x14ac:dyDescent="0.3">
      <c r="A3639">
        <v>37.239999999990687</v>
      </c>
      <c r="B3639">
        <v>-775.31759264074208</v>
      </c>
      <c r="C3639">
        <v>8.9400000870227814E-2</v>
      </c>
      <c r="D3639">
        <v>7756.19677734375</v>
      </c>
    </row>
    <row r="3640" spans="1:4" x14ac:dyDescent="0.3">
      <c r="A3640">
        <v>37.25</v>
      </c>
      <c r="B3640">
        <v>-775.31742360196949</v>
      </c>
      <c r="C3640">
        <v>8.9400000870227814E-2</v>
      </c>
      <c r="D3640">
        <v>7757.41845703125</v>
      </c>
    </row>
    <row r="3641" spans="1:4" x14ac:dyDescent="0.3">
      <c r="A3641">
        <v>37.260000000009313</v>
      </c>
      <c r="B3641">
        <v>-775.31725492082478</v>
      </c>
      <c r="C3641">
        <v>8.9400000870227814E-2</v>
      </c>
      <c r="D3641">
        <v>7758.634765625</v>
      </c>
    </row>
    <row r="3642" spans="1:4" x14ac:dyDescent="0.3">
      <c r="A3642">
        <v>37.270000000018626</v>
      </c>
      <c r="B3642">
        <v>-775.31708933912159</v>
      </c>
      <c r="C3642">
        <v>8.9400000870227814E-2</v>
      </c>
      <c r="D3642">
        <v>7759.82666015625</v>
      </c>
    </row>
    <row r="3643" spans="1:4" x14ac:dyDescent="0.3">
      <c r="A3643">
        <v>37.28000000002794</v>
      </c>
      <c r="B3643">
        <v>-775.31692632041813</v>
      </c>
      <c r="C3643">
        <v>8.959999680519104E-2</v>
      </c>
      <c r="D3643">
        <v>7761.03857421875</v>
      </c>
    </row>
    <row r="3644" spans="1:4" x14ac:dyDescent="0.3">
      <c r="A3644">
        <v>37.290000000037253</v>
      </c>
      <c r="B3644">
        <v>-775.31675829492451</v>
      </c>
      <c r="C3644">
        <v>8.959999680519104E-2</v>
      </c>
      <c r="D3644">
        <v>7762.23486328125</v>
      </c>
    </row>
    <row r="3645" spans="1:4" x14ac:dyDescent="0.3">
      <c r="A3645">
        <v>37.300000000046566</v>
      </c>
      <c r="B3645">
        <v>-775.31659020982624</v>
      </c>
      <c r="C3645">
        <v>8.959999680519104E-2</v>
      </c>
      <c r="D3645">
        <v>7763.43310546875</v>
      </c>
    </row>
    <row r="3646" spans="1:4" x14ac:dyDescent="0.3">
      <c r="A3646">
        <v>37.310000000055879</v>
      </c>
      <c r="B3646">
        <v>-775.31642492614628</v>
      </c>
      <c r="C3646">
        <v>8.959999680519104E-2</v>
      </c>
      <c r="D3646">
        <v>7764.63232421875</v>
      </c>
    </row>
    <row r="3647" spans="1:4" x14ac:dyDescent="0.3">
      <c r="A3647">
        <v>37.320000000065193</v>
      </c>
      <c r="B3647">
        <v>-775.31625940404774</v>
      </c>
      <c r="C3647">
        <v>8.959999680519104E-2</v>
      </c>
      <c r="D3647">
        <v>7765.8232421875</v>
      </c>
    </row>
    <row r="3648" spans="1:4" x14ac:dyDescent="0.3">
      <c r="A3648">
        <v>37.330000000074506</v>
      </c>
      <c r="B3648">
        <v>-775.31609179578663</v>
      </c>
      <c r="C3648">
        <v>8.959999680519104E-2</v>
      </c>
      <c r="D3648">
        <v>7767.029296875</v>
      </c>
    </row>
    <row r="3649" spans="1:4" x14ac:dyDescent="0.3">
      <c r="A3649">
        <v>37.340000000083819</v>
      </c>
      <c r="B3649">
        <v>-775.31592436633946</v>
      </c>
      <c r="C3649">
        <v>8.959999680519104E-2</v>
      </c>
      <c r="D3649">
        <v>7768.2421875</v>
      </c>
    </row>
    <row r="3650" spans="1:4" x14ac:dyDescent="0.3">
      <c r="A3650">
        <v>37.349999999976717</v>
      </c>
      <c r="B3650">
        <v>-775.3157584270084</v>
      </c>
      <c r="C3650">
        <v>8.959999680519104E-2</v>
      </c>
      <c r="D3650">
        <v>7769.4453125</v>
      </c>
    </row>
    <row r="3651" spans="1:4" x14ac:dyDescent="0.3">
      <c r="A3651">
        <v>37.35999999998603</v>
      </c>
      <c r="B3651">
        <v>-775.31559213004948</v>
      </c>
      <c r="C3651">
        <v>8.959999680519104E-2</v>
      </c>
      <c r="D3651">
        <v>7770.625</v>
      </c>
    </row>
    <row r="3652" spans="1:4" x14ac:dyDescent="0.3">
      <c r="A3652">
        <v>37.369999999995343</v>
      </c>
      <c r="B3652">
        <v>-775.31541754804493</v>
      </c>
      <c r="C3652">
        <v>8.959999680519104E-2</v>
      </c>
      <c r="D3652">
        <v>7771.84423828125</v>
      </c>
    </row>
    <row r="3653" spans="1:4" x14ac:dyDescent="0.3">
      <c r="A3653">
        <v>37.380000000004657</v>
      </c>
      <c r="B3653">
        <v>-775.31525035701634</v>
      </c>
      <c r="C3653">
        <v>8.9800000190734863E-2</v>
      </c>
      <c r="D3653">
        <v>7773.0576171875</v>
      </c>
    </row>
    <row r="3654" spans="1:4" x14ac:dyDescent="0.3">
      <c r="A3654">
        <v>37.39000000001397</v>
      </c>
      <c r="B3654">
        <v>-775.31509329877736</v>
      </c>
      <c r="C3654">
        <v>8.9800000190734863E-2</v>
      </c>
      <c r="D3654">
        <v>7774.26171875</v>
      </c>
    </row>
    <row r="3655" spans="1:4" x14ac:dyDescent="0.3">
      <c r="A3655">
        <v>37.400000000023283</v>
      </c>
      <c r="B3655">
        <v>-775.31492712102772</v>
      </c>
      <c r="C3655">
        <v>8.9800000190734863E-2</v>
      </c>
      <c r="D3655">
        <v>7775.46337890625</v>
      </c>
    </row>
    <row r="3656" spans="1:4" x14ac:dyDescent="0.3">
      <c r="A3656">
        <v>37.410000000032596</v>
      </c>
      <c r="B3656">
        <v>-775.31475426755787</v>
      </c>
      <c r="C3656">
        <v>8.9800000190734863E-2</v>
      </c>
      <c r="D3656">
        <v>7776.66943359375</v>
      </c>
    </row>
    <row r="3657" spans="1:4" x14ac:dyDescent="0.3">
      <c r="A3657">
        <v>37.42000000004191</v>
      </c>
      <c r="B3657">
        <v>-775.31458350025059</v>
      </c>
      <c r="C3657">
        <v>8.9800000190734863E-2</v>
      </c>
      <c r="D3657">
        <v>7777.82568359375</v>
      </c>
    </row>
    <row r="3658" spans="1:4" x14ac:dyDescent="0.3">
      <c r="A3658">
        <v>37.430000000051223</v>
      </c>
      <c r="B3658">
        <v>-775.31442018352391</v>
      </c>
      <c r="C3658">
        <v>8.9800000190734863E-2</v>
      </c>
      <c r="D3658">
        <v>7779.00634765625</v>
      </c>
    </row>
    <row r="3659" spans="1:4" x14ac:dyDescent="0.3">
      <c r="A3659">
        <v>37.440000000060536</v>
      </c>
      <c r="B3659">
        <v>-775.31425460182072</v>
      </c>
      <c r="C3659">
        <v>8.9800000190734863E-2</v>
      </c>
      <c r="D3659">
        <v>7780.2001953125</v>
      </c>
    </row>
    <row r="3660" spans="1:4" x14ac:dyDescent="0.3">
      <c r="A3660">
        <v>37.450000000069849</v>
      </c>
      <c r="B3660">
        <v>-775.31408633790852</v>
      </c>
      <c r="C3660">
        <v>8.9800000190734863E-2</v>
      </c>
      <c r="D3660">
        <v>7781.38720703125</v>
      </c>
    </row>
    <row r="3661" spans="1:4" x14ac:dyDescent="0.3">
      <c r="A3661">
        <v>37.460000000079162</v>
      </c>
      <c r="B3661">
        <v>-775.31392689548375</v>
      </c>
      <c r="C3661">
        <v>8.9800000190734863E-2</v>
      </c>
      <c r="D3661">
        <v>7782.58935546875</v>
      </c>
    </row>
    <row r="3662" spans="1:4" x14ac:dyDescent="0.3">
      <c r="A3662">
        <v>37.470000000088476</v>
      </c>
      <c r="B3662">
        <v>-775.31376101575734</v>
      </c>
      <c r="C3662">
        <v>8.9800000190734863E-2</v>
      </c>
      <c r="D3662">
        <v>7783.7529296875</v>
      </c>
    </row>
    <row r="3663" spans="1:4" x14ac:dyDescent="0.3">
      <c r="A3663">
        <v>37.479999999981374</v>
      </c>
      <c r="B3663">
        <v>-775.31358732782246</v>
      </c>
      <c r="C3663">
        <v>9.0000003576278687E-2</v>
      </c>
      <c r="D3663">
        <v>7784.9091796875</v>
      </c>
    </row>
    <row r="3664" spans="1:4" x14ac:dyDescent="0.3">
      <c r="A3664">
        <v>37.489999999990687</v>
      </c>
      <c r="B3664">
        <v>-775.31342192493321</v>
      </c>
      <c r="C3664">
        <v>9.0000003576278687E-2</v>
      </c>
      <c r="D3664">
        <v>7786.07763671875</v>
      </c>
    </row>
    <row r="3665" spans="1:4" x14ac:dyDescent="0.3">
      <c r="A3665">
        <v>37.5</v>
      </c>
      <c r="B3665">
        <v>-775.31325717769505</v>
      </c>
      <c r="C3665">
        <v>9.0000003576278687E-2</v>
      </c>
      <c r="D3665">
        <v>7787.234375</v>
      </c>
    </row>
    <row r="3666" spans="1:4" x14ac:dyDescent="0.3">
      <c r="A3666">
        <v>37.510000000009313</v>
      </c>
      <c r="B3666">
        <v>-775.31308891378285</v>
      </c>
      <c r="C3666">
        <v>9.0000003576278687E-2</v>
      </c>
      <c r="D3666">
        <v>7788.39697265625</v>
      </c>
    </row>
    <row r="3667" spans="1:4" x14ac:dyDescent="0.3">
      <c r="A3667">
        <v>37.520000000018626</v>
      </c>
      <c r="B3667">
        <v>-775.31292112670781</v>
      </c>
      <c r="C3667">
        <v>9.0000003576278687E-2</v>
      </c>
      <c r="D3667">
        <v>7789.60546875</v>
      </c>
    </row>
    <row r="3668" spans="1:4" x14ac:dyDescent="0.3">
      <c r="A3668">
        <v>37.53000000002794</v>
      </c>
      <c r="B3668">
        <v>-775.31276222072484</v>
      </c>
      <c r="C3668">
        <v>9.0000003576278687E-2</v>
      </c>
      <c r="D3668">
        <v>7790.7958984375</v>
      </c>
    </row>
    <row r="3669" spans="1:4" x14ac:dyDescent="0.3">
      <c r="A3669">
        <v>37.540000000037253</v>
      </c>
      <c r="B3669">
        <v>-775.31259532771946</v>
      </c>
      <c r="C3669">
        <v>9.0000003576278687E-2</v>
      </c>
      <c r="D3669">
        <v>7791.97998046875</v>
      </c>
    </row>
    <row r="3670" spans="1:4" x14ac:dyDescent="0.3">
      <c r="A3670">
        <v>37.550000000046566</v>
      </c>
      <c r="B3670">
        <v>-775.31242616973759</v>
      </c>
      <c r="C3670">
        <v>9.0000003576278687E-2</v>
      </c>
      <c r="D3670">
        <v>7793.1533203125</v>
      </c>
    </row>
    <row r="3671" spans="1:4" x14ac:dyDescent="0.3">
      <c r="A3671">
        <v>37.560000000055879</v>
      </c>
      <c r="B3671">
        <v>-775.31225641570927</v>
      </c>
      <c r="C3671">
        <v>9.0000003576278687E-2</v>
      </c>
      <c r="D3671">
        <v>7794.31201171875</v>
      </c>
    </row>
    <row r="3672" spans="1:4" x14ac:dyDescent="0.3">
      <c r="A3672">
        <v>37.570000000065193</v>
      </c>
      <c r="B3672">
        <v>-775.31208481393696</v>
      </c>
      <c r="C3672">
        <v>9.0000003576278687E-2</v>
      </c>
      <c r="D3672">
        <v>7795.47119140625</v>
      </c>
    </row>
    <row r="3673" spans="1:4" x14ac:dyDescent="0.3">
      <c r="A3673">
        <v>37.580000000074506</v>
      </c>
      <c r="B3673">
        <v>-775.31192102037312</v>
      </c>
      <c r="C3673">
        <v>9.0000003576278687E-2</v>
      </c>
      <c r="D3673">
        <v>7796.65771484375</v>
      </c>
    </row>
    <row r="3674" spans="1:4" x14ac:dyDescent="0.3">
      <c r="A3674">
        <v>37.590000000083819</v>
      </c>
      <c r="B3674">
        <v>-775.31175275646092</v>
      </c>
      <c r="C3674">
        <v>9.0199999511241913E-2</v>
      </c>
      <c r="D3674">
        <v>7797.83056640625</v>
      </c>
    </row>
    <row r="3675" spans="1:4" x14ac:dyDescent="0.3">
      <c r="A3675">
        <v>37.599999999976717</v>
      </c>
      <c r="B3675">
        <v>-775.31158902250172</v>
      </c>
      <c r="C3675">
        <v>9.0199999511241913E-2</v>
      </c>
      <c r="D3675">
        <v>7799.01171875</v>
      </c>
    </row>
    <row r="3676" spans="1:4" x14ac:dyDescent="0.3">
      <c r="A3676">
        <v>37.60999999998603</v>
      </c>
      <c r="B3676">
        <v>-775.31142487131001</v>
      </c>
      <c r="C3676">
        <v>9.0199999511241913E-2</v>
      </c>
      <c r="D3676">
        <v>7800.18017578125</v>
      </c>
    </row>
    <row r="3677" spans="1:4" x14ac:dyDescent="0.3">
      <c r="A3677">
        <v>37.619999999995343</v>
      </c>
      <c r="B3677">
        <v>-775.31125464044453</v>
      </c>
      <c r="C3677">
        <v>9.0199999511241913E-2</v>
      </c>
      <c r="D3677">
        <v>7801.35009765625</v>
      </c>
    </row>
    <row r="3678" spans="1:4" x14ac:dyDescent="0.3">
      <c r="A3678">
        <v>37.630000000004657</v>
      </c>
      <c r="B3678">
        <v>-775.31108828388096</v>
      </c>
      <c r="C3678">
        <v>9.0199999511241913E-2</v>
      </c>
      <c r="D3678">
        <v>7802.490234375</v>
      </c>
    </row>
    <row r="3679" spans="1:4" x14ac:dyDescent="0.3">
      <c r="A3679">
        <v>37.64000000001397</v>
      </c>
      <c r="B3679">
        <v>-775.31092556320073</v>
      </c>
      <c r="C3679">
        <v>9.0199999511241913E-2</v>
      </c>
      <c r="D3679">
        <v>7803.609375</v>
      </c>
    </row>
    <row r="3680" spans="1:4" x14ac:dyDescent="0.3">
      <c r="A3680">
        <v>37.650000000023283</v>
      </c>
      <c r="B3680">
        <v>-775.31075735889317</v>
      </c>
      <c r="C3680">
        <v>9.0199999511241913E-2</v>
      </c>
      <c r="D3680">
        <v>7804.787109375</v>
      </c>
    </row>
    <row r="3681" spans="1:4" x14ac:dyDescent="0.3">
      <c r="A3681">
        <v>37.660000000032596</v>
      </c>
      <c r="B3681">
        <v>-775.31058611474873</v>
      </c>
      <c r="C3681">
        <v>9.0199999511241913E-2</v>
      </c>
      <c r="D3681">
        <v>7805.9287109375</v>
      </c>
    </row>
    <row r="3682" spans="1:4" x14ac:dyDescent="0.3">
      <c r="A3682">
        <v>37.67000000004191</v>
      </c>
      <c r="B3682">
        <v>-775.31042226158024</v>
      </c>
      <c r="C3682">
        <v>9.0199999511241913E-2</v>
      </c>
      <c r="D3682">
        <v>7807.0830078125</v>
      </c>
    </row>
    <row r="3683" spans="1:4" x14ac:dyDescent="0.3">
      <c r="A3683">
        <v>37.680000000051223</v>
      </c>
      <c r="B3683">
        <v>-775.31026091180684</v>
      </c>
      <c r="C3683">
        <v>9.0199999511241913E-2</v>
      </c>
      <c r="D3683">
        <v>7808.24169921875</v>
      </c>
    </row>
    <row r="3684" spans="1:4" x14ac:dyDescent="0.3">
      <c r="A3684">
        <v>37.690000000060536</v>
      </c>
      <c r="B3684">
        <v>-775.31008764110447</v>
      </c>
      <c r="C3684">
        <v>9.0290002524852753E-2</v>
      </c>
      <c r="D3684">
        <v>7809.43798828125</v>
      </c>
    </row>
    <row r="3685" spans="1:4" x14ac:dyDescent="0.3">
      <c r="A3685">
        <v>37.700000000069849</v>
      </c>
      <c r="B3685">
        <v>-775.30992390714528</v>
      </c>
      <c r="C3685">
        <v>9.0400002896785736E-2</v>
      </c>
      <c r="D3685">
        <v>7810.5966796875</v>
      </c>
    </row>
    <row r="3686" spans="1:4" x14ac:dyDescent="0.3">
      <c r="A3686">
        <v>37.710000000079162</v>
      </c>
      <c r="B3686">
        <v>-775.30976517997624</v>
      </c>
      <c r="C3686">
        <v>9.0400002896785736E-2</v>
      </c>
      <c r="D3686">
        <v>7811.76953125</v>
      </c>
    </row>
    <row r="3687" spans="1:4" x14ac:dyDescent="0.3">
      <c r="A3687">
        <v>37.720000000088476</v>
      </c>
      <c r="B3687">
        <v>-775.30959417425038</v>
      </c>
      <c r="C3687">
        <v>9.0400002896785736E-2</v>
      </c>
      <c r="D3687">
        <v>7812.93408203125</v>
      </c>
    </row>
    <row r="3688" spans="1:4" x14ac:dyDescent="0.3">
      <c r="A3688">
        <v>37.729999999981374</v>
      </c>
      <c r="B3688">
        <v>-775.30942084394337</v>
      </c>
      <c r="C3688">
        <v>9.0400002896785736E-2</v>
      </c>
      <c r="D3688">
        <v>7814.14306640625</v>
      </c>
    </row>
    <row r="3689" spans="1:4" x14ac:dyDescent="0.3">
      <c r="A3689">
        <v>37.739999999990687</v>
      </c>
      <c r="B3689">
        <v>-775.30925412975193</v>
      </c>
      <c r="C3689">
        <v>9.0400002896785736E-2</v>
      </c>
      <c r="D3689">
        <v>7815.34619140625</v>
      </c>
    </row>
    <row r="3690" spans="1:4" x14ac:dyDescent="0.3">
      <c r="A3690">
        <v>37.75</v>
      </c>
      <c r="B3690">
        <v>-775.30909581981541</v>
      </c>
      <c r="C3690">
        <v>9.0400002896785736E-2</v>
      </c>
      <c r="D3690">
        <v>7816.521484375</v>
      </c>
    </row>
    <row r="3691" spans="1:4" x14ac:dyDescent="0.3">
      <c r="A3691">
        <v>37.760000000009313</v>
      </c>
      <c r="B3691">
        <v>-775.3089288672054</v>
      </c>
      <c r="C3691">
        <v>9.0400002896785736E-2</v>
      </c>
      <c r="D3691">
        <v>7817.736328125</v>
      </c>
    </row>
    <row r="3692" spans="1:4" x14ac:dyDescent="0.3">
      <c r="A3692">
        <v>37.770000000018626</v>
      </c>
      <c r="B3692">
        <v>-775.30875696740986</v>
      </c>
      <c r="C3692">
        <v>9.0400002896785736E-2</v>
      </c>
      <c r="D3692">
        <v>7818.96240234375</v>
      </c>
    </row>
    <row r="3693" spans="1:4" x14ac:dyDescent="0.3">
      <c r="A3693">
        <v>37.78000000002794</v>
      </c>
      <c r="B3693">
        <v>-775.30858691535832</v>
      </c>
      <c r="C3693">
        <v>9.0400002896785736E-2</v>
      </c>
      <c r="D3693">
        <v>7820.1640625</v>
      </c>
    </row>
    <row r="3694" spans="1:4" x14ac:dyDescent="0.3">
      <c r="A3694">
        <v>37.790000000037253</v>
      </c>
      <c r="B3694">
        <v>-775.30842127405049</v>
      </c>
      <c r="C3694">
        <v>9.0400002896785736E-2</v>
      </c>
      <c r="D3694">
        <v>7821.34814453125</v>
      </c>
    </row>
    <row r="3695" spans="1:4" x14ac:dyDescent="0.3">
      <c r="A3695">
        <v>37.800000000046566</v>
      </c>
      <c r="B3695">
        <v>-775.30825593076588</v>
      </c>
      <c r="C3695">
        <v>9.0599998831748962E-2</v>
      </c>
      <c r="D3695">
        <v>7822.5546875</v>
      </c>
    </row>
    <row r="3696" spans="1:4" x14ac:dyDescent="0.3">
      <c r="A3696">
        <v>37.810000000055879</v>
      </c>
      <c r="B3696">
        <v>-775.30808856092335</v>
      </c>
      <c r="C3696">
        <v>9.0599998831748962E-2</v>
      </c>
      <c r="D3696">
        <v>7823.77587890625</v>
      </c>
    </row>
    <row r="3697" spans="1:4" x14ac:dyDescent="0.3">
      <c r="A3697">
        <v>37.820000000065193</v>
      </c>
      <c r="B3697">
        <v>-775.30791922412755</v>
      </c>
      <c r="C3697">
        <v>9.0599998831748962E-2</v>
      </c>
      <c r="D3697">
        <v>7825.00732421875</v>
      </c>
    </row>
    <row r="3698" spans="1:4" x14ac:dyDescent="0.3">
      <c r="A3698">
        <v>37.830000000074506</v>
      </c>
      <c r="B3698">
        <v>-775.30775203309895</v>
      </c>
      <c r="C3698">
        <v>9.0599998831748962E-2</v>
      </c>
      <c r="D3698">
        <v>7826.212890625</v>
      </c>
    </row>
    <row r="3699" spans="1:4" x14ac:dyDescent="0.3">
      <c r="A3699">
        <v>37.840000000083819</v>
      </c>
      <c r="B3699">
        <v>-775.30759378276707</v>
      </c>
      <c r="C3699">
        <v>9.0599998831748962E-2</v>
      </c>
      <c r="D3699">
        <v>7827.41845703125</v>
      </c>
    </row>
    <row r="3700" spans="1:4" x14ac:dyDescent="0.3">
      <c r="A3700">
        <v>37.849999999976717</v>
      </c>
      <c r="B3700">
        <v>-775.30742891631962</v>
      </c>
      <c r="C3700">
        <v>9.0599998831748962E-2</v>
      </c>
      <c r="D3700">
        <v>7828.61669921875</v>
      </c>
    </row>
    <row r="3701" spans="1:4" x14ac:dyDescent="0.3">
      <c r="A3701">
        <v>37.85999999998603</v>
      </c>
      <c r="B3701">
        <v>-775.30725600324513</v>
      </c>
      <c r="C3701">
        <v>9.0599998831748962E-2</v>
      </c>
      <c r="D3701">
        <v>7829.8251953125</v>
      </c>
    </row>
    <row r="3702" spans="1:4" x14ac:dyDescent="0.3">
      <c r="A3702">
        <v>37.869999999995343</v>
      </c>
      <c r="B3702">
        <v>-775.30708553396107</v>
      </c>
      <c r="C3702">
        <v>9.0599998831748962E-2</v>
      </c>
      <c r="D3702">
        <v>7831.03271484375</v>
      </c>
    </row>
    <row r="3703" spans="1:4" x14ac:dyDescent="0.3">
      <c r="A3703">
        <v>37.880000000004657</v>
      </c>
      <c r="B3703">
        <v>-775.30692430339695</v>
      </c>
      <c r="C3703">
        <v>9.0599998831748962E-2</v>
      </c>
      <c r="D3703">
        <v>7832.2265625</v>
      </c>
    </row>
    <row r="3704" spans="1:4" x14ac:dyDescent="0.3">
      <c r="A3704">
        <v>37.89000000001397</v>
      </c>
      <c r="B3704">
        <v>-775.30676199994923</v>
      </c>
      <c r="C3704">
        <v>9.0599998831748962E-2</v>
      </c>
      <c r="D3704">
        <v>7833.4482421875</v>
      </c>
    </row>
    <row r="3705" spans="1:4" x14ac:dyDescent="0.3">
      <c r="A3705">
        <v>37.900000000023283</v>
      </c>
      <c r="B3705">
        <v>-775.30659331880452</v>
      </c>
      <c r="C3705">
        <v>9.0599998831748962E-2</v>
      </c>
      <c r="D3705">
        <v>7834.7041015625</v>
      </c>
    </row>
    <row r="3706" spans="1:4" x14ac:dyDescent="0.3">
      <c r="A3706">
        <v>37.910000000032596</v>
      </c>
      <c r="B3706">
        <v>-775.30642344556691</v>
      </c>
      <c r="C3706">
        <v>9.0800002217292786E-2</v>
      </c>
      <c r="D3706">
        <v>7835.95703125</v>
      </c>
    </row>
    <row r="3707" spans="1:4" x14ac:dyDescent="0.3">
      <c r="A3707">
        <v>37.92000000004191</v>
      </c>
      <c r="B3707">
        <v>-775.30626436077</v>
      </c>
      <c r="C3707">
        <v>9.0800002217292786E-2</v>
      </c>
      <c r="D3707">
        <v>7837.16162109375</v>
      </c>
    </row>
    <row r="3708" spans="1:4" x14ac:dyDescent="0.3">
      <c r="A3708">
        <v>37.930000000051223</v>
      </c>
      <c r="B3708">
        <v>-775.30609907709004</v>
      </c>
      <c r="C3708">
        <v>9.0800002217292786E-2</v>
      </c>
      <c r="D3708">
        <v>7838.3994140625</v>
      </c>
    </row>
    <row r="3709" spans="1:4" x14ac:dyDescent="0.3">
      <c r="A3709">
        <v>37.940000000060536</v>
      </c>
      <c r="B3709">
        <v>-775.30592711768986</v>
      </c>
      <c r="C3709">
        <v>9.0800002217292786E-2</v>
      </c>
      <c r="D3709">
        <v>7839.6435546875</v>
      </c>
    </row>
    <row r="3710" spans="1:4" x14ac:dyDescent="0.3">
      <c r="A3710">
        <v>37.950000000069849</v>
      </c>
      <c r="B3710">
        <v>-775.30575575433613</v>
      </c>
      <c r="C3710">
        <v>9.0800002217292786E-2</v>
      </c>
      <c r="D3710">
        <v>7840.8662109375</v>
      </c>
    </row>
    <row r="3711" spans="1:4" x14ac:dyDescent="0.3">
      <c r="A3711">
        <v>37.960000000079162</v>
      </c>
      <c r="B3711">
        <v>-775.3055906494701</v>
      </c>
      <c r="C3711">
        <v>9.0800002217292786E-2</v>
      </c>
      <c r="D3711">
        <v>7842.09228515625</v>
      </c>
    </row>
    <row r="3712" spans="1:4" x14ac:dyDescent="0.3">
      <c r="A3712">
        <v>37.970000000088476</v>
      </c>
      <c r="B3712">
        <v>-775.30542417369725</v>
      </c>
      <c r="C3712">
        <v>9.0800002217292786E-2</v>
      </c>
      <c r="D3712">
        <v>7843.32666015625</v>
      </c>
    </row>
    <row r="3713" spans="1:4" x14ac:dyDescent="0.3">
      <c r="A3713">
        <v>37.979999999981374</v>
      </c>
      <c r="B3713">
        <v>-775.305258770808</v>
      </c>
      <c r="C3713">
        <v>9.0800002217292786E-2</v>
      </c>
      <c r="D3713">
        <v>7844.5517578125</v>
      </c>
    </row>
    <row r="3714" spans="1:4" x14ac:dyDescent="0.3">
      <c r="A3714">
        <v>37.989999999990687</v>
      </c>
      <c r="B3714">
        <v>-775.30509312950016</v>
      </c>
      <c r="C3714">
        <v>9.0800002217292786E-2</v>
      </c>
      <c r="D3714">
        <v>7845.76953125</v>
      </c>
    </row>
    <row r="3715" spans="1:4" x14ac:dyDescent="0.3">
      <c r="A3715">
        <v>38</v>
      </c>
      <c r="B3715">
        <v>-775.30492742858769</v>
      </c>
      <c r="C3715">
        <v>9.0999998152256012E-2</v>
      </c>
      <c r="D3715">
        <v>7846.92578125</v>
      </c>
    </row>
    <row r="3716" spans="1:4" x14ac:dyDescent="0.3">
      <c r="A3716">
        <v>38.010000000009313</v>
      </c>
      <c r="B3716">
        <v>-775.30475815139653</v>
      </c>
      <c r="C3716">
        <v>9.0999998152256012E-2</v>
      </c>
      <c r="D3716">
        <v>7848.08056640625</v>
      </c>
    </row>
    <row r="3717" spans="1:4" x14ac:dyDescent="0.3">
      <c r="A3717">
        <v>38.020000000018626</v>
      </c>
      <c r="B3717">
        <v>-775.3045885165775</v>
      </c>
      <c r="C3717">
        <v>9.0999998152256012E-2</v>
      </c>
      <c r="D3717">
        <v>7849.23193359375</v>
      </c>
    </row>
    <row r="3718" spans="1:4" x14ac:dyDescent="0.3">
      <c r="A3718">
        <v>38.03000000002794</v>
      </c>
      <c r="B3718">
        <v>-775.30442066989781</v>
      </c>
      <c r="C3718">
        <v>9.0999998152256012E-2</v>
      </c>
      <c r="D3718">
        <v>7850.37841796875</v>
      </c>
    </row>
    <row r="3719" spans="1:4" x14ac:dyDescent="0.3">
      <c r="A3719">
        <v>38.040000000037253</v>
      </c>
      <c r="B3719">
        <v>-775.30425514779927</v>
      </c>
      <c r="C3719">
        <v>9.0999998152256012E-2</v>
      </c>
      <c r="D3719">
        <v>7851.5263671875</v>
      </c>
    </row>
    <row r="3720" spans="1:4" x14ac:dyDescent="0.3">
      <c r="A3720">
        <v>38.050000000046566</v>
      </c>
      <c r="B3720">
        <v>-775.30408944688679</v>
      </c>
      <c r="C3720">
        <v>9.0999998152256012E-2</v>
      </c>
      <c r="D3720">
        <v>7852.6884765625</v>
      </c>
    </row>
    <row r="3721" spans="1:4" x14ac:dyDescent="0.3">
      <c r="A3721">
        <v>38.060000000055879</v>
      </c>
      <c r="B3721">
        <v>-775.30392773948552</v>
      </c>
      <c r="C3721">
        <v>9.0999998152256012E-2</v>
      </c>
      <c r="D3721">
        <v>7853.85498046875</v>
      </c>
    </row>
    <row r="3722" spans="1:4" x14ac:dyDescent="0.3">
      <c r="A3722">
        <v>38.070000000065193</v>
      </c>
      <c r="B3722">
        <v>-775.30376454196812</v>
      </c>
      <c r="C3722">
        <v>9.0999998152256012E-2</v>
      </c>
      <c r="D3722">
        <v>7855.00927734375</v>
      </c>
    </row>
    <row r="3723" spans="1:4" x14ac:dyDescent="0.3">
      <c r="A3723">
        <v>38.080000000074506</v>
      </c>
      <c r="B3723">
        <v>-775.30358984075428</v>
      </c>
      <c r="C3723">
        <v>9.0999998152256012E-2</v>
      </c>
      <c r="D3723">
        <v>7856.1787109375</v>
      </c>
    </row>
    <row r="3724" spans="1:4" x14ac:dyDescent="0.3">
      <c r="A3724">
        <v>38.090000000083819</v>
      </c>
      <c r="B3724">
        <v>-775.30342872939946</v>
      </c>
      <c r="C3724">
        <v>9.0999998152256012E-2</v>
      </c>
      <c r="D3724">
        <v>7857.3388671875</v>
      </c>
    </row>
    <row r="3725" spans="1:4" x14ac:dyDescent="0.3">
      <c r="A3725">
        <v>38.099999999976717</v>
      </c>
      <c r="B3725">
        <v>-775.30326201520802</v>
      </c>
      <c r="C3725">
        <v>9.1200001537799835E-2</v>
      </c>
      <c r="D3725">
        <v>7858.5205078125</v>
      </c>
    </row>
    <row r="3726" spans="1:4" x14ac:dyDescent="0.3">
      <c r="A3726">
        <v>38.10999999998603</v>
      </c>
      <c r="B3726">
        <v>-775.30308582387806</v>
      </c>
      <c r="C3726">
        <v>9.1200001537799835E-2</v>
      </c>
      <c r="D3726">
        <v>7859.6962890625</v>
      </c>
    </row>
    <row r="3727" spans="1:4" x14ac:dyDescent="0.3">
      <c r="A3727">
        <v>38.119999999995343</v>
      </c>
      <c r="B3727">
        <v>-775.30291982494236</v>
      </c>
      <c r="C3727">
        <v>9.1200001537799835E-2</v>
      </c>
      <c r="D3727">
        <v>7860.90185546875</v>
      </c>
    </row>
    <row r="3728" spans="1:4" x14ac:dyDescent="0.3">
      <c r="A3728">
        <v>38.130000000004657</v>
      </c>
      <c r="B3728">
        <v>-775.30275352798344</v>
      </c>
      <c r="C3728">
        <v>9.1200001537799835E-2</v>
      </c>
      <c r="D3728">
        <v>7862.095703125</v>
      </c>
    </row>
    <row r="3729" spans="1:4" x14ac:dyDescent="0.3">
      <c r="A3729">
        <v>38.14000000001397</v>
      </c>
      <c r="B3729">
        <v>-775.30258961521031</v>
      </c>
      <c r="C3729">
        <v>9.1200001537799835E-2</v>
      </c>
      <c r="D3729">
        <v>7863.2744140625</v>
      </c>
    </row>
    <row r="3730" spans="1:4" x14ac:dyDescent="0.3">
      <c r="A3730">
        <v>38.150000000023283</v>
      </c>
      <c r="B3730">
        <v>-775.30242796741368</v>
      </c>
      <c r="C3730">
        <v>9.1200001537799835E-2</v>
      </c>
      <c r="D3730">
        <v>7864.46728515625</v>
      </c>
    </row>
    <row r="3731" spans="1:4" x14ac:dyDescent="0.3">
      <c r="A3731">
        <v>38.160000000032596</v>
      </c>
      <c r="B3731">
        <v>-775.30225922666432</v>
      </c>
      <c r="C3731">
        <v>9.1200001537799835E-2</v>
      </c>
      <c r="D3731">
        <v>7865.654296875</v>
      </c>
    </row>
    <row r="3732" spans="1:4" x14ac:dyDescent="0.3">
      <c r="A3732">
        <v>38.17000000004191</v>
      </c>
      <c r="B3732">
        <v>-775.30208810172917</v>
      </c>
      <c r="C3732">
        <v>9.1200001537799835E-2</v>
      </c>
      <c r="D3732">
        <v>7866.81689453125</v>
      </c>
    </row>
    <row r="3733" spans="1:4" x14ac:dyDescent="0.3">
      <c r="A3733">
        <v>38.180000000051223</v>
      </c>
      <c r="B3733">
        <v>-775.30192037425877</v>
      </c>
      <c r="C3733">
        <v>9.1200001537799835E-2</v>
      </c>
      <c r="D3733">
        <v>7867.98388671875</v>
      </c>
    </row>
    <row r="3734" spans="1:4" x14ac:dyDescent="0.3">
      <c r="A3734">
        <v>38.190000000060536</v>
      </c>
      <c r="B3734">
        <v>-775.30175157390477</v>
      </c>
      <c r="C3734">
        <v>9.1399997472763062E-2</v>
      </c>
      <c r="D3734">
        <v>7869.16064453125</v>
      </c>
    </row>
    <row r="3735" spans="1:4" x14ac:dyDescent="0.3">
      <c r="A3735">
        <v>38.200000000069849</v>
      </c>
      <c r="B3735">
        <v>-775.30158855520131</v>
      </c>
      <c r="C3735">
        <v>9.1399997472763062E-2</v>
      </c>
      <c r="D3735">
        <v>7870.33544921875</v>
      </c>
    </row>
    <row r="3736" spans="1:4" x14ac:dyDescent="0.3">
      <c r="A3736">
        <v>38.210000000079162</v>
      </c>
      <c r="B3736">
        <v>-775.30142207942845</v>
      </c>
      <c r="C3736">
        <v>9.1399997472763062E-2</v>
      </c>
      <c r="D3736">
        <v>7871.48779296875</v>
      </c>
    </row>
    <row r="3737" spans="1:4" x14ac:dyDescent="0.3">
      <c r="A3737">
        <v>38.220000000088476</v>
      </c>
      <c r="B3737">
        <v>-775.30125113330723</v>
      </c>
      <c r="C3737">
        <v>9.1399997472763062E-2</v>
      </c>
      <c r="D3737">
        <v>7872.66455078125</v>
      </c>
    </row>
    <row r="3738" spans="1:4" x14ac:dyDescent="0.3">
      <c r="A3738">
        <v>38.229999999981374</v>
      </c>
      <c r="B3738">
        <v>-775.30108769737126</v>
      </c>
      <c r="C3738">
        <v>9.1399997472763062E-2</v>
      </c>
      <c r="D3738">
        <v>7873.80810546875</v>
      </c>
    </row>
    <row r="3739" spans="1:4" x14ac:dyDescent="0.3">
      <c r="A3739">
        <v>38.239999999990687</v>
      </c>
      <c r="B3739">
        <v>-775.30092753969075</v>
      </c>
      <c r="C3739">
        <v>9.1399997472763062E-2</v>
      </c>
      <c r="D3739">
        <v>7874.97998046875</v>
      </c>
    </row>
    <row r="3740" spans="1:4" x14ac:dyDescent="0.3">
      <c r="A3740">
        <v>38.25</v>
      </c>
      <c r="B3740">
        <v>-775.30075730882527</v>
      </c>
      <c r="C3740">
        <v>9.1399997472763062E-2</v>
      </c>
      <c r="D3740">
        <v>7876.146484375</v>
      </c>
    </row>
    <row r="3741" spans="1:4" x14ac:dyDescent="0.3">
      <c r="A3741">
        <v>38.260000000009313</v>
      </c>
      <c r="B3741">
        <v>-775.30059166751744</v>
      </c>
      <c r="C3741">
        <v>9.1399997472763062E-2</v>
      </c>
      <c r="D3741">
        <v>7877.3134765625</v>
      </c>
    </row>
    <row r="3742" spans="1:4" x14ac:dyDescent="0.3">
      <c r="A3742">
        <v>38.270000000018626</v>
      </c>
      <c r="B3742">
        <v>-775.30042662225605</v>
      </c>
      <c r="C3742">
        <v>9.1399997472763062E-2</v>
      </c>
      <c r="D3742">
        <v>7878.4814453125</v>
      </c>
    </row>
    <row r="3743" spans="1:4" x14ac:dyDescent="0.3">
      <c r="A3743">
        <v>38.28000000002794</v>
      </c>
      <c r="B3743">
        <v>-775.30025508008839</v>
      </c>
      <c r="C3743">
        <v>9.1399997472763062E-2</v>
      </c>
      <c r="D3743">
        <v>7879.64599609375</v>
      </c>
    </row>
    <row r="3744" spans="1:4" x14ac:dyDescent="0.3">
      <c r="A3744">
        <v>38.290000000037253</v>
      </c>
      <c r="B3744">
        <v>-775.30008914075734</v>
      </c>
      <c r="C3744">
        <v>9.1399997472763062E-2</v>
      </c>
      <c r="D3744">
        <v>7880.78662109375</v>
      </c>
    </row>
    <row r="3745" spans="1:4" x14ac:dyDescent="0.3">
      <c r="A3745">
        <v>38.300000000046566</v>
      </c>
      <c r="B3745">
        <v>-775.29992707572819</v>
      </c>
      <c r="C3745">
        <v>9.1600000858306885E-2</v>
      </c>
      <c r="D3745">
        <v>7881.94970703125</v>
      </c>
    </row>
    <row r="3746" spans="1:4" x14ac:dyDescent="0.3">
      <c r="A3746">
        <v>38.310000000055879</v>
      </c>
      <c r="B3746">
        <v>-775.29975750051381</v>
      </c>
      <c r="C3746">
        <v>9.1600000858306885E-2</v>
      </c>
      <c r="D3746">
        <v>7883.11328125</v>
      </c>
    </row>
    <row r="3747" spans="1:4" x14ac:dyDescent="0.3">
      <c r="A3747">
        <v>38.320000000065193</v>
      </c>
      <c r="B3747">
        <v>-775.29959185920598</v>
      </c>
      <c r="C3747">
        <v>9.1600000858306885E-2</v>
      </c>
      <c r="D3747">
        <v>7884.2392578125</v>
      </c>
    </row>
    <row r="3748" spans="1:4" x14ac:dyDescent="0.3">
      <c r="A3748">
        <v>38.330000000074506</v>
      </c>
      <c r="B3748">
        <v>-775.29942609868885</v>
      </c>
      <c r="C3748">
        <v>9.1600000858306885E-2</v>
      </c>
      <c r="D3748">
        <v>7885.3818359375</v>
      </c>
    </row>
    <row r="3749" spans="1:4" x14ac:dyDescent="0.3">
      <c r="A3749">
        <v>38.340000000083819</v>
      </c>
      <c r="B3749">
        <v>-775.29925461612584</v>
      </c>
      <c r="C3749">
        <v>9.1600000858306885E-2</v>
      </c>
      <c r="D3749">
        <v>7886.52001953125</v>
      </c>
    </row>
    <row r="3750" spans="1:4" x14ac:dyDescent="0.3">
      <c r="A3750">
        <v>38.349999999976717</v>
      </c>
      <c r="B3750">
        <v>-775.29909118018986</v>
      </c>
      <c r="C3750">
        <v>9.1600000858306885E-2</v>
      </c>
      <c r="D3750">
        <v>7887.66845703125</v>
      </c>
    </row>
    <row r="3751" spans="1:4" x14ac:dyDescent="0.3">
      <c r="A3751">
        <v>38.35999999998603</v>
      </c>
      <c r="B3751">
        <v>-775.29892857871891</v>
      </c>
      <c r="C3751">
        <v>9.1600000858306885E-2</v>
      </c>
      <c r="D3751">
        <v>7888.79443359375</v>
      </c>
    </row>
    <row r="3752" spans="1:4" x14ac:dyDescent="0.3">
      <c r="A3752">
        <v>38.369999999995343</v>
      </c>
      <c r="B3752">
        <v>-775.29875959955098</v>
      </c>
      <c r="C3752">
        <v>9.1600000858306885E-2</v>
      </c>
      <c r="D3752">
        <v>7889.9345703125</v>
      </c>
    </row>
    <row r="3753" spans="1:4" x14ac:dyDescent="0.3">
      <c r="A3753">
        <v>38.380000000004657</v>
      </c>
      <c r="B3753">
        <v>-775.29859205089451</v>
      </c>
      <c r="C3753">
        <v>9.1600000858306885E-2</v>
      </c>
      <c r="D3753">
        <v>7891.07080078125</v>
      </c>
    </row>
    <row r="3754" spans="1:4" x14ac:dyDescent="0.3">
      <c r="A3754">
        <v>38.39000000001397</v>
      </c>
      <c r="B3754">
        <v>-775.29842307172657</v>
      </c>
      <c r="C3754">
        <v>9.1600000858306885E-2</v>
      </c>
      <c r="D3754">
        <v>7892.20166015625</v>
      </c>
    </row>
    <row r="3755" spans="1:4" x14ac:dyDescent="0.3">
      <c r="A3755">
        <v>38.400000000023283</v>
      </c>
      <c r="B3755">
        <v>-775.29825749002339</v>
      </c>
      <c r="C3755">
        <v>9.1689996421337128E-2</v>
      </c>
      <c r="D3755">
        <v>7893.34765625</v>
      </c>
    </row>
    <row r="3756" spans="1:4" x14ac:dyDescent="0.3">
      <c r="A3756">
        <v>38.410000000032596</v>
      </c>
      <c r="B3756">
        <v>-775.29809345804097</v>
      </c>
      <c r="C3756">
        <v>9.1799996793270111E-2</v>
      </c>
      <c r="D3756">
        <v>7894.48681640625</v>
      </c>
    </row>
    <row r="3757" spans="1:4" x14ac:dyDescent="0.3">
      <c r="A3757">
        <v>38.42000000004191</v>
      </c>
      <c r="B3757">
        <v>-775.29792197547795</v>
      </c>
      <c r="C3757">
        <v>9.1799996793270111E-2</v>
      </c>
      <c r="D3757">
        <v>7895.61474609375</v>
      </c>
    </row>
    <row r="3758" spans="1:4" x14ac:dyDescent="0.3">
      <c r="A3758">
        <v>38.430000000051223</v>
      </c>
      <c r="B3758">
        <v>-775.2977565725887</v>
      </c>
      <c r="C3758">
        <v>9.1799996793270111E-2</v>
      </c>
      <c r="D3758">
        <v>7896.7666015625</v>
      </c>
    </row>
    <row r="3759" spans="1:4" x14ac:dyDescent="0.3">
      <c r="A3759">
        <v>38.440000000060536</v>
      </c>
      <c r="B3759">
        <v>-775.29759045444371</v>
      </c>
      <c r="C3759">
        <v>9.1799996793270111E-2</v>
      </c>
      <c r="D3759">
        <v>7897.9228515625</v>
      </c>
    </row>
    <row r="3760" spans="1:4" x14ac:dyDescent="0.3">
      <c r="A3760">
        <v>38.450000000069849</v>
      </c>
      <c r="B3760">
        <v>-775.29742803178669</v>
      </c>
      <c r="C3760">
        <v>9.1799996793270111E-2</v>
      </c>
      <c r="D3760">
        <v>7899.04931640625</v>
      </c>
    </row>
    <row r="3761" spans="1:4" x14ac:dyDescent="0.3">
      <c r="A3761">
        <v>38.460000000079162</v>
      </c>
      <c r="B3761">
        <v>-775.29726262889744</v>
      </c>
      <c r="C3761">
        <v>9.1799996793270111E-2</v>
      </c>
      <c r="D3761">
        <v>7900.20166015625</v>
      </c>
    </row>
    <row r="3762" spans="1:4" x14ac:dyDescent="0.3">
      <c r="A3762">
        <v>38.470000000088476</v>
      </c>
      <c r="B3762">
        <v>-775.29708876214863</v>
      </c>
      <c r="C3762">
        <v>9.1799996793270111E-2</v>
      </c>
      <c r="D3762">
        <v>7901.333984375</v>
      </c>
    </row>
    <row r="3763" spans="1:4" x14ac:dyDescent="0.3">
      <c r="A3763">
        <v>38.479999999981374</v>
      </c>
      <c r="B3763">
        <v>-775.296918054446</v>
      </c>
      <c r="C3763">
        <v>9.1799996793270111E-2</v>
      </c>
      <c r="D3763">
        <v>7902.48388671875</v>
      </c>
    </row>
    <row r="3764" spans="1:4" x14ac:dyDescent="0.3">
      <c r="A3764">
        <v>38.489999999990687</v>
      </c>
      <c r="B3764">
        <v>-775.29675753913762</v>
      </c>
      <c r="C3764">
        <v>9.1799996793270111E-2</v>
      </c>
      <c r="D3764">
        <v>7903.650390625</v>
      </c>
    </row>
    <row r="3765" spans="1:4" x14ac:dyDescent="0.3">
      <c r="A3765">
        <v>38.5</v>
      </c>
      <c r="B3765">
        <v>-775.29659225545765</v>
      </c>
      <c r="C3765">
        <v>9.1799996793270111E-2</v>
      </c>
      <c r="D3765">
        <v>7904.78662109375</v>
      </c>
    </row>
    <row r="3766" spans="1:4" x14ac:dyDescent="0.3">
      <c r="A3766">
        <v>38.510000000009313</v>
      </c>
      <c r="B3766">
        <v>-775.29642542205693</v>
      </c>
      <c r="C3766">
        <v>9.1799996793270111E-2</v>
      </c>
      <c r="D3766">
        <v>7905.9345703125</v>
      </c>
    </row>
    <row r="3767" spans="1:4" x14ac:dyDescent="0.3">
      <c r="A3767">
        <v>38.520000000018626</v>
      </c>
      <c r="B3767">
        <v>-775.296259125098</v>
      </c>
      <c r="C3767">
        <v>9.2000000178813934E-2</v>
      </c>
      <c r="D3767">
        <v>7907.1201171875</v>
      </c>
    </row>
    <row r="3768" spans="1:4" x14ac:dyDescent="0.3">
      <c r="A3768">
        <v>38.53000000002794</v>
      </c>
      <c r="B3768">
        <v>-775.29608937106968</v>
      </c>
      <c r="C3768">
        <v>9.2000000178813934E-2</v>
      </c>
      <c r="D3768">
        <v>7908.2978515625</v>
      </c>
    </row>
    <row r="3769" spans="1:4" x14ac:dyDescent="0.3">
      <c r="A3769">
        <v>38.540000000037253</v>
      </c>
      <c r="B3769">
        <v>-775.29592128597142</v>
      </c>
      <c r="C3769">
        <v>9.2000000178813934E-2</v>
      </c>
      <c r="D3769">
        <v>7909.4677734375</v>
      </c>
    </row>
    <row r="3770" spans="1:4" x14ac:dyDescent="0.3">
      <c r="A3770">
        <v>38.550000000046566</v>
      </c>
      <c r="B3770">
        <v>-775.29575683675648</v>
      </c>
      <c r="C3770">
        <v>9.2000000178813934E-2</v>
      </c>
      <c r="D3770">
        <v>7910.654296875</v>
      </c>
    </row>
    <row r="3771" spans="1:4" x14ac:dyDescent="0.3">
      <c r="A3771">
        <v>38.560000000055879</v>
      </c>
      <c r="B3771">
        <v>-775.29559304319264</v>
      </c>
      <c r="C3771">
        <v>9.2000000178813934E-2</v>
      </c>
      <c r="D3771">
        <v>7911.82080078125</v>
      </c>
    </row>
    <row r="3772" spans="1:4" x14ac:dyDescent="0.3">
      <c r="A3772">
        <v>38.570000000065193</v>
      </c>
      <c r="B3772">
        <v>-775.29542138181569</v>
      </c>
      <c r="C3772">
        <v>9.2000000178813934E-2</v>
      </c>
      <c r="D3772">
        <v>7913.0419921875</v>
      </c>
    </row>
    <row r="3773" spans="1:4" x14ac:dyDescent="0.3">
      <c r="A3773">
        <v>38.580000000074506</v>
      </c>
      <c r="B3773">
        <v>-775.29525264106633</v>
      </c>
      <c r="C3773">
        <v>9.2000000178813934E-2</v>
      </c>
      <c r="D3773">
        <v>7914.24267578125</v>
      </c>
    </row>
    <row r="3774" spans="1:4" x14ac:dyDescent="0.3">
      <c r="A3774">
        <v>38.590000000083819</v>
      </c>
      <c r="B3774">
        <v>-775.295089264735</v>
      </c>
      <c r="C3774">
        <v>9.2000000178813934E-2</v>
      </c>
      <c r="D3774">
        <v>7915.43896484375</v>
      </c>
    </row>
    <row r="3775" spans="1:4" x14ac:dyDescent="0.3">
      <c r="A3775">
        <v>38.599999999976717</v>
      </c>
      <c r="B3775">
        <v>-775.29492702089192</v>
      </c>
      <c r="C3775">
        <v>9.2000000178813934E-2</v>
      </c>
      <c r="D3775">
        <v>7916.6142578125</v>
      </c>
    </row>
    <row r="3776" spans="1:4" x14ac:dyDescent="0.3">
      <c r="A3776">
        <v>38.60999999998603</v>
      </c>
      <c r="B3776">
        <v>-775.29475392900349</v>
      </c>
      <c r="C3776">
        <v>9.2000000178813934E-2</v>
      </c>
      <c r="D3776">
        <v>7917.82275390625</v>
      </c>
    </row>
    <row r="3777" spans="1:4" x14ac:dyDescent="0.3">
      <c r="A3777">
        <v>38.619999999995343</v>
      </c>
      <c r="B3777">
        <v>-775.29458286367299</v>
      </c>
      <c r="C3777">
        <v>9.2090003192424774E-2</v>
      </c>
      <c r="D3777">
        <v>7919.0224609375</v>
      </c>
    </row>
    <row r="3778" spans="1:4" x14ac:dyDescent="0.3">
      <c r="A3778">
        <v>38.630000000004657</v>
      </c>
      <c r="B3778">
        <v>-775.29441710315587</v>
      </c>
      <c r="C3778">
        <v>9.2200003564357758E-2</v>
      </c>
      <c r="D3778">
        <v>7920.22314453125</v>
      </c>
    </row>
    <row r="3779" spans="1:4" x14ac:dyDescent="0.3">
      <c r="A3779">
        <v>38.64000000001397</v>
      </c>
      <c r="B3779">
        <v>-775.29425825677754</v>
      </c>
      <c r="C3779">
        <v>9.2200003564357758E-2</v>
      </c>
      <c r="D3779">
        <v>7921.42626953125</v>
      </c>
    </row>
    <row r="3780" spans="1:4" x14ac:dyDescent="0.3">
      <c r="A3780">
        <v>38.650000000023283</v>
      </c>
      <c r="B3780">
        <v>-775.29409142337681</v>
      </c>
      <c r="C3780">
        <v>9.2200003564357758E-2</v>
      </c>
      <c r="D3780">
        <v>7922.634765625</v>
      </c>
    </row>
    <row r="3781" spans="1:4" x14ac:dyDescent="0.3">
      <c r="A3781">
        <v>38.660000000032596</v>
      </c>
      <c r="B3781">
        <v>-775.29392488799931</v>
      </c>
      <c r="C3781">
        <v>9.2200003564357758E-2</v>
      </c>
      <c r="D3781">
        <v>7923.86083984375</v>
      </c>
    </row>
    <row r="3782" spans="1:4" x14ac:dyDescent="0.3">
      <c r="A3782">
        <v>38.67000000004191</v>
      </c>
      <c r="B3782">
        <v>-775.29376282297017</v>
      </c>
      <c r="C3782">
        <v>9.2200003564357758E-2</v>
      </c>
      <c r="D3782">
        <v>7925.0810546875</v>
      </c>
    </row>
    <row r="3783" spans="1:4" x14ac:dyDescent="0.3">
      <c r="A3783">
        <v>38.680000000051223</v>
      </c>
      <c r="B3783">
        <v>-775.29359563194157</v>
      </c>
      <c r="C3783">
        <v>9.2200003564357758E-2</v>
      </c>
      <c r="D3783">
        <v>7926.28515625</v>
      </c>
    </row>
    <row r="3784" spans="1:4" x14ac:dyDescent="0.3">
      <c r="A3784">
        <v>38.690000000060536</v>
      </c>
      <c r="B3784">
        <v>-775.29342707000615</v>
      </c>
      <c r="C3784">
        <v>9.2200003564357758E-2</v>
      </c>
      <c r="D3784">
        <v>7927.4853515625</v>
      </c>
    </row>
    <row r="3785" spans="1:4" x14ac:dyDescent="0.3">
      <c r="A3785">
        <v>38.700000000069849</v>
      </c>
      <c r="B3785">
        <v>-775.2932610114658</v>
      </c>
      <c r="C3785">
        <v>9.2200003564357758E-2</v>
      </c>
      <c r="D3785">
        <v>7928.7158203125</v>
      </c>
    </row>
    <row r="3786" spans="1:4" x14ac:dyDescent="0.3">
      <c r="A3786">
        <v>38.710000000079162</v>
      </c>
      <c r="B3786">
        <v>-775.29309084020497</v>
      </c>
      <c r="C3786">
        <v>9.2200003564357758E-2</v>
      </c>
      <c r="D3786">
        <v>7929.91162109375</v>
      </c>
    </row>
    <row r="3787" spans="1:4" x14ac:dyDescent="0.3">
      <c r="A3787">
        <v>38.720000000088476</v>
      </c>
      <c r="B3787">
        <v>-775.29292180143239</v>
      </c>
      <c r="C3787">
        <v>9.2399999499320984E-2</v>
      </c>
      <c r="D3787">
        <v>7931.115234375</v>
      </c>
    </row>
    <row r="3788" spans="1:4" x14ac:dyDescent="0.3">
      <c r="A3788">
        <v>38.729999999981374</v>
      </c>
      <c r="B3788">
        <v>-775.29275651775242</v>
      </c>
      <c r="C3788">
        <v>9.2399999499320984E-2</v>
      </c>
      <c r="D3788">
        <v>7932.28466796875</v>
      </c>
    </row>
    <row r="3789" spans="1:4" x14ac:dyDescent="0.3">
      <c r="A3789">
        <v>38.739999999990687</v>
      </c>
      <c r="B3789">
        <v>-775.29258962474705</v>
      </c>
      <c r="C3789">
        <v>9.2399999499320984E-2</v>
      </c>
      <c r="D3789">
        <v>7933.4833984375</v>
      </c>
    </row>
    <row r="3790" spans="1:4" x14ac:dyDescent="0.3">
      <c r="A3790">
        <v>38.75</v>
      </c>
      <c r="B3790">
        <v>-775.29242225490452</v>
      </c>
      <c r="C3790">
        <v>9.2399999499320984E-2</v>
      </c>
      <c r="D3790">
        <v>7934.6748046875</v>
      </c>
    </row>
    <row r="3791" spans="1:4" x14ac:dyDescent="0.3">
      <c r="A3791">
        <v>38.760000000009313</v>
      </c>
      <c r="B3791">
        <v>-775.29225923620106</v>
      </c>
      <c r="C3791">
        <v>9.2399999499320984E-2</v>
      </c>
      <c r="D3791">
        <v>7935.83740234375</v>
      </c>
    </row>
    <row r="3792" spans="1:4" x14ac:dyDescent="0.3">
      <c r="A3792">
        <v>38.770000000018626</v>
      </c>
      <c r="B3792">
        <v>-775.29209609828831</v>
      </c>
      <c r="C3792">
        <v>9.2399999499320984E-2</v>
      </c>
      <c r="D3792">
        <v>7936.9619140625</v>
      </c>
    </row>
    <row r="3793" spans="1:4" x14ac:dyDescent="0.3">
      <c r="A3793">
        <v>38.78000000002794</v>
      </c>
      <c r="B3793">
        <v>-775.29192527137639</v>
      </c>
      <c r="C3793">
        <v>9.2399999499320984E-2</v>
      </c>
      <c r="D3793">
        <v>7938.14453125</v>
      </c>
    </row>
    <row r="3794" spans="1:4" x14ac:dyDescent="0.3">
      <c r="A3794">
        <v>38.790000000037253</v>
      </c>
      <c r="B3794">
        <v>-775.29175390802266</v>
      </c>
      <c r="C3794">
        <v>9.2399999499320984E-2</v>
      </c>
      <c r="D3794">
        <v>7939.32763671875</v>
      </c>
    </row>
    <row r="3795" spans="1:4" x14ac:dyDescent="0.3">
      <c r="A3795">
        <v>38.800000000046566</v>
      </c>
      <c r="B3795">
        <v>-775.29159434638859</v>
      </c>
      <c r="C3795">
        <v>9.2399999499320984E-2</v>
      </c>
      <c r="D3795">
        <v>7940.47119140625</v>
      </c>
    </row>
    <row r="3796" spans="1:4" x14ac:dyDescent="0.3">
      <c r="A3796">
        <v>38.810000000055879</v>
      </c>
      <c r="B3796">
        <v>-775.29143430791737</v>
      </c>
      <c r="C3796">
        <v>9.2399999499320984E-2</v>
      </c>
      <c r="D3796">
        <v>7941.6298828125</v>
      </c>
    </row>
    <row r="3797" spans="1:4" x14ac:dyDescent="0.3">
      <c r="A3797">
        <v>38.820000000065193</v>
      </c>
      <c r="B3797">
        <v>-775.29125877223851</v>
      </c>
      <c r="C3797">
        <v>9.2600002884864807E-2</v>
      </c>
      <c r="D3797">
        <v>7942.759765625</v>
      </c>
    </row>
    <row r="3798" spans="1:4" x14ac:dyDescent="0.3">
      <c r="A3798">
        <v>38.830000000074506</v>
      </c>
      <c r="B3798">
        <v>-775.29108532272221</v>
      </c>
      <c r="C3798">
        <v>9.2600002884864807E-2</v>
      </c>
      <c r="D3798">
        <v>7943.9091796875</v>
      </c>
    </row>
    <row r="3799" spans="1:4" x14ac:dyDescent="0.3">
      <c r="A3799">
        <v>38.840000000083819</v>
      </c>
      <c r="B3799">
        <v>-775.29092355571629</v>
      </c>
      <c r="C3799">
        <v>9.2600002884864807E-2</v>
      </c>
      <c r="D3799">
        <v>7945.060546875</v>
      </c>
    </row>
    <row r="3800" spans="1:4" x14ac:dyDescent="0.3">
      <c r="A3800">
        <v>38.849999999976717</v>
      </c>
      <c r="B3800">
        <v>-775.29075845085026</v>
      </c>
      <c r="C3800">
        <v>9.2600002884864807E-2</v>
      </c>
      <c r="D3800">
        <v>7946.18505859375</v>
      </c>
    </row>
    <row r="3801" spans="1:4" x14ac:dyDescent="0.3">
      <c r="A3801">
        <v>38.85999999998603</v>
      </c>
      <c r="B3801">
        <v>-775.29059096179844</v>
      </c>
      <c r="C3801">
        <v>9.2600002884864807E-2</v>
      </c>
      <c r="D3801">
        <v>7947.341796875</v>
      </c>
    </row>
    <row r="3802" spans="1:4" x14ac:dyDescent="0.3">
      <c r="A3802">
        <v>38.869999999995343</v>
      </c>
      <c r="B3802">
        <v>-775.29043086372258</v>
      </c>
      <c r="C3802">
        <v>9.2600002884864807E-2</v>
      </c>
      <c r="D3802">
        <v>7948.50927734375</v>
      </c>
    </row>
    <row r="3803" spans="1:4" x14ac:dyDescent="0.3">
      <c r="A3803">
        <v>38.880000000004657</v>
      </c>
      <c r="B3803">
        <v>-775.29025401674153</v>
      </c>
      <c r="C3803">
        <v>9.2600002884864807E-2</v>
      </c>
      <c r="D3803">
        <v>7949.60986328125</v>
      </c>
    </row>
    <row r="3804" spans="1:4" x14ac:dyDescent="0.3">
      <c r="A3804">
        <v>38.89000000001397</v>
      </c>
      <c r="B3804">
        <v>-775.29008682571293</v>
      </c>
      <c r="C3804">
        <v>9.2600002884864807E-2</v>
      </c>
      <c r="D3804">
        <v>7950.7158203125</v>
      </c>
    </row>
    <row r="3805" spans="1:4" x14ac:dyDescent="0.3">
      <c r="A3805">
        <v>38.900000000023283</v>
      </c>
      <c r="B3805">
        <v>-775.28992839656712</v>
      </c>
      <c r="C3805">
        <v>9.2600002884864807E-2</v>
      </c>
      <c r="D3805">
        <v>7951.8720703125</v>
      </c>
    </row>
    <row r="3806" spans="1:4" x14ac:dyDescent="0.3">
      <c r="A3806">
        <v>38.910000000032596</v>
      </c>
      <c r="B3806">
        <v>-775.28976102672459</v>
      </c>
      <c r="C3806">
        <v>9.2600002884864807E-2</v>
      </c>
      <c r="D3806">
        <v>7953.02197265625</v>
      </c>
    </row>
    <row r="3807" spans="1:4" x14ac:dyDescent="0.3">
      <c r="A3807">
        <v>38.92000000004191</v>
      </c>
      <c r="B3807">
        <v>-775.28959461055638</v>
      </c>
      <c r="C3807">
        <v>9.2799998819828033E-2</v>
      </c>
      <c r="D3807">
        <v>7954.1923828125</v>
      </c>
    </row>
    <row r="3808" spans="1:4" x14ac:dyDescent="0.3">
      <c r="A3808">
        <v>38.930000000051223</v>
      </c>
      <c r="B3808">
        <v>-775.28942724071385</v>
      </c>
      <c r="C3808">
        <v>9.2799998819828033E-2</v>
      </c>
      <c r="D3808">
        <v>7955.3203125</v>
      </c>
    </row>
    <row r="3809" spans="1:4" x14ac:dyDescent="0.3">
      <c r="A3809">
        <v>38.940000000060536</v>
      </c>
      <c r="B3809">
        <v>-775.28926165901066</v>
      </c>
      <c r="C3809">
        <v>9.2799998819828033E-2</v>
      </c>
      <c r="D3809">
        <v>7956.4267578125</v>
      </c>
    </row>
    <row r="3810" spans="1:4" x14ac:dyDescent="0.3">
      <c r="A3810">
        <v>38.950000000069849</v>
      </c>
      <c r="B3810">
        <v>-775.28908552728535</v>
      </c>
      <c r="C3810">
        <v>9.2799998819828033E-2</v>
      </c>
      <c r="D3810">
        <v>7957.5615234375</v>
      </c>
    </row>
    <row r="3811" spans="1:4" x14ac:dyDescent="0.3">
      <c r="A3811">
        <v>38.960000000079162</v>
      </c>
      <c r="B3811">
        <v>-775.28891988597752</v>
      </c>
      <c r="C3811">
        <v>9.2799998819828033E-2</v>
      </c>
      <c r="D3811">
        <v>7958.6982421875</v>
      </c>
    </row>
    <row r="3812" spans="1:4" x14ac:dyDescent="0.3">
      <c r="A3812">
        <v>38.970000000088476</v>
      </c>
      <c r="B3812">
        <v>-775.28876479469182</v>
      </c>
      <c r="C3812">
        <v>9.2799998819828033E-2</v>
      </c>
      <c r="D3812">
        <v>7959.8349609375</v>
      </c>
    </row>
    <row r="3813" spans="1:4" x14ac:dyDescent="0.3">
      <c r="A3813">
        <v>38.979999999981374</v>
      </c>
      <c r="B3813">
        <v>-775.28859939180256</v>
      </c>
      <c r="C3813">
        <v>9.2799998819828033E-2</v>
      </c>
      <c r="D3813">
        <v>7961.013671875</v>
      </c>
    </row>
    <row r="3814" spans="1:4" x14ac:dyDescent="0.3">
      <c r="A3814">
        <v>38.989999999990687</v>
      </c>
      <c r="B3814">
        <v>-775.28842743240239</v>
      </c>
      <c r="C3814">
        <v>9.2799998819828033E-2</v>
      </c>
      <c r="D3814">
        <v>7962.1572265625</v>
      </c>
    </row>
    <row r="3815" spans="1:4" x14ac:dyDescent="0.3">
      <c r="A3815">
        <v>39</v>
      </c>
      <c r="B3815">
        <v>-775.28825964532734</v>
      </c>
      <c r="C3815">
        <v>9.2799998819828033E-2</v>
      </c>
      <c r="D3815">
        <v>7963.275390625</v>
      </c>
    </row>
    <row r="3816" spans="1:4" x14ac:dyDescent="0.3">
      <c r="A3816">
        <v>39.010000000009313</v>
      </c>
      <c r="B3816">
        <v>-775.28808667264821</v>
      </c>
      <c r="C3816">
        <v>9.2799998819828033E-2</v>
      </c>
      <c r="D3816">
        <v>7964.40234375</v>
      </c>
    </row>
    <row r="3817" spans="1:4" x14ac:dyDescent="0.3">
      <c r="A3817">
        <v>39.020000000018626</v>
      </c>
      <c r="B3817">
        <v>-775.28791954122426</v>
      </c>
      <c r="C3817">
        <v>9.3000002205371857E-2</v>
      </c>
      <c r="D3817">
        <v>7965.517578125</v>
      </c>
    </row>
    <row r="3818" spans="1:4" x14ac:dyDescent="0.3">
      <c r="A3818">
        <v>39.03000000002794</v>
      </c>
      <c r="B3818">
        <v>-775.28775151573063</v>
      </c>
      <c r="C3818">
        <v>9.3000002205371857E-2</v>
      </c>
      <c r="D3818">
        <v>7966.67578125</v>
      </c>
    </row>
    <row r="3819" spans="1:4" x14ac:dyDescent="0.3">
      <c r="A3819">
        <v>39.040000000037253</v>
      </c>
      <c r="B3819">
        <v>-775.28758962951542</v>
      </c>
      <c r="C3819">
        <v>9.3000002205371857E-2</v>
      </c>
      <c r="D3819">
        <v>7967.82275390625</v>
      </c>
    </row>
    <row r="3820" spans="1:4" x14ac:dyDescent="0.3">
      <c r="A3820">
        <v>39.050000000046566</v>
      </c>
      <c r="B3820">
        <v>-775.28742428623082</v>
      </c>
      <c r="C3820">
        <v>9.3000002205371857E-2</v>
      </c>
      <c r="D3820">
        <v>7968.95556640625</v>
      </c>
    </row>
    <row r="3821" spans="1:4" x14ac:dyDescent="0.3">
      <c r="A3821">
        <v>39.060000000055879</v>
      </c>
      <c r="B3821">
        <v>-775.28725995622517</v>
      </c>
      <c r="C3821">
        <v>9.3000002205371857E-2</v>
      </c>
      <c r="D3821">
        <v>7970.05224609375</v>
      </c>
    </row>
    <row r="3822" spans="1:4" x14ac:dyDescent="0.3">
      <c r="A3822">
        <v>39.070000000065193</v>
      </c>
      <c r="B3822">
        <v>-775.28709264598729</v>
      </c>
      <c r="C3822">
        <v>9.3000002205371857E-2</v>
      </c>
      <c r="D3822">
        <v>7971.154296875</v>
      </c>
    </row>
    <row r="3823" spans="1:4" x14ac:dyDescent="0.3">
      <c r="A3823">
        <v>39.080000000074506</v>
      </c>
      <c r="B3823">
        <v>-775.2869225343311</v>
      </c>
      <c r="C3823">
        <v>9.3000002205371857E-2</v>
      </c>
      <c r="D3823">
        <v>7972.24072265625</v>
      </c>
    </row>
    <row r="3824" spans="1:4" x14ac:dyDescent="0.3">
      <c r="A3824">
        <v>39.090000000083819</v>
      </c>
      <c r="B3824">
        <v>-775.28675546251179</v>
      </c>
      <c r="C3824">
        <v>9.3000002205371857E-2</v>
      </c>
      <c r="D3824">
        <v>7973.361328125</v>
      </c>
    </row>
    <row r="3825" spans="1:4" x14ac:dyDescent="0.3">
      <c r="A3825">
        <v>39.099999999976717</v>
      </c>
      <c r="B3825">
        <v>-775.28658988080861</v>
      </c>
      <c r="C3825">
        <v>9.3000002205371857E-2</v>
      </c>
      <c r="D3825">
        <v>7974.4794921875</v>
      </c>
    </row>
    <row r="3826" spans="1:4" x14ac:dyDescent="0.3">
      <c r="A3826">
        <v>39.10999999998603</v>
      </c>
      <c r="B3826">
        <v>-775.28642763696553</v>
      </c>
      <c r="C3826">
        <v>9.30899977684021E-2</v>
      </c>
      <c r="D3826">
        <v>7975.59423828125</v>
      </c>
    </row>
    <row r="3827" spans="1:4" x14ac:dyDescent="0.3">
      <c r="A3827">
        <v>39.119999999995343</v>
      </c>
      <c r="B3827">
        <v>-775.28626098237874</v>
      </c>
      <c r="C3827">
        <v>9.3199998140335083E-2</v>
      </c>
      <c r="D3827">
        <v>7976.70166015625</v>
      </c>
    </row>
    <row r="3828" spans="1:4" x14ac:dyDescent="0.3">
      <c r="A3828">
        <v>39.130000000004657</v>
      </c>
      <c r="B3828">
        <v>-775.28609414897801</v>
      </c>
      <c r="C3828">
        <v>9.3199998140335083E-2</v>
      </c>
      <c r="D3828">
        <v>7977.79052734375</v>
      </c>
    </row>
    <row r="3829" spans="1:4" x14ac:dyDescent="0.3">
      <c r="A3829">
        <v>39.14000000001397</v>
      </c>
      <c r="B3829">
        <v>-775.28592648111226</v>
      </c>
      <c r="C3829">
        <v>9.3199998140335083E-2</v>
      </c>
      <c r="D3829">
        <v>7978.8916015625</v>
      </c>
    </row>
    <row r="3830" spans="1:4" x14ac:dyDescent="0.3">
      <c r="A3830">
        <v>39.150000000023283</v>
      </c>
      <c r="B3830">
        <v>-775.28575750194432</v>
      </c>
      <c r="C3830">
        <v>9.3199998140335083E-2</v>
      </c>
      <c r="D3830">
        <v>7980.021484375</v>
      </c>
    </row>
    <row r="3831" spans="1:4" x14ac:dyDescent="0.3">
      <c r="A3831">
        <v>39.160000000032596</v>
      </c>
      <c r="B3831">
        <v>-775.28559263549687</v>
      </c>
      <c r="C3831">
        <v>9.3199998140335083E-2</v>
      </c>
      <c r="D3831">
        <v>7981.14599609375</v>
      </c>
    </row>
    <row r="3832" spans="1:4" x14ac:dyDescent="0.3">
      <c r="A3832">
        <v>39.17000000004191</v>
      </c>
      <c r="B3832">
        <v>-775.28542848430516</v>
      </c>
      <c r="C3832">
        <v>9.3199998140335083E-2</v>
      </c>
      <c r="D3832">
        <v>7982.2451171875</v>
      </c>
    </row>
    <row r="3833" spans="1:4" x14ac:dyDescent="0.3">
      <c r="A3833">
        <v>39.180000000051223</v>
      </c>
      <c r="B3833">
        <v>-775.2852557500446</v>
      </c>
      <c r="C3833">
        <v>9.3199998140335083E-2</v>
      </c>
      <c r="D3833">
        <v>7983.361328125</v>
      </c>
    </row>
    <row r="3834" spans="1:4" x14ac:dyDescent="0.3">
      <c r="A3834">
        <v>39.190000000060536</v>
      </c>
      <c r="B3834">
        <v>-775.28508289657475</v>
      </c>
      <c r="C3834">
        <v>9.3199998140335083E-2</v>
      </c>
      <c r="D3834">
        <v>7984.4697265625</v>
      </c>
    </row>
    <row r="3835" spans="1:4" x14ac:dyDescent="0.3">
      <c r="A3835">
        <v>39.200000000069849</v>
      </c>
      <c r="B3835">
        <v>-775.28491642080189</v>
      </c>
      <c r="C3835">
        <v>9.3199998140335083E-2</v>
      </c>
      <c r="D3835">
        <v>7985.61083984375</v>
      </c>
    </row>
    <row r="3836" spans="1:4" x14ac:dyDescent="0.3">
      <c r="A3836">
        <v>39.210000000079162</v>
      </c>
      <c r="B3836">
        <v>-775.28475727640034</v>
      </c>
      <c r="C3836">
        <v>9.3199998140335083E-2</v>
      </c>
      <c r="D3836">
        <v>7986.7529296875</v>
      </c>
    </row>
    <row r="3837" spans="1:4" x14ac:dyDescent="0.3">
      <c r="A3837">
        <v>39.220000000088476</v>
      </c>
      <c r="B3837">
        <v>-775.28459467492939</v>
      </c>
      <c r="C3837">
        <v>9.3199998140335083E-2</v>
      </c>
      <c r="D3837">
        <v>7987.89599609375</v>
      </c>
    </row>
    <row r="3838" spans="1:4" x14ac:dyDescent="0.3">
      <c r="A3838">
        <v>39.229999999981374</v>
      </c>
      <c r="B3838">
        <v>-775.28442706666829</v>
      </c>
      <c r="C3838">
        <v>9.3400001525878906E-2</v>
      </c>
      <c r="D3838">
        <v>7989.0185546875</v>
      </c>
    </row>
    <row r="3839" spans="1:4" x14ac:dyDescent="0.3">
      <c r="A3839">
        <v>39.239999999990687</v>
      </c>
      <c r="B3839">
        <v>-775.28425582252385</v>
      </c>
      <c r="C3839">
        <v>9.3400001525878906E-2</v>
      </c>
      <c r="D3839">
        <v>7990.12939453125</v>
      </c>
    </row>
    <row r="3840" spans="1:4" x14ac:dyDescent="0.3">
      <c r="A3840">
        <v>39.25</v>
      </c>
      <c r="B3840">
        <v>-775.2840840419376</v>
      </c>
      <c r="C3840">
        <v>9.3400001525878906E-2</v>
      </c>
      <c r="D3840">
        <v>7991.25927734375</v>
      </c>
    </row>
    <row r="3841" spans="1:4" x14ac:dyDescent="0.3">
      <c r="A3841">
        <v>39.260000000009313</v>
      </c>
      <c r="B3841">
        <v>-775.28391607604863</v>
      </c>
      <c r="C3841">
        <v>9.3400001525878906E-2</v>
      </c>
      <c r="D3841">
        <v>7992.42041015625</v>
      </c>
    </row>
    <row r="3842" spans="1:4" x14ac:dyDescent="0.3">
      <c r="A3842">
        <v>39.270000000018626</v>
      </c>
      <c r="B3842">
        <v>-775.28375866018177</v>
      </c>
      <c r="C3842">
        <v>9.3400001525878906E-2</v>
      </c>
      <c r="D3842">
        <v>7993.5927734375</v>
      </c>
    </row>
    <row r="3843" spans="1:4" x14ac:dyDescent="0.3">
      <c r="A3843">
        <v>39.28000000002794</v>
      </c>
      <c r="B3843">
        <v>-775.283594687804</v>
      </c>
      <c r="C3843">
        <v>9.3400001525878906E-2</v>
      </c>
      <c r="D3843">
        <v>7994.73046875</v>
      </c>
    </row>
    <row r="3844" spans="1:4" x14ac:dyDescent="0.3">
      <c r="A3844">
        <v>39.290000000037253</v>
      </c>
      <c r="B3844">
        <v>-775.28342481456639</v>
      </c>
      <c r="C3844">
        <v>9.3400001525878906E-2</v>
      </c>
      <c r="D3844">
        <v>7995.90087890625</v>
      </c>
    </row>
    <row r="3845" spans="1:4" x14ac:dyDescent="0.3">
      <c r="A3845">
        <v>39.300000000046566</v>
      </c>
      <c r="B3845">
        <v>-775.28325631223561</v>
      </c>
      <c r="C3845">
        <v>9.3400001525878906E-2</v>
      </c>
      <c r="D3845">
        <v>7997.03173828125</v>
      </c>
    </row>
    <row r="3846" spans="1:4" x14ac:dyDescent="0.3">
      <c r="A3846">
        <v>39.310000000055879</v>
      </c>
      <c r="B3846">
        <v>-775.28309079013707</v>
      </c>
      <c r="C3846">
        <v>9.351000189781189E-2</v>
      </c>
      <c r="D3846">
        <v>7998.1435546875</v>
      </c>
    </row>
    <row r="3847" spans="1:4" x14ac:dyDescent="0.3">
      <c r="A3847">
        <v>39.320000000065193</v>
      </c>
      <c r="B3847">
        <v>-775.28292866550328</v>
      </c>
      <c r="C3847">
        <v>9.3599997460842133E-2</v>
      </c>
      <c r="D3847">
        <v>7999.29052734375</v>
      </c>
    </row>
    <row r="3848" spans="1:4" x14ac:dyDescent="0.3">
      <c r="A3848">
        <v>39.330000000074506</v>
      </c>
      <c r="B3848">
        <v>-775.28275640807988</v>
      </c>
      <c r="C3848">
        <v>9.3599997460842133E-2</v>
      </c>
      <c r="D3848">
        <v>8000.46826171875</v>
      </c>
    </row>
    <row r="3849" spans="1:4" x14ac:dyDescent="0.3">
      <c r="A3849">
        <v>39.340000000083819</v>
      </c>
      <c r="B3849">
        <v>-775.28258647523762</v>
      </c>
      <c r="C3849">
        <v>9.3599997460842133E-2</v>
      </c>
      <c r="D3849">
        <v>8001.64404296875</v>
      </c>
    </row>
    <row r="3850" spans="1:4" x14ac:dyDescent="0.3">
      <c r="A3850">
        <v>39.349999999976717</v>
      </c>
      <c r="B3850">
        <v>-775.28242262206913</v>
      </c>
      <c r="C3850">
        <v>9.3599997460842133E-2</v>
      </c>
      <c r="D3850">
        <v>8002.80908203125</v>
      </c>
    </row>
    <row r="3851" spans="1:4" x14ac:dyDescent="0.3">
      <c r="A3851">
        <v>39.35999999998603</v>
      </c>
      <c r="B3851">
        <v>-775.28225531183125</v>
      </c>
      <c r="C3851">
        <v>9.3599997460842133E-2</v>
      </c>
      <c r="D3851">
        <v>8003.96826171875</v>
      </c>
    </row>
    <row r="3852" spans="1:4" x14ac:dyDescent="0.3">
      <c r="A3852">
        <v>39.369999999995343</v>
      </c>
      <c r="B3852">
        <v>-775.28208770357014</v>
      </c>
      <c r="C3852">
        <v>9.3599997460842133E-2</v>
      </c>
      <c r="D3852">
        <v>8005.1494140625</v>
      </c>
    </row>
    <row r="3853" spans="1:4" x14ac:dyDescent="0.3">
      <c r="A3853">
        <v>39.380000000004657</v>
      </c>
      <c r="B3853">
        <v>-775.28192885719182</v>
      </c>
      <c r="C3853">
        <v>9.3599997460842133E-2</v>
      </c>
      <c r="D3853">
        <v>8006.34423828125</v>
      </c>
    </row>
    <row r="3854" spans="1:4" x14ac:dyDescent="0.3">
      <c r="A3854">
        <v>39.39000000001397</v>
      </c>
      <c r="B3854">
        <v>-775.28176560006978</v>
      </c>
      <c r="C3854">
        <v>9.3599997460842133E-2</v>
      </c>
      <c r="D3854">
        <v>8007.51220703125</v>
      </c>
    </row>
    <row r="3855" spans="1:4" x14ac:dyDescent="0.3">
      <c r="A3855">
        <v>39.400000000023283</v>
      </c>
      <c r="B3855">
        <v>-775.28159060083271</v>
      </c>
      <c r="C3855">
        <v>9.3599997460842133E-2</v>
      </c>
      <c r="D3855">
        <v>8008.72802734375</v>
      </c>
    </row>
    <row r="3856" spans="1:4" x14ac:dyDescent="0.3">
      <c r="A3856">
        <v>39.410000000032596</v>
      </c>
      <c r="B3856">
        <v>-775.28141786657216</v>
      </c>
      <c r="C3856">
        <v>9.3690000474452972E-2</v>
      </c>
      <c r="D3856">
        <v>8009.9345703125</v>
      </c>
    </row>
    <row r="3857" spans="1:4" x14ac:dyDescent="0.3">
      <c r="A3857">
        <v>39.42000000004191</v>
      </c>
      <c r="B3857">
        <v>-775.28125675521733</v>
      </c>
      <c r="C3857">
        <v>9.3800000846385956E-2</v>
      </c>
      <c r="D3857">
        <v>8011.13330078125</v>
      </c>
    </row>
    <row r="3858" spans="1:4" x14ac:dyDescent="0.3">
      <c r="A3858">
        <v>39.430000000051223</v>
      </c>
      <c r="B3858">
        <v>-775.28108962379338</v>
      </c>
      <c r="C3858">
        <v>9.3800000846385956E-2</v>
      </c>
      <c r="D3858">
        <v>8012.328125</v>
      </c>
    </row>
    <row r="3859" spans="1:4" x14ac:dyDescent="0.3">
      <c r="A3859">
        <v>39.440000000060536</v>
      </c>
      <c r="B3859">
        <v>-775.28092052541615</v>
      </c>
      <c r="C3859">
        <v>9.3800000846385956E-2</v>
      </c>
      <c r="D3859">
        <v>8013.55029296875</v>
      </c>
    </row>
    <row r="3860" spans="1:4" x14ac:dyDescent="0.3">
      <c r="A3860">
        <v>39.450000000069849</v>
      </c>
      <c r="B3860">
        <v>-775.28075589738728</v>
      </c>
      <c r="C3860">
        <v>9.3800000846385956E-2</v>
      </c>
      <c r="D3860">
        <v>8014.75244140625</v>
      </c>
    </row>
    <row r="3861" spans="1:4" x14ac:dyDescent="0.3">
      <c r="A3861">
        <v>39.460000000079162</v>
      </c>
      <c r="B3861">
        <v>-775.28059150777699</v>
      </c>
      <c r="C3861">
        <v>9.3800000846385956E-2</v>
      </c>
      <c r="D3861">
        <v>8015.9248046875</v>
      </c>
    </row>
    <row r="3862" spans="1:4" x14ac:dyDescent="0.3">
      <c r="A3862">
        <v>39.470000000088476</v>
      </c>
      <c r="B3862">
        <v>-775.28042503200413</v>
      </c>
      <c r="C3862">
        <v>9.3800000846385956E-2</v>
      </c>
      <c r="D3862">
        <v>8017.09521484375</v>
      </c>
    </row>
    <row r="3863" spans="1:4" x14ac:dyDescent="0.3">
      <c r="A3863">
        <v>39.479999999981374</v>
      </c>
      <c r="B3863">
        <v>-775.28025635085942</v>
      </c>
      <c r="C3863">
        <v>9.3800000846385956E-2</v>
      </c>
      <c r="D3863">
        <v>8018.26904296875</v>
      </c>
    </row>
    <row r="3864" spans="1:4" x14ac:dyDescent="0.3">
      <c r="A3864">
        <v>39.489999999990687</v>
      </c>
      <c r="B3864">
        <v>-775.28008635841252</v>
      </c>
      <c r="C3864">
        <v>9.3800000846385956E-2</v>
      </c>
      <c r="D3864">
        <v>8019.44775390625</v>
      </c>
    </row>
    <row r="3865" spans="1:4" x14ac:dyDescent="0.3">
      <c r="A3865">
        <v>39.5</v>
      </c>
      <c r="B3865">
        <v>-775.27992328010441</v>
      </c>
      <c r="C3865">
        <v>9.3800000846385956E-2</v>
      </c>
      <c r="D3865">
        <v>8020.6025390625</v>
      </c>
    </row>
    <row r="3866" spans="1:4" x14ac:dyDescent="0.3">
      <c r="A3866">
        <v>39.510000000009313</v>
      </c>
      <c r="B3866">
        <v>-775.27976133428456</v>
      </c>
      <c r="C3866">
        <v>9.3800000846385956E-2</v>
      </c>
      <c r="D3866">
        <v>8021.7646484375</v>
      </c>
    </row>
    <row r="3867" spans="1:4" x14ac:dyDescent="0.3">
      <c r="A3867">
        <v>39.520000000018626</v>
      </c>
      <c r="B3867">
        <v>-775.27958949409367</v>
      </c>
      <c r="C3867">
        <v>9.3999996781349182E-2</v>
      </c>
      <c r="D3867">
        <v>8022.92578125</v>
      </c>
    </row>
    <row r="3868" spans="1:4" x14ac:dyDescent="0.3">
      <c r="A3868">
        <v>39.53000000002794</v>
      </c>
      <c r="B3868">
        <v>-775.27942218385579</v>
      </c>
      <c r="C3868">
        <v>9.3999996781349182E-2</v>
      </c>
      <c r="D3868">
        <v>8024.09716796875</v>
      </c>
    </row>
    <row r="3869" spans="1:4" x14ac:dyDescent="0.3">
      <c r="A3869">
        <v>39.540000000037253</v>
      </c>
      <c r="B3869">
        <v>-775.27925469480397</v>
      </c>
      <c r="C3869">
        <v>9.3999996781349182E-2</v>
      </c>
      <c r="D3869">
        <v>8025.23486328125</v>
      </c>
    </row>
    <row r="3870" spans="1:4" x14ac:dyDescent="0.3">
      <c r="A3870">
        <v>39.550000000046566</v>
      </c>
      <c r="B3870">
        <v>-775.27908964954258</v>
      </c>
      <c r="C3870">
        <v>9.3999996781349182E-2</v>
      </c>
      <c r="D3870">
        <v>8026.36474609375</v>
      </c>
    </row>
    <row r="3871" spans="1:4" x14ac:dyDescent="0.3">
      <c r="A3871">
        <v>39.560000000055879</v>
      </c>
      <c r="B3871">
        <v>-775.27892394863011</v>
      </c>
      <c r="C3871">
        <v>9.3999996781349182E-2</v>
      </c>
      <c r="D3871">
        <v>8027.5302734375</v>
      </c>
    </row>
    <row r="3872" spans="1:4" x14ac:dyDescent="0.3">
      <c r="A3872">
        <v>39.570000000065193</v>
      </c>
      <c r="B3872">
        <v>-775.27875598274113</v>
      </c>
      <c r="C3872">
        <v>9.3999996781349182E-2</v>
      </c>
      <c r="D3872">
        <v>8028.6572265625</v>
      </c>
    </row>
    <row r="3873" spans="1:4" x14ac:dyDescent="0.3">
      <c r="A3873">
        <v>39.580000000074506</v>
      </c>
      <c r="B3873">
        <v>-775.27858831487538</v>
      </c>
      <c r="C3873">
        <v>9.3999996781349182E-2</v>
      </c>
      <c r="D3873">
        <v>8029.7861328125</v>
      </c>
    </row>
    <row r="3874" spans="1:4" x14ac:dyDescent="0.3">
      <c r="A3874">
        <v>39.590000000083819</v>
      </c>
      <c r="B3874">
        <v>-775.27842428289296</v>
      </c>
      <c r="C3874">
        <v>9.3999996781349182E-2</v>
      </c>
      <c r="D3874">
        <v>8030.90869140625</v>
      </c>
    </row>
    <row r="3875" spans="1:4" x14ac:dyDescent="0.3">
      <c r="A3875">
        <v>39.599999999976717</v>
      </c>
      <c r="B3875">
        <v>-775.27825685344578</v>
      </c>
      <c r="C3875">
        <v>9.3999996781349182E-2</v>
      </c>
      <c r="D3875">
        <v>8032.0302734375</v>
      </c>
    </row>
    <row r="3876" spans="1:4" x14ac:dyDescent="0.3">
      <c r="A3876">
        <v>39.60999999998603</v>
      </c>
      <c r="B3876">
        <v>-775.27809246383549</v>
      </c>
      <c r="C3876">
        <v>9.3999996781349182E-2</v>
      </c>
      <c r="D3876">
        <v>8033.17236328125</v>
      </c>
    </row>
    <row r="3877" spans="1:4" x14ac:dyDescent="0.3">
      <c r="A3877">
        <v>39.619999999995343</v>
      </c>
      <c r="B3877">
        <v>-775.2779212792957</v>
      </c>
      <c r="C3877">
        <v>9.4200000166893005E-2</v>
      </c>
      <c r="D3877">
        <v>8034.31201171875</v>
      </c>
    </row>
    <row r="3878" spans="1:4" x14ac:dyDescent="0.3">
      <c r="A3878">
        <v>39.630000000004657</v>
      </c>
      <c r="B3878">
        <v>-775.27775373063923</v>
      </c>
      <c r="C3878">
        <v>9.4200000166893005E-2</v>
      </c>
      <c r="D3878">
        <v>8035.43115234375</v>
      </c>
    </row>
    <row r="3879" spans="1:4" x14ac:dyDescent="0.3">
      <c r="A3879">
        <v>39.64000000001397</v>
      </c>
      <c r="B3879">
        <v>-775.27759047351719</v>
      </c>
      <c r="C3879">
        <v>9.4200000166893005E-2</v>
      </c>
      <c r="D3879">
        <v>8036.56640625</v>
      </c>
    </row>
    <row r="3880" spans="1:4" x14ac:dyDescent="0.3">
      <c r="A3880">
        <v>39.650000000023283</v>
      </c>
      <c r="B3880">
        <v>-775.27742137513997</v>
      </c>
      <c r="C3880">
        <v>9.4200000166893005E-2</v>
      </c>
      <c r="D3880">
        <v>8037.67919921875</v>
      </c>
    </row>
    <row r="3881" spans="1:4" x14ac:dyDescent="0.3">
      <c r="A3881">
        <v>39.660000000032596</v>
      </c>
      <c r="B3881">
        <v>-775.27725042901875</v>
      </c>
      <c r="C3881">
        <v>9.4200000166893005E-2</v>
      </c>
      <c r="D3881">
        <v>8038.78125</v>
      </c>
    </row>
    <row r="3882" spans="1:4" x14ac:dyDescent="0.3">
      <c r="A3882">
        <v>39.67000000004191</v>
      </c>
      <c r="B3882">
        <v>-775.2770878275478</v>
      </c>
      <c r="C3882">
        <v>9.4200000166893005E-2</v>
      </c>
      <c r="D3882">
        <v>8039.9189453125</v>
      </c>
    </row>
    <row r="3883" spans="1:4" x14ac:dyDescent="0.3">
      <c r="A3883">
        <v>39.680000000051223</v>
      </c>
      <c r="B3883">
        <v>-775.27692600093724</v>
      </c>
      <c r="C3883">
        <v>9.4200000166893005E-2</v>
      </c>
      <c r="D3883">
        <v>8041.07861328125</v>
      </c>
    </row>
    <row r="3884" spans="1:4" x14ac:dyDescent="0.3">
      <c r="A3884">
        <v>39.690000000060536</v>
      </c>
      <c r="B3884">
        <v>-775.27675612769963</v>
      </c>
      <c r="C3884">
        <v>9.4200000166893005E-2</v>
      </c>
      <c r="D3884">
        <v>8042.23486328125</v>
      </c>
    </row>
    <row r="3885" spans="1:4" x14ac:dyDescent="0.3">
      <c r="A3885">
        <v>39.700000000069849</v>
      </c>
      <c r="B3885">
        <v>-775.27659245334507</v>
      </c>
      <c r="C3885">
        <v>9.4200000166893005E-2</v>
      </c>
      <c r="D3885">
        <v>8043.36376953125</v>
      </c>
    </row>
    <row r="3886" spans="1:4" x14ac:dyDescent="0.3">
      <c r="A3886">
        <v>39.710000000079162</v>
      </c>
      <c r="B3886">
        <v>-775.27642740808369</v>
      </c>
      <c r="C3886">
        <v>9.4290003180503845E-2</v>
      </c>
      <c r="D3886">
        <v>8044.49853515625</v>
      </c>
    </row>
    <row r="3887" spans="1:4" x14ac:dyDescent="0.3">
      <c r="A3887">
        <v>39.720000000088476</v>
      </c>
      <c r="B3887">
        <v>-775.27625240884663</v>
      </c>
      <c r="C3887">
        <v>9.4400003552436829E-2</v>
      </c>
      <c r="D3887">
        <v>8045.6162109375</v>
      </c>
    </row>
    <row r="3888" spans="1:4" x14ac:dyDescent="0.3">
      <c r="A3888">
        <v>39.729999999981374</v>
      </c>
      <c r="B3888">
        <v>-775.27608939014317</v>
      </c>
      <c r="C3888">
        <v>9.4400003552436829E-2</v>
      </c>
      <c r="D3888">
        <v>8046.740234375</v>
      </c>
    </row>
    <row r="3889" spans="1:4" x14ac:dyDescent="0.3">
      <c r="A3889">
        <v>39.739999999990687</v>
      </c>
      <c r="B3889">
        <v>-775.27592571578862</v>
      </c>
      <c r="C3889">
        <v>9.4400003552436829E-2</v>
      </c>
      <c r="D3889">
        <v>8047.845703125</v>
      </c>
    </row>
    <row r="3890" spans="1:4" x14ac:dyDescent="0.3">
      <c r="A3890">
        <v>39.75</v>
      </c>
      <c r="B3890">
        <v>-775.27575667701603</v>
      </c>
      <c r="C3890">
        <v>9.4400003552436829E-2</v>
      </c>
      <c r="D3890">
        <v>8048.99072265625</v>
      </c>
    </row>
    <row r="3891" spans="1:4" x14ac:dyDescent="0.3">
      <c r="A3891">
        <v>39.760000000009313</v>
      </c>
      <c r="B3891">
        <v>-775.27559043966176</v>
      </c>
      <c r="C3891">
        <v>9.4400003552436829E-2</v>
      </c>
      <c r="D3891">
        <v>8050.123046875</v>
      </c>
    </row>
    <row r="3892" spans="1:4" x14ac:dyDescent="0.3">
      <c r="A3892">
        <v>39.770000000018626</v>
      </c>
      <c r="B3892">
        <v>-775.27542301021458</v>
      </c>
      <c r="C3892">
        <v>9.4400003552436829E-2</v>
      </c>
      <c r="D3892">
        <v>8051.26123046875</v>
      </c>
    </row>
    <row r="3893" spans="1:4" x14ac:dyDescent="0.3">
      <c r="A3893">
        <v>39.78000000002794</v>
      </c>
      <c r="B3893">
        <v>-775.27526124320866</v>
      </c>
      <c r="C3893">
        <v>9.4400003552436829E-2</v>
      </c>
      <c r="D3893">
        <v>8052.37744140625</v>
      </c>
    </row>
    <row r="3894" spans="1:4" x14ac:dyDescent="0.3">
      <c r="A3894">
        <v>39.790000000037253</v>
      </c>
      <c r="B3894">
        <v>-775.27509286008717</v>
      </c>
      <c r="C3894">
        <v>9.4400003552436829E-2</v>
      </c>
      <c r="D3894">
        <v>8053.498046875</v>
      </c>
    </row>
    <row r="3895" spans="1:4" x14ac:dyDescent="0.3">
      <c r="A3895">
        <v>39.800000000046566</v>
      </c>
      <c r="B3895">
        <v>-775.27492715917469</v>
      </c>
      <c r="C3895">
        <v>9.4400003552436829E-2</v>
      </c>
      <c r="D3895">
        <v>8054.638671875</v>
      </c>
    </row>
    <row r="3896" spans="1:4" x14ac:dyDescent="0.3">
      <c r="A3896">
        <v>39.810000000055879</v>
      </c>
      <c r="B3896">
        <v>-775.27475579582097</v>
      </c>
      <c r="C3896">
        <v>9.4599999487400055E-2</v>
      </c>
      <c r="D3896">
        <v>8055.7666015625</v>
      </c>
    </row>
    <row r="3897" spans="1:4" x14ac:dyDescent="0.3">
      <c r="A3897">
        <v>39.820000000065193</v>
      </c>
      <c r="B3897">
        <v>-775.27458633981587</v>
      </c>
      <c r="C3897">
        <v>9.4599999487400055E-2</v>
      </c>
      <c r="D3897">
        <v>8056.88134765625</v>
      </c>
    </row>
    <row r="3898" spans="1:4" x14ac:dyDescent="0.3">
      <c r="A3898">
        <v>39.830000000074506</v>
      </c>
      <c r="B3898">
        <v>-775.27442200981022</v>
      </c>
      <c r="C3898">
        <v>9.4599999487400055E-2</v>
      </c>
      <c r="D3898">
        <v>8057.998046875</v>
      </c>
    </row>
    <row r="3899" spans="1:4" x14ac:dyDescent="0.3">
      <c r="A3899">
        <v>39.840000000083819</v>
      </c>
      <c r="B3899">
        <v>-775.27425380550267</v>
      </c>
      <c r="C3899">
        <v>9.4599999487400055E-2</v>
      </c>
      <c r="D3899">
        <v>8059.0947265625</v>
      </c>
    </row>
    <row r="3900" spans="1:4" x14ac:dyDescent="0.3">
      <c r="A3900">
        <v>39.849999999976717</v>
      </c>
      <c r="B3900">
        <v>-775.27408715091588</v>
      </c>
      <c r="C3900">
        <v>9.4599999487400055E-2</v>
      </c>
      <c r="D3900">
        <v>8060.18212890625</v>
      </c>
    </row>
    <row r="3901" spans="1:4" x14ac:dyDescent="0.3">
      <c r="A3901">
        <v>39.85999999998603</v>
      </c>
      <c r="B3901">
        <v>-775.27392180763127</v>
      </c>
      <c r="C3901">
        <v>9.4599999487400055E-2</v>
      </c>
      <c r="D3901">
        <v>8061.2958984375</v>
      </c>
    </row>
    <row r="3902" spans="1:4" x14ac:dyDescent="0.3">
      <c r="A3902">
        <v>39.869999999995343</v>
      </c>
      <c r="B3902">
        <v>-775.27375461660267</v>
      </c>
      <c r="C3902">
        <v>9.4599999487400055E-2</v>
      </c>
      <c r="D3902">
        <v>8062.39599609375</v>
      </c>
    </row>
    <row r="3903" spans="1:4" x14ac:dyDescent="0.3">
      <c r="A3903">
        <v>39.880000000004657</v>
      </c>
      <c r="B3903">
        <v>-775.27359278999211</v>
      </c>
      <c r="C3903">
        <v>9.4599999487400055E-2</v>
      </c>
      <c r="D3903">
        <v>8063.44921875</v>
      </c>
    </row>
    <row r="3904" spans="1:4" x14ac:dyDescent="0.3">
      <c r="A3904">
        <v>39.89000000001397</v>
      </c>
      <c r="B3904">
        <v>-775.27342756591679</v>
      </c>
      <c r="C3904">
        <v>9.4599999487400055E-2</v>
      </c>
      <c r="D3904">
        <v>8064.51220703125</v>
      </c>
    </row>
    <row r="3905" spans="1:4" x14ac:dyDescent="0.3">
      <c r="A3905">
        <v>39.900000000023283</v>
      </c>
      <c r="B3905">
        <v>-775.27325840793492</v>
      </c>
      <c r="C3905">
        <v>9.4599999487400055E-2</v>
      </c>
      <c r="D3905">
        <v>8065.578125</v>
      </c>
    </row>
    <row r="3906" spans="1:4" x14ac:dyDescent="0.3">
      <c r="A3906">
        <v>39.910000000032596</v>
      </c>
      <c r="B3906">
        <v>-775.27309032283665</v>
      </c>
      <c r="C3906">
        <v>9.4709999859333038E-2</v>
      </c>
      <c r="D3906">
        <v>8066.64208984375</v>
      </c>
    </row>
    <row r="3907" spans="1:4" x14ac:dyDescent="0.3">
      <c r="A3907">
        <v>39.92000000004191</v>
      </c>
      <c r="B3907">
        <v>-775.27292539678456</v>
      </c>
      <c r="C3907">
        <v>9.4800002872943878E-2</v>
      </c>
      <c r="D3907">
        <v>8067.71044921875</v>
      </c>
    </row>
    <row r="3908" spans="1:4" x14ac:dyDescent="0.3">
      <c r="A3908">
        <v>39.930000000051223</v>
      </c>
      <c r="B3908">
        <v>-775.27275749050023</v>
      </c>
      <c r="C3908">
        <v>9.4800002872943878E-2</v>
      </c>
      <c r="D3908">
        <v>8068.7861328125</v>
      </c>
    </row>
    <row r="3909" spans="1:4" x14ac:dyDescent="0.3">
      <c r="A3909">
        <v>39.940000000060536</v>
      </c>
      <c r="B3909">
        <v>-775.27259059749485</v>
      </c>
      <c r="C3909">
        <v>9.4800002872943878E-2</v>
      </c>
      <c r="D3909">
        <v>8069.86572265625</v>
      </c>
    </row>
    <row r="3910" spans="1:4" x14ac:dyDescent="0.3">
      <c r="A3910">
        <v>39.950000000069849</v>
      </c>
      <c r="B3910">
        <v>-775.2724223931873</v>
      </c>
      <c r="C3910">
        <v>9.4800002872943878E-2</v>
      </c>
      <c r="D3910">
        <v>8070.9345703125</v>
      </c>
    </row>
    <row r="3911" spans="1:4" x14ac:dyDescent="0.3">
      <c r="A3911">
        <v>39.960000000079162</v>
      </c>
      <c r="B3911">
        <v>-775.27225973211171</v>
      </c>
      <c r="C3911">
        <v>9.4800002872943878E-2</v>
      </c>
      <c r="D3911">
        <v>8071.978515625</v>
      </c>
    </row>
    <row r="3912" spans="1:4" x14ac:dyDescent="0.3">
      <c r="A3912">
        <v>39.970000000088476</v>
      </c>
      <c r="B3912">
        <v>-775.27209421001317</v>
      </c>
      <c r="C3912">
        <v>9.4800002872943878E-2</v>
      </c>
      <c r="D3912">
        <v>8073.05810546875</v>
      </c>
    </row>
    <row r="3913" spans="1:4" x14ac:dyDescent="0.3">
      <c r="A3913">
        <v>39.979999999981374</v>
      </c>
      <c r="B3913">
        <v>-775.27192767463566</v>
      </c>
      <c r="C3913">
        <v>9.4800002872943878E-2</v>
      </c>
      <c r="D3913">
        <v>8074.18359375</v>
      </c>
    </row>
    <row r="3914" spans="1:4" x14ac:dyDescent="0.3">
      <c r="A3914">
        <v>39.989999999990687</v>
      </c>
      <c r="B3914">
        <v>-775.27176513276936</v>
      </c>
      <c r="C3914">
        <v>9.4800002872943878E-2</v>
      </c>
      <c r="D3914">
        <v>8075.2763671875</v>
      </c>
    </row>
    <row r="3915" spans="1:4" x14ac:dyDescent="0.3">
      <c r="A3915">
        <v>40</v>
      </c>
      <c r="B3915">
        <v>-775.27160080276371</v>
      </c>
      <c r="C3915">
        <v>9.4800002872943878E-2</v>
      </c>
      <c r="D3915">
        <v>8076.3681640625</v>
      </c>
    </row>
    <row r="3916" spans="1:4" x14ac:dyDescent="0.3">
      <c r="A3916">
        <v>40.010000000009313</v>
      </c>
      <c r="B3916">
        <v>-775.27143057189824</v>
      </c>
      <c r="C3916">
        <v>9.4800002872943878E-2</v>
      </c>
      <c r="D3916">
        <v>8077.45703125</v>
      </c>
    </row>
    <row r="3917" spans="1:4" x14ac:dyDescent="0.3">
      <c r="A3917">
        <v>40.020000000018626</v>
      </c>
      <c r="B3917">
        <v>-775.27125658594014</v>
      </c>
      <c r="C3917">
        <v>9.4999998807907104E-2</v>
      </c>
      <c r="D3917">
        <v>8078.56787109375</v>
      </c>
    </row>
    <row r="3918" spans="1:4" x14ac:dyDescent="0.3">
      <c r="A3918">
        <v>40.03000000002794</v>
      </c>
      <c r="B3918">
        <v>-775.27108581863286</v>
      </c>
      <c r="C3918">
        <v>9.4999998807907104E-2</v>
      </c>
      <c r="D3918">
        <v>8079.70068359375</v>
      </c>
    </row>
    <row r="3919" spans="1:4" x14ac:dyDescent="0.3">
      <c r="A3919">
        <v>40.040000000037253</v>
      </c>
      <c r="B3919">
        <v>-775.27092810474278</v>
      </c>
      <c r="C3919">
        <v>9.4999998807907104E-2</v>
      </c>
      <c r="D3919">
        <v>8080.83154296875</v>
      </c>
    </row>
    <row r="3920" spans="1:4" x14ac:dyDescent="0.3">
      <c r="A3920">
        <v>40.050000000046566</v>
      </c>
      <c r="B3920">
        <v>-775.27076341710926</v>
      </c>
      <c r="C3920">
        <v>9.4999998807907104E-2</v>
      </c>
      <c r="D3920">
        <v>8081.97998046875</v>
      </c>
    </row>
    <row r="3921" spans="1:4" x14ac:dyDescent="0.3">
      <c r="A3921">
        <v>40.060000000055879</v>
      </c>
      <c r="B3921">
        <v>-775.27059062324406</v>
      </c>
      <c r="C3921">
        <v>9.4999998807907104E-2</v>
      </c>
      <c r="D3921">
        <v>8083.13818359375</v>
      </c>
    </row>
    <row r="3922" spans="1:4" x14ac:dyDescent="0.3">
      <c r="A3922">
        <v>40.070000000065193</v>
      </c>
      <c r="B3922">
        <v>-775.27041949830891</v>
      </c>
      <c r="C3922">
        <v>9.4999998807907104E-2</v>
      </c>
      <c r="D3922">
        <v>8084.25634765625</v>
      </c>
    </row>
    <row r="3923" spans="1:4" x14ac:dyDescent="0.3">
      <c r="A3923">
        <v>40.080000000074506</v>
      </c>
      <c r="B3923">
        <v>-775.27025713525654</v>
      </c>
      <c r="C3923">
        <v>9.4999998807907104E-2</v>
      </c>
      <c r="D3923">
        <v>8085.38232421875</v>
      </c>
    </row>
    <row r="3924" spans="1:4" x14ac:dyDescent="0.3">
      <c r="A3924">
        <v>40.090000000083819</v>
      </c>
      <c r="B3924">
        <v>-775.27009596429707</v>
      </c>
      <c r="C3924">
        <v>9.4999998807907104E-2</v>
      </c>
      <c r="D3924">
        <v>8086.546875</v>
      </c>
    </row>
    <row r="3925" spans="1:4" x14ac:dyDescent="0.3">
      <c r="A3925">
        <v>40.099999999976717</v>
      </c>
      <c r="B3925">
        <v>-775.2699238856876</v>
      </c>
      <c r="C3925">
        <v>9.5090001821517944E-2</v>
      </c>
      <c r="D3925">
        <v>8087.7119140625</v>
      </c>
    </row>
    <row r="3926" spans="1:4" x14ac:dyDescent="0.3">
      <c r="A3926">
        <v>40.10999999998603</v>
      </c>
      <c r="B3926">
        <v>-775.26975890003087</v>
      </c>
      <c r="C3926">
        <v>9.5200002193450928E-2</v>
      </c>
      <c r="D3926">
        <v>8088.865234375</v>
      </c>
    </row>
    <row r="3927" spans="1:4" x14ac:dyDescent="0.3">
      <c r="A3927">
        <v>40.119999999995343</v>
      </c>
      <c r="B3927">
        <v>-775.26959594093205</v>
      </c>
      <c r="C3927">
        <v>9.5200002193450928E-2</v>
      </c>
      <c r="D3927">
        <v>8090.009765625</v>
      </c>
    </row>
    <row r="3928" spans="1:4" x14ac:dyDescent="0.3">
      <c r="A3928">
        <v>40.130000000004657</v>
      </c>
      <c r="B3928">
        <v>-775.26942612729908</v>
      </c>
      <c r="C3928">
        <v>9.5200002193450928E-2</v>
      </c>
      <c r="D3928">
        <v>8091.14111328125</v>
      </c>
    </row>
    <row r="3929" spans="1:4" x14ac:dyDescent="0.3">
      <c r="A3929">
        <v>40.14000000001397</v>
      </c>
      <c r="B3929">
        <v>-775.26925398908497</v>
      </c>
      <c r="C3929">
        <v>9.5200002193450928E-2</v>
      </c>
      <c r="D3929">
        <v>8092.30810546875</v>
      </c>
    </row>
    <row r="3930" spans="1:4" x14ac:dyDescent="0.3">
      <c r="A3930">
        <v>40.150000000023283</v>
      </c>
      <c r="B3930">
        <v>-775.26908804975392</v>
      </c>
      <c r="C3930">
        <v>9.5200002193450928E-2</v>
      </c>
      <c r="D3930">
        <v>8093.48193359375</v>
      </c>
    </row>
    <row r="3931" spans="1:4" x14ac:dyDescent="0.3">
      <c r="A3931">
        <v>40.160000000032596</v>
      </c>
      <c r="B3931">
        <v>-775.26892550788762</v>
      </c>
      <c r="C3931">
        <v>9.5200002193450928E-2</v>
      </c>
      <c r="D3931">
        <v>8094.654296875</v>
      </c>
    </row>
    <row r="3932" spans="1:4" x14ac:dyDescent="0.3">
      <c r="A3932">
        <v>40.17000000004191</v>
      </c>
      <c r="B3932">
        <v>-775.2687613566959</v>
      </c>
      <c r="C3932">
        <v>9.5200002193450928E-2</v>
      </c>
      <c r="D3932">
        <v>8095.83935546875</v>
      </c>
    </row>
    <row r="3933" spans="1:4" x14ac:dyDescent="0.3">
      <c r="A3933">
        <v>40.180000000051223</v>
      </c>
      <c r="B3933">
        <v>-775.26859321199299</v>
      </c>
      <c r="C3933">
        <v>9.5200002193450928E-2</v>
      </c>
      <c r="D3933">
        <v>8097.044921875</v>
      </c>
    </row>
    <row r="3934" spans="1:4" x14ac:dyDescent="0.3">
      <c r="A3934">
        <v>40.190000000060536</v>
      </c>
      <c r="B3934">
        <v>-775.26842196784855</v>
      </c>
      <c r="C3934">
        <v>9.5200002193450928E-2</v>
      </c>
      <c r="D3934">
        <v>8098.21484375</v>
      </c>
    </row>
    <row r="3935" spans="1:4" x14ac:dyDescent="0.3">
      <c r="A3935">
        <v>40.200000000069849</v>
      </c>
      <c r="B3935">
        <v>-775.26825763784291</v>
      </c>
      <c r="C3935">
        <v>9.5399998128414154E-2</v>
      </c>
      <c r="D3935">
        <v>8099.37744140625</v>
      </c>
    </row>
    <row r="3936" spans="1:4" x14ac:dyDescent="0.3">
      <c r="A3936">
        <v>40.210000000079162</v>
      </c>
      <c r="B3936">
        <v>-775.2680877646053</v>
      </c>
      <c r="C3936">
        <v>9.5399998128414154E-2</v>
      </c>
      <c r="D3936">
        <v>8100.53955078125</v>
      </c>
    </row>
    <row r="3937" spans="1:4" x14ac:dyDescent="0.3">
      <c r="A3937">
        <v>40.220000000088476</v>
      </c>
      <c r="B3937">
        <v>-775.2679160436237</v>
      </c>
      <c r="C3937">
        <v>9.5399998128414154E-2</v>
      </c>
      <c r="D3937">
        <v>8101.70263671875</v>
      </c>
    </row>
    <row r="3938" spans="1:4" x14ac:dyDescent="0.3">
      <c r="A3938">
        <v>40.229999999981374</v>
      </c>
      <c r="B3938">
        <v>-775.26774962745549</v>
      </c>
      <c r="C3938">
        <v>9.5399998128414154E-2</v>
      </c>
      <c r="D3938">
        <v>8102.87353515625</v>
      </c>
    </row>
    <row r="3939" spans="1:4" x14ac:dyDescent="0.3">
      <c r="A3939">
        <v>40.239999999990687</v>
      </c>
      <c r="B3939">
        <v>-775.26758690677525</v>
      </c>
      <c r="C3939">
        <v>9.5399998128414154E-2</v>
      </c>
      <c r="D3939">
        <v>8104.048828125</v>
      </c>
    </row>
    <row r="3940" spans="1:4" x14ac:dyDescent="0.3">
      <c r="A3940">
        <v>40.25</v>
      </c>
      <c r="B3940">
        <v>-775.26742698751332</v>
      </c>
      <c r="C3940">
        <v>9.5399998128414154E-2</v>
      </c>
      <c r="D3940">
        <v>8105.1962890625</v>
      </c>
    </row>
    <row r="3941" spans="1:4" x14ac:dyDescent="0.3">
      <c r="A3941">
        <v>40.260000000009313</v>
      </c>
      <c r="B3941">
        <v>-775.26726188264729</v>
      </c>
      <c r="C3941">
        <v>9.5399998128414154E-2</v>
      </c>
      <c r="D3941">
        <v>8106.33935546875</v>
      </c>
    </row>
    <row r="3942" spans="1:4" x14ac:dyDescent="0.3">
      <c r="A3942">
        <v>40.270000000018626</v>
      </c>
      <c r="B3942">
        <v>-775.26708980403782</v>
      </c>
      <c r="C3942">
        <v>9.5399998128414154E-2</v>
      </c>
      <c r="D3942">
        <v>8107.4755859375</v>
      </c>
    </row>
    <row r="3943" spans="1:4" x14ac:dyDescent="0.3">
      <c r="A3943">
        <v>40.28000000002794</v>
      </c>
      <c r="B3943">
        <v>-775.26691683135869</v>
      </c>
      <c r="C3943">
        <v>9.5399998128414154E-2</v>
      </c>
      <c r="D3943">
        <v>8108.57861328125</v>
      </c>
    </row>
    <row r="3944" spans="1:4" x14ac:dyDescent="0.3">
      <c r="A3944">
        <v>40.290000000037253</v>
      </c>
      <c r="B3944">
        <v>-775.26675428949238</v>
      </c>
      <c r="C3944">
        <v>9.5399998128414154E-2</v>
      </c>
      <c r="D3944">
        <v>8109.6748046875</v>
      </c>
    </row>
    <row r="3945" spans="1:4" x14ac:dyDescent="0.3">
      <c r="A3945">
        <v>40.300000000046566</v>
      </c>
      <c r="B3945">
        <v>-775.26659252248646</v>
      </c>
      <c r="C3945">
        <v>9.5600001513957977E-2</v>
      </c>
      <c r="D3945">
        <v>8110.755859375</v>
      </c>
    </row>
    <row r="3946" spans="1:4" x14ac:dyDescent="0.3">
      <c r="A3946">
        <v>40.310000000055879</v>
      </c>
      <c r="B3946">
        <v>-775.26642342410923</v>
      </c>
      <c r="C3946">
        <v>9.5600001513957977E-2</v>
      </c>
      <c r="D3946">
        <v>8111.85302734375</v>
      </c>
    </row>
    <row r="3947" spans="1:4" x14ac:dyDescent="0.3">
      <c r="A3947">
        <v>40.320000000065193</v>
      </c>
      <c r="B3947">
        <v>-775.26625605426671</v>
      </c>
      <c r="C3947">
        <v>9.5600001513957977E-2</v>
      </c>
      <c r="D3947">
        <v>8112.974609375</v>
      </c>
    </row>
    <row r="3948" spans="1:4" x14ac:dyDescent="0.3">
      <c r="A3948">
        <v>40.330000000074506</v>
      </c>
      <c r="B3948">
        <v>-775.26608743272664</v>
      </c>
      <c r="C3948">
        <v>9.5600001513957977E-2</v>
      </c>
      <c r="D3948">
        <v>8114.0947265625</v>
      </c>
    </row>
    <row r="3949" spans="1:4" x14ac:dyDescent="0.3">
      <c r="A3949">
        <v>40.340000000083819</v>
      </c>
      <c r="B3949">
        <v>-775.26592667899968</v>
      </c>
      <c r="C3949">
        <v>9.5600001513957977E-2</v>
      </c>
      <c r="D3949">
        <v>8115.18359375</v>
      </c>
    </row>
    <row r="3950" spans="1:4" x14ac:dyDescent="0.3">
      <c r="A3950">
        <v>40.349999999976717</v>
      </c>
      <c r="B3950">
        <v>-775.2657655080402</v>
      </c>
      <c r="C3950">
        <v>9.5600001513957977E-2</v>
      </c>
      <c r="D3950">
        <v>8116.27880859375</v>
      </c>
    </row>
    <row r="3951" spans="1:4" x14ac:dyDescent="0.3">
      <c r="A3951">
        <v>40.35999999998603</v>
      </c>
      <c r="B3951">
        <v>-775.26559468112828</v>
      </c>
      <c r="C3951">
        <v>9.5600001513957977E-2</v>
      </c>
      <c r="D3951">
        <v>8117.32421875</v>
      </c>
    </row>
    <row r="3952" spans="1:4" x14ac:dyDescent="0.3">
      <c r="A3952">
        <v>40.369999999995343</v>
      </c>
      <c r="B3952">
        <v>-775.26542111240269</v>
      </c>
      <c r="C3952">
        <v>9.5600001513957977E-2</v>
      </c>
      <c r="D3952">
        <v>8118.3916015625</v>
      </c>
    </row>
    <row r="3953" spans="1:4" x14ac:dyDescent="0.3">
      <c r="A3953">
        <v>40.380000000004657</v>
      </c>
      <c r="B3953">
        <v>-775.26525475583912</v>
      </c>
      <c r="C3953">
        <v>9.5600001513957977E-2</v>
      </c>
      <c r="D3953">
        <v>8119.47265625</v>
      </c>
    </row>
    <row r="3954" spans="1:4" x14ac:dyDescent="0.3">
      <c r="A3954">
        <v>40.39000000001397</v>
      </c>
      <c r="B3954">
        <v>-775.26508923374058</v>
      </c>
      <c r="C3954">
        <v>9.568999707698822E-2</v>
      </c>
      <c r="D3954">
        <v>8120.55712890625</v>
      </c>
    </row>
    <row r="3955" spans="1:4" x14ac:dyDescent="0.3">
      <c r="A3955">
        <v>40.400000000023283</v>
      </c>
      <c r="B3955">
        <v>-775.2649316390598</v>
      </c>
      <c r="C3955">
        <v>9.5799997448921204E-2</v>
      </c>
      <c r="D3955">
        <v>8121.671875</v>
      </c>
    </row>
    <row r="3956" spans="1:4" x14ac:dyDescent="0.3">
      <c r="A3956">
        <v>40.410000000032596</v>
      </c>
      <c r="B3956">
        <v>-775.2647633751476</v>
      </c>
      <c r="C3956">
        <v>9.5799997448921204E-2</v>
      </c>
      <c r="D3956">
        <v>8122.779296875</v>
      </c>
    </row>
    <row r="3957" spans="1:4" x14ac:dyDescent="0.3">
      <c r="A3957">
        <v>40.42000000004191</v>
      </c>
      <c r="B3957">
        <v>-775.26459022365452</v>
      </c>
      <c r="C3957">
        <v>9.5799997448921204E-2</v>
      </c>
      <c r="D3957">
        <v>8123.85205078125</v>
      </c>
    </row>
    <row r="3958" spans="1:4" x14ac:dyDescent="0.3">
      <c r="A3958">
        <v>40.430000000051223</v>
      </c>
      <c r="B3958">
        <v>-775.26442011199833</v>
      </c>
      <c r="C3958">
        <v>9.5799997448921204E-2</v>
      </c>
      <c r="D3958">
        <v>8124.8974609375</v>
      </c>
    </row>
    <row r="3959" spans="1:4" x14ac:dyDescent="0.3">
      <c r="A3959">
        <v>40.440000000060536</v>
      </c>
      <c r="B3959">
        <v>-775.26425476871373</v>
      </c>
      <c r="C3959">
        <v>9.5799997448921204E-2</v>
      </c>
      <c r="D3959">
        <v>8125.95556640625</v>
      </c>
    </row>
    <row r="3960" spans="1:4" x14ac:dyDescent="0.3">
      <c r="A3960">
        <v>40.450000000069849</v>
      </c>
      <c r="B3960">
        <v>-775.26408626638295</v>
      </c>
      <c r="C3960">
        <v>9.5799997448921204E-2</v>
      </c>
      <c r="D3960">
        <v>8126.994140625</v>
      </c>
    </row>
    <row r="3961" spans="1:4" x14ac:dyDescent="0.3">
      <c r="A3961">
        <v>40.460000000079162</v>
      </c>
      <c r="B3961">
        <v>-775.26392086349369</v>
      </c>
      <c r="C3961">
        <v>9.5799997448921204E-2</v>
      </c>
      <c r="D3961">
        <v>8128.095703125</v>
      </c>
    </row>
    <row r="3962" spans="1:4" x14ac:dyDescent="0.3">
      <c r="A3962">
        <v>40.470000000088476</v>
      </c>
      <c r="B3962">
        <v>-775.2637576659763</v>
      </c>
      <c r="C3962">
        <v>9.5799997448921204E-2</v>
      </c>
      <c r="D3962">
        <v>8129.17919921875</v>
      </c>
    </row>
    <row r="3963" spans="1:4" x14ac:dyDescent="0.3">
      <c r="A3963">
        <v>40.479999999981374</v>
      </c>
      <c r="B3963">
        <v>-775.26359440885426</v>
      </c>
      <c r="C3963">
        <v>9.5799997448921204E-2</v>
      </c>
      <c r="D3963">
        <v>8130.232421875</v>
      </c>
    </row>
    <row r="3964" spans="1:4" x14ac:dyDescent="0.3">
      <c r="A3964">
        <v>40.489999999990687</v>
      </c>
      <c r="B3964">
        <v>-775.26342644296528</v>
      </c>
      <c r="C3964">
        <v>9.6000000834465027E-2</v>
      </c>
      <c r="D3964">
        <v>8131.31787109375</v>
      </c>
    </row>
    <row r="3965" spans="1:4" x14ac:dyDescent="0.3">
      <c r="A3965">
        <v>40.5</v>
      </c>
      <c r="B3965">
        <v>-775.26325364910008</v>
      </c>
      <c r="C3965">
        <v>9.6000000834465027E-2</v>
      </c>
      <c r="D3965">
        <v>8132.37548828125</v>
      </c>
    </row>
    <row r="3966" spans="1:4" x14ac:dyDescent="0.3">
      <c r="A3966">
        <v>40.510000000009313</v>
      </c>
      <c r="B3966">
        <v>-775.26308633886219</v>
      </c>
      <c r="C3966">
        <v>9.6000000834465027E-2</v>
      </c>
      <c r="D3966">
        <v>8133.44580078125</v>
      </c>
    </row>
    <row r="3967" spans="1:4" x14ac:dyDescent="0.3">
      <c r="A3967">
        <v>40.520000000018626</v>
      </c>
      <c r="B3967">
        <v>-775.262922604903</v>
      </c>
      <c r="C3967">
        <v>9.6000000834465027E-2</v>
      </c>
      <c r="D3967">
        <v>8134.49951171875</v>
      </c>
    </row>
    <row r="3968" spans="1:4" x14ac:dyDescent="0.3">
      <c r="A3968">
        <v>40.53000000002794</v>
      </c>
      <c r="B3968">
        <v>-775.26275726161839</v>
      </c>
      <c r="C3968">
        <v>9.6000000834465027E-2</v>
      </c>
      <c r="D3968">
        <v>8135.57666015625</v>
      </c>
    </row>
    <row r="3969" spans="1:4" x14ac:dyDescent="0.3">
      <c r="A3969">
        <v>40.540000000037253</v>
      </c>
      <c r="B3969">
        <v>-775.2625906070316</v>
      </c>
      <c r="C3969">
        <v>9.6000000834465027E-2</v>
      </c>
      <c r="D3969">
        <v>8136.6630859375</v>
      </c>
    </row>
    <row r="3970" spans="1:4" x14ac:dyDescent="0.3">
      <c r="A3970">
        <v>40.550000000046566</v>
      </c>
      <c r="B3970">
        <v>-775.26242329679371</v>
      </c>
      <c r="C3970">
        <v>9.6000000834465027E-2</v>
      </c>
      <c r="D3970">
        <v>8137.7666015625</v>
      </c>
    </row>
    <row r="3971" spans="1:4" x14ac:dyDescent="0.3">
      <c r="A3971">
        <v>40.560000000055879</v>
      </c>
      <c r="B3971">
        <v>-775.26226093374135</v>
      </c>
      <c r="C3971">
        <v>9.6000000834465027E-2</v>
      </c>
      <c r="D3971">
        <v>8138.861328125</v>
      </c>
    </row>
    <row r="3972" spans="1:4" x14ac:dyDescent="0.3">
      <c r="A3972">
        <v>40.570000000065193</v>
      </c>
      <c r="B3972">
        <v>-775.26209505401494</v>
      </c>
      <c r="C3972">
        <v>9.6000000834465027E-2</v>
      </c>
      <c r="D3972">
        <v>8139.931640625</v>
      </c>
    </row>
    <row r="3973" spans="1:4" x14ac:dyDescent="0.3">
      <c r="A3973">
        <v>40.580000000074506</v>
      </c>
      <c r="B3973">
        <v>-775.26192053161503</v>
      </c>
      <c r="C3973">
        <v>9.6000000834465027E-2</v>
      </c>
      <c r="D3973">
        <v>8140.99609375</v>
      </c>
    </row>
    <row r="3974" spans="1:4" x14ac:dyDescent="0.3">
      <c r="A3974">
        <v>40.590000000083819</v>
      </c>
      <c r="B3974">
        <v>-775.26175590358616</v>
      </c>
      <c r="C3974">
        <v>9.6000000834465027E-2</v>
      </c>
      <c r="D3974">
        <v>8142.03759765625</v>
      </c>
    </row>
    <row r="3975" spans="1:4" x14ac:dyDescent="0.3">
      <c r="A3975">
        <v>40.599999999976717</v>
      </c>
      <c r="B3975">
        <v>-775.26158972583653</v>
      </c>
      <c r="C3975">
        <v>9.6199996769428253E-2</v>
      </c>
      <c r="D3975">
        <v>8143.08935546875</v>
      </c>
    </row>
    <row r="3976" spans="1:4" x14ac:dyDescent="0.3">
      <c r="A3976">
        <v>40.60999999998603</v>
      </c>
      <c r="B3976">
        <v>-775.2614218195522</v>
      </c>
      <c r="C3976">
        <v>9.6199996769428253E-2</v>
      </c>
      <c r="D3976">
        <v>8144.12744140625</v>
      </c>
    </row>
    <row r="3977" spans="1:4" x14ac:dyDescent="0.3">
      <c r="A3977">
        <v>40.619999999995343</v>
      </c>
      <c r="B3977">
        <v>-775.26125832401158</v>
      </c>
      <c r="C3977">
        <v>9.6199996769428253E-2</v>
      </c>
      <c r="D3977">
        <v>8145.2158203125</v>
      </c>
    </row>
    <row r="3978" spans="1:4" x14ac:dyDescent="0.3">
      <c r="A3978">
        <v>40.630000000004657</v>
      </c>
      <c r="B3978">
        <v>-775.26109226547123</v>
      </c>
      <c r="C3978">
        <v>9.6199996769428253E-2</v>
      </c>
      <c r="D3978">
        <v>8146.2802734375</v>
      </c>
    </row>
    <row r="3979" spans="1:4" x14ac:dyDescent="0.3">
      <c r="A3979">
        <v>40.64000000001397</v>
      </c>
      <c r="B3979">
        <v>-775.26092710100056</v>
      </c>
      <c r="C3979">
        <v>9.6199996769428253E-2</v>
      </c>
      <c r="D3979">
        <v>8147.328125</v>
      </c>
    </row>
    <row r="3980" spans="1:4" x14ac:dyDescent="0.3">
      <c r="A3980">
        <v>40.650000000023283</v>
      </c>
      <c r="B3980">
        <v>-775.26076289020421</v>
      </c>
      <c r="C3980">
        <v>9.6199996769428253E-2</v>
      </c>
      <c r="D3980">
        <v>8148.3779296875</v>
      </c>
    </row>
    <row r="3981" spans="1:4" x14ac:dyDescent="0.3">
      <c r="A3981">
        <v>40.660000000032596</v>
      </c>
      <c r="B3981">
        <v>-775.26058950029255</v>
      </c>
      <c r="C3981">
        <v>9.6199996769428253E-2</v>
      </c>
      <c r="D3981">
        <v>8149.396484375</v>
      </c>
    </row>
    <row r="3982" spans="1:4" x14ac:dyDescent="0.3">
      <c r="A3982">
        <v>40.67000000004191</v>
      </c>
      <c r="B3982">
        <v>-775.26041491828801</v>
      </c>
      <c r="C3982">
        <v>9.6199996769428253E-2</v>
      </c>
      <c r="D3982">
        <v>8150.43896484375</v>
      </c>
    </row>
    <row r="3983" spans="1:4" x14ac:dyDescent="0.3">
      <c r="A3983">
        <v>40.680000000051223</v>
      </c>
      <c r="B3983">
        <v>-775.26024862132908</v>
      </c>
      <c r="C3983">
        <v>9.6289999783039093E-2</v>
      </c>
      <c r="D3983">
        <v>8151.48388671875</v>
      </c>
    </row>
    <row r="3984" spans="1:4" x14ac:dyDescent="0.3">
      <c r="A3984">
        <v>40.690000000060536</v>
      </c>
      <c r="B3984">
        <v>-775.26008649669529</v>
      </c>
      <c r="C3984">
        <v>9.6400000154972076E-2</v>
      </c>
      <c r="D3984">
        <v>8152.54931640625</v>
      </c>
    </row>
    <row r="3985" spans="1:4" x14ac:dyDescent="0.3">
      <c r="A3985">
        <v>40.700000000069849</v>
      </c>
      <c r="B3985">
        <v>-775.25992651782872</v>
      </c>
      <c r="C3985">
        <v>9.6400000154972076E-2</v>
      </c>
      <c r="D3985">
        <v>8153.62060546875</v>
      </c>
    </row>
    <row r="3986" spans="1:4" x14ac:dyDescent="0.3">
      <c r="A3986">
        <v>40.710000000079162</v>
      </c>
      <c r="B3986">
        <v>-775.25976028047444</v>
      </c>
      <c r="C3986">
        <v>9.6400000154972076E-2</v>
      </c>
      <c r="D3986">
        <v>8154.66357421875</v>
      </c>
    </row>
    <row r="3987" spans="1:4" x14ac:dyDescent="0.3">
      <c r="A3987">
        <v>40.720000000088476</v>
      </c>
      <c r="B3987">
        <v>-775.25959267221333</v>
      </c>
      <c r="C3987">
        <v>9.6400000154972076E-2</v>
      </c>
      <c r="D3987">
        <v>8155.68701171875</v>
      </c>
    </row>
    <row r="3988" spans="1:4" x14ac:dyDescent="0.3">
      <c r="A3988">
        <v>40.729999999981374</v>
      </c>
      <c r="B3988">
        <v>-775.25942327581288</v>
      </c>
      <c r="C3988">
        <v>9.6400000154972076E-2</v>
      </c>
      <c r="D3988">
        <v>8156.71923828125</v>
      </c>
    </row>
    <row r="3989" spans="1:4" x14ac:dyDescent="0.3">
      <c r="A3989">
        <v>40.739999999990687</v>
      </c>
      <c r="B3989">
        <v>-775.25925572715641</v>
      </c>
      <c r="C3989">
        <v>9.6400000154972076E-2</v>
      </c>
      <c r="D3989">
        <v>8157.74169921875</v>
      </c>
    </row>
    <row r="3990" spans="1:4" x14ac:dyDescent="0.3">
      <c r="A3990">
        <v>40.75</v>
      </c>
      <c r="B3990">
        <v>-775.2590922316158</v>
      </c>
      <c r="C3990">
        <v>9.6400000154972076E-2</v>
      </c>
      <c r="D3990">
        <v>8158.75634765625</v>
      </c>
    </row>
    <row r="3991" spans="1:4" x14ac:dyDescent="0.3">
      <c r="A3991">
        <v>40.760000000009313</v>
      </c>
      <c r="B3991">
        <v>-775.25892569623829</v>
      </c>
      <c r="C3991">
        <v>9.6400000154972076E-2</v>
      </c>
      <c r="D3991">
        <v>8159.8330078125</v>
      </c>
    </row>
    <row r="3992" spans="1:4" x14ac:dyDescent="0.3">
      <c r="A3992">
        <v>40.770000000018626</v>
      </c>
      <c r="B3992">
        <v>-775.25875391565205</v>
      </c>
      <c r="C3992">
        <v>9.6400000154972076E-2</v>
      </c>
      <c r="D3992">
        <v>8160.89599609375</v>
      </c>
    </row>
    <row r="3993" spans="1:4" x14ac:dyDescent="0.3">
      <c r="A3993">
        <v>40.78000000002794</v>
      </c>
      <c r="B3993">
        <v>-775.2585930427158</v>
      </c>
      <c r="C3993">
        <v>9.6400000154972076E-2</v>
      </c>
      <c r="D3993">
        <v>8161.97021484375</v>
      </c>
    </row>
    <row r="3994" spans="1:4" x14ac:dyDescent="0.3">
      <c r="A3994">
        <v>40.790000000037253</v>
      </c>
      <c r="B3994">
        <v>-775.25842883191945</v>
      </c>
      <c r="C3994">
        <v>9.66000035405159E-2</v>
      </c>
      <c r="D3994">
        <v>8162.9970703125</v>
      </c>
    </row>
    <row r="3995" spans="1:4" x14ac:dyDescent="0.3">
      <c r="A3995">
        <v>40.800000000046566</v>
      </c>
      <c r="B3995">
        <v>-775.25825526319386</v>
      </c>
      <c r="C3995">
        <v>9.66000035405159E-2</v>
      </c>
      <c r="D3995">
        <v>8164.005859375</v>
      </c>
    </row>
    <row r="3996" spans="1:4" x14ac:dyDescent="0.3">
      <c r="A3996">
        <v>40.810000000055879</v>
      </c>
      <c r="B3996">
        <v>-775.25808461509587</v>
      </c>
      <c r="C3996">
        <v>9.66000035405159E-2</v>
      </c>
      <c r="D3996">
        <v>8165.06005859375</v>
      </c>
    </row>
    <row r="3997" spans="1:4" x14ac:dyDescent="0.3">
      <c r="A3997">
        <v>40.820000000065193</v>
      </c>
      <c r="B3997">
        <v>-775.25791611276509</v>
      </c>
      <c r="C3997">
        <v>9.66000035405159E-2</v>
      </c>
      <c r="D3997">
        <v>8166.09912109375</v>
      </c>
    </row>
    <row r="3998" spans="1:4" x14ac:dyDescent="0.3">
      <c r="A3998">
        <v>40.830000000074506</v>
      </c>
      <c r="B3998">
        <v>-775.25775535903813</v>
      </c>
      <c r="C3998">
        <v>9.66000035405159E-2</v>
      </c>
      <c r="D3998">
        <v>8167.15234375</v>
      </c>
    </row>
    <row r="3999" spans="1:4" x14ac:dyDescent="0.3">
      <c r="A3999">
        <v>40.840000000083819</v>
      </c>
      <c r="B3999">
        <v>-775.25759961210133</v>
      </c>
      <c r="C3999">
        <v>9.66000035405159E-2</v>
      </c>
      <c r="D3999">
        <v>8168.2353515625</v>
      </c>
    </row>
    <row r="4000" spans="1:4" x14ac:dyDescent="0.3">
      <c r="A4000">
        <v>40.849999999976717</v>
      </c>
      <c r="B4000">
        <v>-775.25742699705006</v>
      </c>
      <c r="C4000">
        <v>9.66000035405159E-2</v>
      </c>
      <c r="D4000">
        <v>8169.3349609375</v>
      </c>
    </row>
    <row r="4001" spans="1:4" x14ac:dyDescent="0.3">
      <c r="A4001">
        <v>40.85999999998603</v>
      </c>
      <c r="B4001">
        <v>-775.2572547992313</v>
      </c>
      <c r="C4001">
        <v>9.66000035405159E-2</v>
      </c>
      <c r="D4001">
        <v>8170.41748046875</v>
      </c>
    </row>
    <row r="4002" spans="1:4" x14ac:dyDescent="0.3">
      <c r="A4002">
        <v>40.869999999995343</v>
      </c>
      <c r="B4002">
        <v>-775.25709040962101</v>
      </c>
      <c r="C4002">
        <v>9.66000035405159E-2</v>
      </c>
      <c r="D4002">
        <v>8171.48095703125</v>
      </c>
    </row>
    <row r="4003" spans="1:4" x14ac:dyDescent="0.3">
      <c r="A4003">
        <v>40.880000000004657</v>
      </c>
      <c r="B4003">
        <v>-775.25692536435963</v>
      </c>
      <c r="C4003">
        <v>9.66000035405159E-2</v>
      </c>
      <c r="D4003">
        <v>8172.5625</v>
      </c>
    </row>
    <row r="4004" spans="1:4" x14ac:dyDescent="0.3">
      <c r="A4004">
        <v>40.89000000001397</v>
      </c>
      <c r="B4004">
        <v>-775.25675578914525</v>
      </c>
      <c r="C4004">
        <v>9.6689999103546143E-2</v>
      </c>
      <c r="D4004">
        <v>8173.68701171875</v>
      </c>
    </row>
    <row r="4005" spans="1:4" x14ac:dyDescent="0.3">
      <c r="A4005">
        <v>40.900000000023283</v>
      </c>
      <c r="B4005">
        <v>-775.25658776365162</v>
      </c>
      <c r="C4005">
        <v>9.6799999475479126E-2</v>
      </c>
      <c r="D4005">
        <v>8174.826171875</v>
      </c>
    </row>
    <row r="4006" spans="1:4" x14ac:dyDescent="0.3">
      <c r="A4006">
        <v>40.910000000032596</v>
      </c>
      <c r="B4006">
        <v>-775.25642557941319</v>
      </c>
      <c r="C4006">
        <v>9.6799999475479126E-2</v>
      </c>
      <c r="D4006">
        <v>8175.95751953125</v>
      </c>
    </row>
    <row r="4007" spans="1:4" x14ac:dyDescent="0.3">
      <c r="A4007">
        <v>40.92000000004191</v>
      </c>
      <c r="B4007">
        <v>-775.25625826917531</v>
      </c>
      <c r="C4007">
        <v>9.6799999475479126E-2</v>
      </c>
      <c r="D4007">
        <v>8177.1044921875</v>
      </c>
    </row>
    <row r="4008" spans="1:4" x14ac:dyDescent="0.3">
      <c r="A4008">
        <v>40.930000000051223</v>
      </c>
      <c r="B4008">
        <v>-775.25608869396092</v>
      </c>
      <c r="C4008">
        <v>9.6799999475479126E-2</v>
      </c>
      <c r="D4008">
        <v>8178.265625</v>
      </c>
    </row>
    <row r="4009" spans="1:4" x14ac:dyDescent="0.3">
      <c r="A4009">
        <v>40.940000000060536</v>
      </c>
      <c r="B4009">
        <v>-775.25592364869954</v>
      </c>
      <c r="C4009">
        <v>9.6799999475479126E-2</v>
      </c>
      <c r="D4009">
        <v>8179.396484375</v>
      </c>
    </row>
    <row r="4010" spans="1:4" x14ac:dyDescent="0.3">
      <c r="A4010">
        <v>40.950000000069849</v>
      </c>
      <c r="B4010">
        <v>-775.25576444469334</v>
      </c>
      <c r="C4010">
        <v>9.6799999475479126E-2</v>
      </c>
      <c r="D4010">
        <v>8180.54833984375</v>
      </c>
    </row>
    <row r="4011" spans="1:4" x14ac:dyDescent="0.3">
      <c r="A4011">
        <v>40.960000000079162</v>
      </c>
      <c r="B4011">
        <v>-775.25559659801365</v>
      </c>
      <c r="C4011">
        <v>9.6799999475479126E-2</v>
      </c>
      <c r="D4011">
        <v>8181.666015625</v>
      </c>
    </row>
    <row r="4012" spans="1:4" x14ac:dyDescent="0.3">
      <c r="A4012">
        <v>40.970000000088476</v>
      </c>
      <c r="B4012">
        <v>-775.2554221352184</v>
      </c>
      <c r="C4012">
        <v>9.6799999475479126E-2</v>
      </c>
      <c r="D4012">
        <v>8182.80029296875</v>
      </c>
    </row>
    <row r="4013" spans="1:4" x14ac:dyDescent="0.3">
      <c r="A4013">
        <v>40.979999999981374</v>
      </c>
      <c r="B4013">
        <v>-775.25525273881794</v>
      </c>
      <c r="C4013">
        <v>9.6890002489089966E-2</v>
      </c>
      <c r="D4013">
        <v>8183.94287109375</v>
      </c>
    </row>
    <row r="4014" spans="1:4" x14ac:dyDescent="0.3">
      <c r="A4014">
        <v>40.989999999990687</v>
      </c>
      <c r="B4014">
        <v>-775.25508989892842</v>
      </c>
      <c r="C4014">
        <v>9.7000002861022949E-2</v>
      </c>
      <c r="D4014">
        <v>8185.0859375</v>
      </c>
    </row>
    <row r="4015" spans="1:4" x14ac:dyDescent="0.3">
      <c r="A4015">
        <v>41</v>
      </c>
      <c r="B4015">
        <v>-775.25492622457386</v>
      </c>
      <c r="C4015">
        <v>9.7000002861022949E-2</v>
      </c>
      <c r="D4015">
        <v>8186.212890625</v>
      </c>
    </row>
    <row r="4016" spans="1:4" x14ac:dyDescent="0.3">
      <c r="A4016">
        <v>41.010000000009313</v>
      </c>
      <c r="B4016">
        <v>-775.25475730501057</v>
      </c>
      <c r="C4016">
        <v>9.7000002861022949E-2</v>
      </c>
      <c r="D4016">
        <v>8187.3525390625</v>
      </c>
    </row>
    <row r="4017" spans="1:4" x14ac:dyDescent="0.3">
      <c r="A4017">
        <v>41.020000000018626</v>
      </c>
      <c r="B4017">
        <v>-775.25458802781941</v>
      </c>
      <c r="C4017">
        <v>9.7000002861022949E-2</v>
      </c>
      <c r="D4017">
        <v>8188.4970703125</v>
      </c>
    </row>
    <row r="4018" spans="1:4" x14ac:dyDescent="0.3">
      <c r="A4018">
        <v>41.03000000002794</v>
      </c>
      <c r="B4018">
        <v>-775.25442101560475</v>
      </c>
      <c r="C4018">
        <v>9.7000002861022949E-2</v>
      </c>
      <c r="D4018">
        <v>8189.60546875</v>
      </c>
    </row>
    <row r="4019" spans="1:4" x14ac:dyDescent="0.3">
      <c r="A4019">
        <v>41.040000000037253</v>
      </c>
      <c r="B4019">
        <v>-775.25425650678517</v>
      </c>
      <c r="C4019">
        <v>9.7000002861022949E-2</v>
      </c>
      <c r="D4019">
        <v>8190.70654296875</v>
      </c>
    </row>
    <row r="4020" spans="1:4" x14ac:dyDescent="0.3">
      <c r="A4020">
        <v>41.050000000046566</v>
      </c>
      <c r="B4020">
        <v>-775.25409044824482</v>
      </c>
      <c r="C4020">
        <v>9.7000002861022949E-2</v>
      </c>
      <c r="D4020">
        <v>8191.77490234375</v>
      </c>
    </row>
    <row r="4021" spans="1:4" x14ac:dyDescent="0.3">
      <c r="A4021">
        <v>41.060000000055879</v>
      </c>
      <c r="B4021">
        <v>-775.25392111144902</v>
      </c>
      <c r="C4021">
        <v>9.7000002861022949E-2</v>
      </c>
      <c r="D4021">
        <v>8192.8681640625</v>
      </c>
    </row>
    <row r="4022" spans="1:4" x14ac:dyDescent="0.3">
      <c r="A4022">
        <v>41.070000000065193</v>
      </c>
      <c r="B4022">
        <v>-775.25375457607151</v>
      </c>
      <c r="C4022">
        <v>9.7199998795986176E-2</v>
      </c>
      <c r="D4022">
        <v>8193.966796875</v>
      </c>
    </row>
    <row r="4023" spans="1:4" x14ac:dyDescent="0.3">
      <c r="A4023">
        <v>41.080000000074506</v>
      </c>
      <c r="B4023">
        <v>-775.25358714662434</v>
      </c>
      <c r="C4023">
        <v>9.7199998795986176E-2</v>
      </c>
      <c r="D4023">
        <v>8195.03125</v>
      </c>
    </row>
    <row r="4024" spans="1:4" x14ac:dyDescent="0.3">
      <c r="A4024">
        <v>41.090000000083819</v>
      </c>
      <c r="B4024">
        <v>-775.25342502199055</v>
      </c>
      <c r="C4024">
        <v>9.7199998795986176E-2</v>
      </c>
      <c r="D4024">
        <v>8196.0986328125</v>
      </c>
    </row>
    <row r="4025" spans="1:4" x14ac:dyDescent="0.3">
      <c r="A4025">
        <v>41.099999999976717</v>
      </c>
      <c r="B4025">
        <v>-775.25325783096196</v>
      </c>
      <c r="C4025">
        <v>9.7199998795986176E-2</v>
      </c>
      <c r="D4025">
        <v>8197.1611328125</v>
      </c>
    </row>
    <row r="4026" spans="1:4" x14ac:dyDescent="0.3">
      <c r="A4026">
        <v>41.10999999998603</v>
      </c>
      <c r="B4026">
        <v>-775.25308986507298</v>
      </c>
      <c r="C4026">
        <v>9.7199998795986176E-2</v>
      </c>
      <c r="D4026">
        <v>8198.21875</v>
      </c>
    </row>
    <row r="4027" spans="1:4" x14ac:dyDescent="0.3">
      <c r="A4027">
        <v>41.130000000004657</v>
      </c>
      <c r="B4027">
        <v>-775.25276287399174</v>
      </c>
      <c r="C4027">
        <v>9.7199998795986176E-2</v>
      </c>
      <c r="D4027">
        <v>8200.251953125</v>
      </c>
    </row>
    <row r="4028" spans="1:4" x14ac:dyDescent="0.3">
      <c r="A4028">
        <v>41.14000000001397</v>
      </c>
      <c r="B4028">
        <v>-775.25259222589375</v>
      </c>
      <c r="C4028">
        <v>9.7199998795986176E-2</v>
      </c>
      <c r="D4028">
        <v>8201.291015625</v>
      </c>
    </row>
    <row r="4029" spans="1:4" x14ac:dyDescent="0.3">
      <c r="A4029">
        <v>41.150000000023283</v>
      </c>
      <c r="B4029">
        <v>-775.25242253147007</v>
      </c>
      <c r="C4029">
        <v>9.7199998795986176E-2</v>
      </c>
      <c r="D4029">
        <v>8202.357421875</v>
      </c>
    </row>
    <row r="4030" spans="1:4" x14ac:dyDescent="0.3">
      <c r="A4030">
        <v>41.160000000032596</v>
      </c>
      <c r="B4030">
        <v>-775.25225843988301</v>
      </c>
      <c r="C4030">
        <v>9.7199998795986176E-2</v>
      </c>
      <c r="D4030">
        <v>8203.396484375</v>
      </c>
    </row>
    <row r="4031" spans="1:4" x14ac:dyDescent="0.3">
      <c r="A4031">
        <v>41.17000000004191</v>
      </c>
      <c r="B4031">
        <v>-775.25209434829594</v>
      </c>
      <c r="C4031">
        <v>9.7199998795986176E-2</v>
      </c>
      <c r="D4031">
        <v>8204.4306640625</v>
      </c>
    </row>
    <row r="4032" spans="1:4" x14ac:dyDescent="0.3">
      <c r="A4032">
        <v>41.180000000051223</v>
      </c>
      <c r="B4032">
        <v>-775.25192727647664</v>
      </c>
      <c r="C4032">
        <v>9.7400002181529999E-2</v>
      </c>
      <c r="D4032">
        <v>8205.458984375</v>
      </c>
    </row>
    <row r="4033" spans="1:4" x14ac:dyDescent="0.3">
      <c r="A4033">
        <v>41.190000000060536</v>
      </c>
      <c r="B4033">
        <v>-775.25176014505269</v>
      </c>
      <c r="C4033">
        <v>9.7400002181529999E-2</v>
      </c>
      <c r="D4033">
        <v>8206.4853515625</v>
      </c>
    </row>
    <row r="4034" spans="1:4" x14ac:dyDescent="0.3">
      <c r="A4034">
        <v>41.200000000069849</v>
      </c>
      <c r="B4034">
        <v>-775.25159158311726</v>
      </c>
      <c r="C4034">
        <v>9.7400002181529999E-2</v>
      </c>
      <c r="D4034">
        <v>8207.55859375</v>
      </c>
    </row>
    <row r="4035" spans="1:4" x14ac:dyDescent="0.3">
      <c r="A4035">
        <v>41.210000000079162</v>
      </c>
      <c r="B4035">
        <v>-775.25142790876271</v>
      </c>
      <c r="C4035">
        <v>9.7400002181529999E-2</v>
      </c>
      <c r="D4035">
        <v>8208.5947265625</v>
      </c>
    </row>
    <row r="4036" spans="1:4" x14ac:dyDescent="0.3">
      <c r="A4036">
        <v>41.220000000088476</v>
      </c>
      <c r="B4036">
        <v>-775.25125875078083</v>
      </c>
      <c r="C4036">
        <v>9.7400002181529999E-2</v>
      </c>
      <c r="D4036">
        <v>8209.6767578125</v>
      </c>
    </row>
    <row r="4037" spans="1:4" x14ac:dyDescent="0.3">
      <c r="A4037">
        <v>41.229999999981374</v>
      </c>
      <c r="B4037">
        <v>-775.2510943015659</v>
      </c>
      <c r="C4037">
        <v>9.7400002181529999E-2</v>
      </c>
      <c r="D4037">
        <v>8210.7197265625</v>
      </c>
    </row>
    <row r="4038" spans="1:4" x14ac:dyDescent="0.3">
      <c r="A4038">
        <v>41.239999999990687</v>
      </c>
      <c r="B4038">
        <v>-775.25092722974659</v>
      </c>
      <c r="C4038">
        <v>9.7400002181529999E-2</v>
      </c>
      <c r="D4038">
        <v>8211.7734375</v>
      </c>
    </row>
    <row r="4039" spans="1:4" x14ac:dyDescent="0.3">
      <c r="A4039">
        <v>41.25</v>
      </c>
      <c r="B4039">
        <v>-775.25076140962483</v>
      </c>
      <c r="C4039">
        <v>9.7400002181529999E-2</v>
      </c>
      <c r="D4039">
        <v>8212.814453125</v>
      </c>
    </row>
    <row r="4040" spans="1:4" x14ac:dyDescent="0.3">
      <c r="A4040">
        <v>41.260000000009313</v>
      </c>
      <c r="B4040">
        <v>-775.25059213243367</v>
      </c>
      <c r="C4040">
        <v>9.7400002181529999E-2</v>
      </c>
      <c r="D4040">
        <v>8213.8837890625</v>
      </c>
    </row>
    <row r="4041" spans="1:4" x14ac:dyDescent="0.3">
      <c r="A4041">
        <v>41.270000000018626</v>
      </c>
      <c r="B4041">
        <v>-775.25042213998677</v>
      </c>
      <c r="C4041">
        <v>9.7599998116493225E-2</v>
      </c>
      <c r="D4041">
        <v>8214.95703125</v>
      </c>
    </row>
    <row r="4042" spans="1:4" x14ac:dyDescent="0.3">
      <c r="A4042">
        <v>41.28000000002794</v>
      </c>
      <c r="B4042">
        <v>-775.25025983653904</v>
      </c>
      <c r="C4042">
        <v>9.7599998116493225E-2</v>
      </c>
      <c r="D4042">
        <v>8216.02734375</v>
      </c>
    </row>
    <row r="4043" spans="1:4" x14ac:dyDescent="0.3">
      <c r="A4043">
        <v>41.290000000037253</v>
      </c>
      <c r="B4043">
        <v>-775.25009461246373</v>
      </c>
      <c r="C4043">
        <v>9.7599998116493225E-2</v>
      </c>
      <c r="D4043">
        <v>8217.10546875</v>
      </c>
    </row>
    <row r="4044" spans="1:4" x14ac:dyDescent="0.3">
      <c r="A4044">
        <v>41.300000000046566</v>
      </c>
      <c r="B4044">
        <v>-775.24992491804005</v>
      </c>
      <c r="C4044">
        <v>9.7599998116493225E-2</v>
      </c>
      <c r="D4044">
        <v>8218.1572265625</v>
      </c>
    </row>
    <row r="4045" spans="1:4" x14ac:dyDescent="0.3">
      <c r="A4045">
        <v>41.310000000055879</v>
      </c>
      <c r="B4045">
        <v>-775.24975915752293</v>
      </c>
      <c r="C4045">
        <v>9.7599998116493225E-2</v>
      </c>
      <c r="D4045">
        <v>8219.216796875</v>
      </c>
    </row>
    <row r="4046" spans="1:4" x14ac:dyDescent="0.3">
      <c r="A4046">
        <v>41.320000000065193</v>
      </c>
      <c r="B4046">
        <v>-775.24959411226155</v>
      </c>
      <c r="C4046">
        <v>9.7599998116493225E-2</v>
      </c>
      <c r="D4046">
        <v>8220.2841796875</v>
      </c>
    </row>
    <row r="4047" spans="1:4" x14ac:dyDescent="0.3">
      <c r="A4047">
        <v>41.330000000074506</v>
      </c>
      <c r="B4047">
        <v>-775.24942608676793</v>
      </c>
      <c r="C4047">
        <v>9.7599998116493225E-2</v>
      </c>
      <c r="D4047">
        <v>8221.3291015625</v>
      </c>
    </row>
    <row r="4048" spans="1:4" x14ac:dyDescent="0.3">
      <c r="A4048">
        <v>41.340000000083819</v>
      </c>
      <c r="B4048">
        <v>-775.24925669036747</v>
      </c>
      <c r="C4048">
        <v>9.7599998116493225E-2</v>
      </c>
      <c r="D4048">
        <v>8222.396484375</v>
      </c>
    </row>
    <row r="4049" spans="1:4" x14ac:dyDescent="0.3">
      <c r="A4049">
        <v>41.349999999976717</v>
      </c>
      <c r="B4049">
        <v>-775.24909009538533</v>
      </c>
      <c r="C4049">
        <v>9.7599998116493225E-2</v>
      </c>
      <c r="D4049">
        <v>8223.443359375</v>
      </c>
    </row>
    <row r="4050" spans="1:4" x14ac:dyDescent="0.3">
      <c r="A4050">
        <v>41.35999999998603</v>
      </c>
      <c r="B4050">
        <v>-775.2489232619846</v>
      </c>
      <c r="C4050">
        <v>9.7599998116493225E-2</v>
      </c>
      <c r="D4050">
        <v>8224.4833984375</v>
      </c>
    </row>
    <row r="4051" spans="1:4" x14ac:dyDescent="0.3">
      <c r="A4051">
        <v>41.369999999995343</v>
      </c>
      <c r="B4051">
        <v>-775.24875732265355</v>
      </c>
      <c r="C4051">
        <v>9.7800001502037048E-2</v>
      </c>
      <c r="D4051">
        <v>8225.5146484375</v>
      </c>
    </row>
    <row r="4052" spans="1:4" x14ac:dyDescent="0.3">
      <c r="A4052">
        <v>41.380000000004657</v>
      </c>
      <c r="B4052">
        <v>-775.24859513841511</v>
      </c>
      <c r="C4052">
        <v>9.7800001502037048E-2</v>
      </c>
      <c r="D4052">
        <v>8226.55859375</v>
      </c>
    </row>
    <row r="4053" spans="1:4" x14ac:dyDescent="0.3">
      <c r="A4053">
        <v>41.39000000001397</v>
      </c>
      <c r="B4053">
        <v>-775.24842359624745</v>
      </c>
      <c r="C4053">
        <v>9.7800001502037048E-2</v>
      </c>
      <c r="D4053">
        <v>8227.5791015625</v>
      </c>
    </row>
    <row r="4054" spans="1:4" x14ac:dyDescent="0.3">
      <c r="A4054">
        <v>41.400000000023283</v>
      </c>
      <c r="B4054">
        <v>-775.24825402103306</v>
      </c>
      <c r="C4054">
        <v>9.7800001502037048E-2</v>
      </c>
      <c r="D4054">
        <v>8228.583984375</v>
      </c>
    </row>
    <row r="4055" spans="1:4" x14ac:dyDescent="0.3">
      <c r="A4055">
        <v>41.410000000032596</v>
      </c>
      <c r="B4055">
        <v>-775.2480921944225</v>
      </c>
      <c r="C4055">
        <v>9.7800001502037048E-2</v>
      </c>
      <c r="D4055">
        <v>8229.595703125</v>
      </c>
    </row>
    <row r="4056" spans="1:4" x14ac:dyDescent="0.3">
      <c r="A4056">
        <v>41.430000000051223</v>
      </c>
      <c r="B4056">
        <v>-775.24775548778416</v>
      </c>
      <c r="C4056">
        <v>9.7800001502037048E-2</v>
      </c>
      <c r="D4056">
        <v>8231.625</v>
      </c>
    </row>
    <row r="4057" spans="1:4" x14ac:dyDescent="0.3">
      <c r="A4057">
        <v>41.440000000060536</v>
      </c>
      <c r="B4057">
        <v>-775.24759240947606</v>
      </c>
      <c r="C4057">
        <v>9.7800001502037048E-2</v>
      </c>
      <c r="D4057">
        <v>8232.6572265625</v>
      </c>
    </row>
    <row r="4058" spans="1:4" x14ac:dyDescent="0.3">
      <c r="A4058">
        <v>41.450000000069849</v>
      </c>
      <c r="B4058">
        <v>-775.24743266902806</v>
      </c>
      <c r="C4058">
        <v>9.7800001502037048E-2</v>
      </c>
      <c r="D4058">
        <v>8233.6689453125</v>
      </c>
    </row>
    <row r="4059" spans="1:4" x14ac:dyDescent="0.3">
      <c r="A4059">
        <v>41.460000000079162</v>
      </c>
      <c r="B4059">
        <v>-775.2472639282787</v>
      </c>
      <c r="C4059">
        <v>9.7800001502037048E-2</v>
      </c>
      <c r="D4059">
        <v>8234.6962890625</v>
      </c>
    </row>
    <row r="4060" spans="1:4" x14ac:dyDescent="0.3">
      <c r="A4060">
        <v>41.470000000088476</v>
      </c>
      <c r="B4060">
        <v>-775.24709184966923</v>
      </c>
      <c r="C4060">
        <v>9.7999997437000275E-2</v>
      </c>
      <c r="D4060">
        <v>8235.6982421875</v>
      </c>
    </row>
    <row r="4061" spans="1:4" x14ac:dyDescent="0.3">
      <c r="A4061">
        <v>41.479999999981374</v>
      </c>
      <c r="B4061">
        <v>-775.24692233405949</v>
      </c>
      <c r="C4061">
        <v>9.7999997437000275E-2</v>
      </c>
      <c r="D4061">
        <v>8236.703125</v>
      </c>
    </row>
    <row r="4062" spans="1:4" x14ac:dyDescent="0.3">
      <c r="A4062">
        <v>41.489999999990687</v>
      </c>
      <c r="B4062">
        <v>-775.24675687156559</v>
      </c>
      <c r="C4062">
        <v>9.7999997437000275E-2</v>
      </c>
      <c r="D4062">
        <v>8237.7255859375</v>
      </c>
    </row>
    <row r="4063" spans="1:4" x14ac:dyDescent="0.3">
      <c r="A4063">
        <v>41.5</v>
      </c>
      <c r="B4063">
        <v>-775.24658747516514</v>
      </c>
      <c r="C4063">
        <v>9.7999997437000275E-2</v>
      </c>
      <c r="D4063">
        <v>8238.755859375</v>
      </c>
    </row>
    <row r="4064" spans="1:4" x14ac:dyDescent="0.3">
      <c r="A4064">
        <v>41.510000000009313</v>
      </c>
      <c r="B4064">
        <v>-775.2464196880901</v>
      </c>
      <c r="C4064">
        <v>9.7999997437000275E-2</v>
      </c>
      <c r="D4064">
        <v>8239.80859375</v>
      </c>
    </row>
    <row r="4065" spans="1:4" x14ac:dyDescent="0.3">
      <c r="A4065">
        <v>41.520000000018626</v>
      </c>
      <c r="B4065">
        <v>-775.24625959001423</v>
      </c>
      <c r="C4065">
        <v>9.7999997437000275E-2</v>
      </c>
      <c r="D4065">
        <v>8240.8291015625</v>
      </c>
    </row>
    <row r="4066" spans="1:4" x14ac:dyDescent="0.3">
      <c r="A4066">
        <v>41.53000000002794</v>
      </c>
      <c r="B4066">
        <v>-775.24609496198536</v>
      </c>
      <c r="C4066">
        <v>9.7999997437000275E-2</v>
      </c>
      <c r="D4066">
        <v>8241.8359375</v>
      </c>
    </row>
    <row r="4067" spans="1:4" x14ac:dyDescent="0.3">
      <c r="A4067">
        <v>41.550000000046566</v>
      </c>
      <c r="B4067">
        <v>-775.24574800334813</v>
      </c>
      <c r="C4067">
        <v>9.7999997437000275E-2</v>
      </c>
      <c r="D4067">
        <v>8243.8779296875</v>
      </c>
    </row>
    <row r="4068" spans="1:4" x14ac:dyDescent="0.3">
      <c r="A4068">
        <v>41.560000000055879</v>
      </c>
      <c r="B4068">
        <v>-775.24558707080723</v>
      </c>
      <c r="C4068">
        <v>9.8200000822544098E-2</v>
      </c>
      <c r="D4068">
        <v>8244.9150390625</v>
      </c>
    </row>
    <row r="4069" spans="1:4" x14ac:dyDescent="0.3">
      <c r="A4069">
        <v>41.570000000065193</v>
      </c>
      <c r="B4069">
        <v>-775.24543335042836</v>
      </c>
      <c r="C4069">
        <v>9.8200000822544098E-2</v>
      </c>
      <c r="D4069">
        <v>8245.9736328125</v>
      </c>
    </row>
    <row r="4070" spans="1:4" x14ac:dyDescent="0.3">
      <c r="A4070">
        <v>41.580000000074506</v>
      </c>
      <c r="B4070">
        <v>-775.24527074895741</v>
      </c>
      <c r="C4070">
        <v>9.8200000822544098E-2</v>
      </c>
      <c r="D4070">
        <v>8247.0380859375</v>
      </c>
    </row>
    <row r="4071" spans="1:4" x14ac:dyDescent="0.3">
      <c r="A4071">
        <v>41.590000000083819</v>
      </c>
      <c r="B4071">
        <v>-775.2450940807903</v>
      </c>
      <c r="C4071">
        <v>9.8200000822544098E-2</v>
      </c>
      <c r="D4071">
        <v>8248.0908203125</v>
      </c>
    </row>
    <row r="4072" spans="1:4" x14ac:dyDescent="0.3">
      <c r="A4072">
        <v>41.599999999976717</v>
      </c>
      <c r="B4072">
        <v>-775.24491914115788</v>
      </c>
      <c r="C4072">
        <v>9.8200000822544098E-2</v>
      </c>
      <c r="D4072">
        <v>8249.162109375</v>
      </c>
    </row>
    <row r="4073" spans="1:4" x14ac:dyDescent="0.3">
      <c r="A4073">
        <v>41.60999999998603</v>
      </c>
      <c r="B4073">
        <v>-775.24475099645497</v>
      </c>
      <c r="C4073">
        <v>9.8200000822544098E-2</v>
      </c>
      <c r="D4073">
        <v>8250.2216796875</v>
      </c>
    </row>
    <row r="4074" spans="1:4" x14ac:dyDescent="0.3">
      <c r="A4074">
        <v>41.619999999995343</v>
      </c>
      <c r="B4074">
        <v>-775.24458726249577</v>
      </c>
      <c r="C4074">
        <v>9.8200000822544098E-2</v>
      </c>
      <c r="D4074">
        <v>8251.318359375</v>
      </c>
    </row>
    <row r="4075" spans="1:4" x14ac:dyDescent="0.3">
      <c r="A4075">
        <v>41.630000000004657</v>
      </c>
      <c r="B4075">
        <v>-775.24441822372319</v>
      </c>
      <c r="C4075">
        <v>9.8200000822544098E-2</v>
      </c>
      <c r="D4075">
        <v>8252.4287109375</v>
      </c>
    </row>
    <row r="4076" spans="1:4" x14ac:dyDescent="0.3">
      <c r="A4076">
        <v>41.64000000001397</v>
      </c>
      <c r="B4076">
        <v>-775.24425478778721</v>
      </c>
      <c r="C4076">
        <v>9.8200000822544098E-2</v>
      </c>
      <c r="D4076">
        <v>8253.5361328125</v>
      </c>
    </row>
    <row r="4077" spans="1:4" x14ac:dyDescent="0.3">
      <c r="A4077">
        <v>41.650000000023283</v>
      </c>
      <c r="B4077">
        <v>-775.24408884845616</v>
      </c>
      <c r="C4077">
        <v>9.8200000822544098E-2</v>
      </c>
      <c r="D4077">
        <v>8254.5888671875</v>
      </c>
    </row>
    <row r="4078" spans="1:4" x14ac:dyDescent="0.3">
      <c r="A4078">
        <v>41.660000000032596</v>
      </c>
      <c r="B4078">
        <v>-775.2439189156139</v>
      </c>
      <c r="C4078">
        <v>9.8200000822544098E-2</v>
      </c>
      <c r="D4078">
        <v>8255.642578125</v>
      </c>
    </row>
    <row r="4079" spans="1:4" x14ac:dyDescent="0.3">
      <c r="A4079">
        <v>41.67000000004191</v>
      </c>
      <c r="B4079">
        <v>-775.24375321470143</v>
      </c>
      <c r="C4079">
        <v>9.8399996757507324E-2</v>
      </c>
      <c r="D4079">
        <v>8256.7138671875</v>
      </c>
    </row>
    <row r="4080" spans="1:4" x14ac:dyDescent="0.3">
      <c r="A4080">
        <v>41.680000000051223</v>
      </c>
      <c r="B4080">
        <v>-775.24358715616108</v>
      </c>
      <c r="C4080">
        <v>9.8399996757507324E-2</v>
      </c>
      <c r="D4080">
        <v>8257.7783203125</v>
      </c>
    </row>
    <row r="4081" spans="1:4" x14ac:dyDescent="0.3">
      <c r="A4081">
        <v>41.690000000060536</v>
      </c>
      <c r="B4081">
        <v>-775.24342467389943</v>
      </c>
      <c r="C4081">
        <v>9.8399996757507324E-2</v>
      </c>
      <c r="D4081">
        <v>8258.833984375</v>
      </c>
    </row>
    <row r="4082" spans="1:4" x14ac:dyDescent="0.3">
      <c r="A4082">
        <v>41.700000000069849</v>
      </c>
      <c r="B4082">
        <v>-775.24326427780034</v>
      </c>
      <c r="C4082">
        <v>9.8399996757507324E-2</v>
      </c>
      <c r="D4082">
        <v>8259.90625</v>
      </c>
    </row>
    <row r="4083" spans="1:4" x14ac:dyDescent="0.3">
      <c r="A4083">
        <v>41.710000000079162</v>
      </c>
      <c r="B4083">
        <v>-775.2430946429813</v>
      </c>
      <c r="C4083">
        <v>9.8399996757507324E-2</v>
      </c>
      <c r="D4083">
        <v>8261.0146484375</v>
      </c>
    </row>
    <row r="4084" spans="1:4" x14ac:dyDescent="0.3">
      <c r="A4084">
        <v>41.720000000088476</v>
      </c>
      <c r="B4084">
        <v>-775.24292792878987</v>
      </c>
      <c r="C4084">
        <v>9.8399996757507324E-2</v>
      </c>
      <c r="D4084">
        <v>8262.0947265625</v>
      </c>
    </row>
    <row r="4085" spans="1:4" x14ac:dyDescent="0.3">
      <c r="A4085">
        <v>41.729999999981374</v>
      </c>
      <c r="B4085">
        <v>-775.24277414880635</v>
      </c>
      <c r="C4085">
        <v>9.8399996757507324E-2</v>
      </c>
      <c r="D4085">
        <v>8263.1796875</v>
      </c>
    </row>
    <row r="4086" spans="1:4" x14ac:dyDescent="0.3">
      <c r="A4086">
        <v>41.739999999990687</v>
      </c>
      <c r="B4086">
        <v>-775.24260803066136</v>
      </c>
      <c r="C4086">
        <v>9.8399996757507324E-2</v>
      </c>
      <c r="D4086">
        <v>8264.2734375</v>
      </c>
    </row>
    <row r="4087" spans="1:4" x14ac:dyDescent="0.3">
      <c r="A4087">
        <v>41.75</v>
      </c>
      <c r="B4087">
        <v>-775.24242671333195</v>
      </c>
      <c r="C4087">
        <v>9.8489999771118164E-2</v>
      </c>
      <c r="D4087">
        <v>8265.3837890625</v>
      </c>
    </row>
    <row r="4088" spans="1:4" x14ac:dyDescent="0.3">
      <c r="A4088">
        <v>41.760000000009313</v>
      </c>
      <c r="B4088">
        <v>-775.24225046239735</v>
      </c>
      <c r="C4088">
        <v>9.8600000143051147E-2</v>
      </c>
      <c r="D4088">
        <v>8266.486328125</v>
      </c>
    </row>
    <row r="4089" spans="1:4" x14ac:dyDescent="0.3">
      <c r="A4089">
        <v>41.770000000018626</v>
      </c>
      <c r="B4089">
        <v>-775.24209256969334</v>
      </c>
      <c r="C4089">
        <v>9.8600000143051147E-2</v>
      </c>
      <c r="D4089">
        <v>8267.60546875</v>
      </c>
    </row>
    <row r="4090" spans="1:4" x14ac:dyDescent="0.3">
      <c r="A4090">
        <v>41.78000000002794</v>
      </c>
      <c r="B4090">
        <v>-775.24193580947758</v>
      </c>
      <c r="C4090">
        <v>9.8600000143051147E-2</v>
      </c>
      <c r="D4090">
        <v>8268.7236328125</v>
      </c>
    </row>
    <row r="4091" spans="1:4" x14ac:dyDescent="0.3">
      <c r="A4091">
        <v>41.790000000037253</v>
      </c>
      <c r="B4091">
        <v>-775.24176629386784</v>
      </c>
      <c r="C4091">
        <v>9.8600000143051147E-2</v>
      </c>
      <c r="D4091">
        <v>8269.865234375</v>
      </c>
    </row>
    <row r="4092" spans="1:4" x14ac:dyDescent="0.3">
      <c r="A4092">
        <v>41.800000000046566</v>
      </c>
      <c r="B4092">
        <v>-775.24159254632832</v>
      </c>
      <c r="C4092">
        <v>9.8600000143051147E-2</v>
      </c>
      <c r="D4092">
        <v>8270.96484375</v>
      </c>
    </row>
    <row r="4093" spans="1:4" x14ac:dyDescent="0.3">
      <c r="A4093">
        <v>41.810000000055879</v>
      </c>
      <c r="B4093">
        <v>-775.24142005048634</v>
      </c>
      <c r="C4093">
        <v>9.8600000143051147E-2</v>
      </c>
      <c r="D4093">
        <v>8272.0302734375</v>
      </c>
    </row>
    <row r="4094" spans="1:4" x14ac:dyDescent="0.3">
      <c r="A4094">
        <v>41.820000000065193</v>
      </c>
      <c r="B4094">
        <v>-775.24126066766621</v>
      </c>
      <c r="C4094">
        <v>9.8600000143051147E-2</v>
      </c>
      <c r="D4094">
        <v>8273.1103515625</v>
      </c>
    </row>
    <row r="4095" spans="1:4" x14ac:dyDescent="0.3">
      <c r="A4095">
        <v>41.830000000074506</v>
      </c>
      <c r="B4095">
        <v>-775.24109067521931</v>
      </c>
      <c r="C4095">
        <v>9.8600000143051147E-2</v>
      </c>
      <c r="D4095">
        <v>8274.173828125</v>
      </c>
    </row>
    <row r="4096" spans="1:4" x14ac:dyDescent="0.3">
      <c r="A4096">
        <v>41.840000000083819</v>
      </c>
      <c r="B4096">
        <v>-775.24092121921421</v>
      </c>
      <c r="C4096">
        <v>9.8600000143051147E-2</v>
      </c>
      <c r="D4096">
        <v>8275.232421875</v>
      </c>
    </row>
    <row r="4097" spans="1:4" x14ac:dyDescent="0.3">
      <c r="A4097">
        <v>41.849999999976717</v>
      </c>
      <c r="B4097">
        <v>-775.24075730644108</v>
      </c>
      <c r="C4097">
        <v>9.8690003156661987E-2</v>
      </c>
      <c r="D4097">
        <v>8276.30859375</v>
      </c>
    </row>
    <row r="4098" spans="1:4" x14ac:dyDescent="0.3">
      <c r="A4098">
        <v>41.85999999998603</v>
      </c>
      <c r="B4098">
        <v>-775.24058767162205</v>
      </c>
      <c r="C4098">
        <v>9.8800003528594971E-2</v>
      </c>
      <c r="D4098">
        <v>8277.3818359375</v>
      </c>
    </row>
    <row r="4099" spans="1:4" x14ac:dyDescent="0.3">
      <c r="A4099">
        <v>41.869999999995343</v>
      </c>
      <c r="B4099">
        <v>-775.24042316280247</v>
      </c>
      <c r="C4099">
        <v>9.8800003528594971E-2</v>
      </c>
      <c r="D4099">
        <v>8278.40625</v>
      </c>
    </row>
    <row r="4100" spans="1:4" x14ac:dyDescent="0.3">
      <c r="A4100">
        <v>41.880000000004657</v>
      </c>
      <c r="B4100">
        <v>-775.24025930963398</v>
      </c>
      <c r="C4100">
        <v>9.8800003528594971E-2</v>
      </c>
      <c r="D4100">
        <v>8279.4462890625</v>
      </c>
    </row>
    <row r="4101" spans="1:4" x14ac:dyDescent="0.3">
      <c r="A4101">
        <v>41.89000000001397</v>
      </c>
      <c r="B4101">
        <v>-775.24008723102452</v>
      </c>
      <c r="C4101">
        <v>9.8800003528594971E-2</v>
      </c>
      <c r="D4101">
        <v>8280.447265625</v>
      </c>
    </row>
    <row r="4102" spans="1:4" x14ac:dyDescent="0.3">
      <c r="A4102">
        <v>41.900000000023283</v>
      </c>
      <c r="B4102">
        <v>-775.23991515241505</v>
      </c>
      <c r="C4102">
        <v>9.8800003528594971E-2</v>
      </c>
      <c r="D4102">
        <v>8281.4609375</v>
      </c>
    </row>
    <row r="4103" spans="1:4" x14ac:dyDescent="0.3">
      <c r="A4103">
        <v>41.910000000032596</v>
      </c>
      <c r="B4103">
        <v>-775.23975636564137</v>
      </c>
      <c r="C4103">
        <v>9.8800003528594971E-2</v>
      </c>
      <c r="D4103">
        <v>8282.4716796875</v>
      </c>
    </row>
    <row r="4104" spans="1:4" x14ac:dyDescent="0.3">
      <c r="A4104">
        <v>41.92000000004191</v>
      </c>
      <c r="B4104">
        <v>-775.23959358535649</v>
      </c>
      <c r="C4104">
        <v>9.8800003528594971E-2</v>
      </c>
      <c r="D4104">
        <v>8283.4970703125</v>
      </c>
    </row>
    <row r="4105" spans="1:4" x14ac:dyDescent="0.3">
      <c r="A4105">
        <v>41.930000000051223</v>
      </c>
      <c r="B4105">
        <v>-775.23942794404866</v>
      </c>
      <c r="C4105">
        <v>9.8800003528594971E-2</v>
      </c>
      <c r="D4105">
        <v>8284.513671875</v>
      </c>
    </row>
    <row r="4106" spans="1:4" x14ac:dyDescent="0.3">
      <c r="A4106">
        <v>41.940000000060536</v>
      </c>
      <c r="B4106">
        <v>-775.23926206432225</v>
      </c>
      <c r="C4106">
        <v>9.8999999463558197E-2</v>
      </c>
      <c r="D4106">
        <v>8285.5673828125</v>
      </c>
    </row>
    <row r="4107" spans="1:4" x14ac:dyDescent="0.3">
      <c r="A4107">
        <v>41.950000000069849</v>
      </c>
      <c r="B4107">
        <v>-775.23909236989857</v>
      </c>
      <c r="C4107">
        <v>9.8999999463558197E-2</v>
      </c>
      <c r="D4107">
        <v>8286.5693359375</v>
      </c>
    </row>
    <row r="4108" spans="1:4" x14ac:dyDescent="0.3">
      <c r="A4108">
        <v>41.960000000079162</v>
      </c>
      <c r="B4108">
        <v>-775.23892231784703</v>
      </c>
      <c r="C4108">
        <v>9.8999999463558197E-2</v>
      </c>
      <c r="D4108">
        <v>8287.5888671875</v>
      </c>
    </row>
    <row r="4109" spans="1:4" x14ac:dyDescent="0.3">
      <c r="A4109">
        <v>41.970000000088476</v>
      </c>
      <c r="B4109">
        <v>-775.23875631891133</v>
      </c>
      <c r="C4109">
        <v>9.8999999463558197E-2</v>
      </c>
      <c r="D4109">
        <v>8288.603515625</v>
      </c>
    </row>
    <row r="4110" spans="1:4" x14ac:dyDescent="0.3">
      <c r="A4110">
        <v>41.989999999990687</v>
      </c>
      <c r="B4110">
        <v>-775.23842104278447</v>
      </c>
      <c r="C4110">
        <v>9.8999999463558197E-2</v>
      </c>
      <c r="D4110">
        <v>8290.6337890625</v>
      </c>
    </row>
    <row r="4111" spans="1:4" x14ac:dyDescent="0.3">
      <c r="A4111">
        <v>42</v>
      </c>
      <c r="B4111">
        <v>-775.23826052747609</v>
      </c>
      <c r="C4111">
        <v>9.8999999463558197E-2</v>
      </c>
      <c r="D4111">
        <v>8291.693359375</v>
      </c>
    </row>
    <row r="4112" spans="1:4" x14ac:dyDescent="0.3">
      <c r="A4112">
        <v>42.010000000009313</v>
      </c>
      <c r="B4112">
        <v>-775.23809631667973</v>
      </c>
      <c r="C4112">
        <v>9.8999999463558197E-2</v>
      </c>
      <c r="D4112">
        <v>8292.751953125</v>
      </c>
    </row>
    <row r="4113" spans="1:4" x14ac:dyDescent="0.3">
      <c r="A4113">
        <v>42.020000000018626</v>
      </c>
      <c r="B4113">
        <v>-775.23793228469731</v>
      </c>
      <c r="C4113">
        <v>9.8999999463558197E-2</v>
      </c>
      <c r="D4113">
        <v>8293.7939453125</v>
      </c>
    </row>
    <row r="4114" spans="1:4" x14ac:dyDescent="0.3">
      <c r="A4114">
        <v>42.03000000002794</v>
      </c>
      <c r="B4114">
        <v>-775.23776503406407</v>
      </c>
      <c r="C4114">
        <v>9.8999999463558197E-2</v>
      </c>
      <c r="D4114">
        <v>8294.822265625</v>
      </c>
    </row>
    <row r="4115" spans="1:4" x14ac:dyDescent="0.3">
      <c r="A4115">
        <v>42.040000000037253</v>
      </c>
      <c r="B4115">
        <v>-775.23758681617619</v>
      </c>
      <c r="C4115">
        <v>9.920000284910202E-2</v>
      </c>
      <c r="D4115">
        <v>8295.8291015625</v>
      </c>
    </row>
    <row r="4116" spans="1:4" x14ac:dyDescent="0.3">
      <c r="A4116">
        <v>42.050000000046566</v>
      </c>
      <c r="B4116">
        <v>-775.23741277061345</v>
      </c>
      <c r="C4116">
        <v>9.920000284910202E-2</v>
      </c>
      <c r="D4116">
        <v>8296.8759765625</v>
      </c>
    </row>
    <row r="4117" spans="1:4" x14ac:dyDescent="0.3">
      <c r="A4117">
        <v>42.060000000055879</v>
      </c>
      <c r="B4117">
        <v>-775.23725040756108</v>
      </c>
      <c r="C4117">
        <v>9.920000284910202E-2</v>
      </c>
      <c r="D4117">
        <v>8297.8935546875</v>
      </c>
    </row>
    <row r="4118" spans="1:4" x14ac:dyDescent="0.3">
      <c r="A4118">
        <v>42.070000000065193</v>
      </c>
      <c r="B4118">
        <v>-775.23709263406636</v>
      </c>
      <c r="C4118">
        <v>9.920000284910202E-2</v>
      </c>
      <c r="D4118">
        <v>8298.9296875</v>
      </c>
    </row>
    <row r="4119" spans="1:4" x14ac:dyDescent="0.3">
      <c r="A4119">
        <v>42.080000000074506</v>
      </c>
      <c r="B4119">
        <v>-775.23692407213093</v>
      </c>
      <c r="C4119">
        <v>9.920000284910202E-2</v>
      </c>
      <c r="D4119">
        <v>8300.0068359375</v>
      </c>
    </row>
    <row r="4120" spans="1:4" x14ac:dyDescent="0.3">
      <c r="A4120">
        <v>42.090000000083819</v>
      </c>
      <c r="B4120">
        <v>-775.23675169549824</v>
      </c>
      <c r="C4120">
        <v>9.920000284910202E-2</v>
      </c>
      <c r="D4120">
        <v>8301.0595703125</v>
      </c>
    </row>
    <row r="4121" spans="1:4" x14ac:dyDescent="0.3">
      <c r="A4121">
        <v>42.099999999976717</v>
      </c>
      <c r="B4121">
        <v>-775.23658814035298</v>
      </c>
      <c r="C4121">
        <v>9.920000284910202E-2</v>
      </c>
      <c r="D4121">
        <v>8302.0810546875</v>
      </c>
    </row>
    <row r="4122" spans="1:4" x14ac:dyDescent="0.3">
      <c r="A4122">
        <v>42.10999999998603</v>
      </c>
      <c r="B4122">
        <v>-775.23642667137028</v>
      </c>
      <c r="C4122">
        <v>9.920000284910202E-2</v>
      </c>
      <c r="D4122">
        <v>8303.0849609375</v>
      </c>
    </row>
    <row r="4123" spans="1:4" x14ac:dyDescent="0.3">
      <c r="A4123">
        <v>42.119999999995343</v>
      </c>
      <c r="B4123">
        <v>-775.23625518880726</v>
      </c>
      <c r="C4123">
        <v>9.920000284910202E-2</v>
      </c>
      <c r="D4123">
        <v>8304.0888671875</v>
      </c>
    </row>
    <row r="4124" spans="1:4" x14ac:dyDescent="0.3">
      <c r="A4124">
        <v>42.130000000004657</v>
      </c>
      <c r="B4124">
        <v>-775.23608674608113</v>
      </c>
      <c r="C4124">
        <v>9.9399998784065247E-2</v>
      </c>
      <c r="D4124">
        <v>8305.1298828125</v>
      </c>
    </row>
    <row r="4125" spans="1:4" x14ac:dyDescent="0.3">
      <c r="A4125">
        <v>42.14000000001397</v>
      </c>
      <c r="B4125">
        <v>-775.23592098556401</v>
      </c>
      <c r="C4125">
        <v>9.9399998784065247E-2</v>
      </c>
      <c r="D4125">
        <v>8306.158203125</v>
      </c>
    </row>
    <row r="4126" spans="1:4" x14ac:dyDescent="0.3">
      <c r="A4126">
        <v>42.150000000023283</v>
      </c>
      <c r="B4126">
        <v>-775.23576064906956</v>
      </c>
      <c r="C4126">
        <v>9.9399998784065247E-2</v>
      </c>
      <c r="D4126">
        <v>8307.1640625</v>
      </c>
    </row>
    <row r="4127" spans="1:4" x14ac:dyDescent="0.3">
      <c r="A4127">
        <v>42.160000000032596</v>
      </c>
      <c r="B4127">
        <v>-775.23559292159916</v>
      </c>
      <c r="C4127">
        <v>9.9399998784065247E-2</v>
      </c>
      <c r="D4127">
        <v>8308.20703125</v>
      </c>
    </row>
    <row r="4128" spans="1:4" x14ac:dyDescent="0.3">
      <c r="A4128">
        <v>42.17000000004191</v>
      </c>
      <c r="B4128">
        <v>-775.23542584977986</v>
      </c>
      <c r="C4128">
        <v>9.9399998784065247E-2</v>
      </c>
      <c r="D4128">
        <v>8309.251953125</v>
      </c>
    </row>
    <row r="4129" spans="1:4" x14ac:dyDescent="0.3">
      <c r="A4129">
        <v>42.190000000060536</v>
      </c>
      <c r="B4129">
        <v>-775.23508818946721</v>
      </c>
      <c r="C4129">
        <v>9.9399998784065247E-2</v>
      </c>
      <c r="D4129">
        <v>8311.2392578125</v>
      </c>
    </row>
    <row r="4130" spans="1:4" x14ac:dyDescent="0.3">
      <c r="A4130">
        <v>42.200000000069849</v>
      </c>
      <c r="B4130">
        <v>-775.23492320381047</v>
      </c>
      <c r="C4130">
        <v>9.9399998784065247E-2</v>
      </c>
      <c r="D4130">
        <v>8312.25</v>
      </c>
    </row>
    <row r="4131" spans="1:4" x14ac:dyDescent="0.3">
      <c r="A4131">
        <v>42.210000000079162</v>
      </c>
      <c r="B4131">
        <v>-775.2347568472469</v>
      </c>
      <c r="C4131">
        <v>9.9399998784065247E-2</v>
      </c>
      <c r="D4131">
        <v>8313.27734375</v>
      </c>
    </row>
    <row r="4132" spans="1:4" x14ac:dyDescent="0.3">
      <c r="A4132">
        <v>42.220000000088476</v>
      </c>
      <c r="B4132">
        <v>-775.23458822570683</v>
      </c>
      <c r="C4132">
        <v>9.9399998784065247E-2</v>
      </c>
      <c r="D4132">
        <v>8314.310546875</v>
      </c>
    </row>
    <row r="4133" spans="1:4" x14ac:dyDescent="0.3">
      <c r="A4133">
        <v>42.239999999990687</v>
      </c>
      <c r="B4133">
        <v>-775.23425527416111</v>
      </c>
      <c r="C4133">
        <v>9.960000216960907E-2</v>
      </c>
      <c r="D4133">
        <v>8316.3251953125</v>
      </c>
    </row>
    <row r="4134" spans="1:4" x14ac:dyDescent="0.3">
      <c r="A4134">
        <v>42.25</v>
      </c>
      <c r="B4134">
        <v>-775.23408772550465</v>
      </c>
      <c r="C4134">
        <v>9.960000216960907E-2</v>
      </c>
      <c r="D4134">
        <v>8317.3515625</v>
      </c>
    </row>
    <row r="4135" spans="1:4" x14ac:dyDescent="0.3">
      <c r="A4135">
        <v>42.270000000018626</v>
      </c>
      <c r="B4135">
        <v>-775.23375030361058</v>
      </c>
      <c r="C4135">
        <v>9.960000216960907E-2</v>
      </c>
      <c r="D4135">
        <v>8319.3173828125</v>
      </c>
    </row>
    <row r="4136" spans="1:4" x14ac:dyDescent="0.3">
      <c r="A4136">
        <v>42.28000000002794</v>
      </c>
      <c r="B4136">
        <v>-775.23359020553471</v>
      </c>
      <c r="C4136">
        <v>9.960000216960907E-2</v>
      </c>
      <c r="D4136">
        <v>8320.353515625</v>
      </c>
    </row>
    <row r="4137" spans="1:4" x14ac:dyDescent="0.3">
      <c r="A4137">
        <v>42.290000000037253</v>
      </c>
      <c r="B4137">
        <v>-775.23342545829655</v>
      </c>
      <c r="C4137">
        <v>9.960000216960907E-2</v>
      </c>
      <c r="D4137">
        <v>8321.3876953125</v>
      </c>
    </row>
    <row r="4138" spans="1:4" x14ac:dyDescent="0.3">
      <c r="A4138">
        <v>42.300000000046566</v>
      </c>
      <c r="B4138">
        <v>-775.23326023422123</v>
      </c>
      <c r="C4138">
        <v>9.960000216960907E-2</v>
      </c>
      <c r="D4138">
        <v>8322.4326171875</v>
      </c>
    </row>
    <row r="4139" spans="1:4" x14ac:dyDescent="0.3">
      <c r="A4139">
        <v>42.310000000055879</v>
      </c>
      <c r="B4139">
        <v>-775.2330945929134</v>
      </c>
      <c r="C4139">
        <v>9.960000216960907E-2</v>
      </c>
      <c r="D4139">
        <v>8323.4482421875</v>
      </c>
    </row>
    <row r="4140" spans="1:4" x14ac:dyDescent="0.3">
      <c r="A4140">
        <v>42.320000000065193</v>
      </c>
      <c r="B4140">
        <v>-775.23292466007115</v>
      </c>
      <c r="C4140">
        <v>9.9799998104572296E-2</v>
      </c>
      <c r="D4140">
        <v>8324.4677734375</v>
      </c>
    </row>
    <row r="4141" spans="1:4" x14ac:dyDescent="0.3">
      <c r="A4141">
        <v>42.330000000074506</v>
      </c>
      <c r="B4141">
        <v>-775.23275472722889</v>
      </c>
      <c r="C4141">
        <v>9.9799998104572296E-2</v>
      </c>
      <c r="D4141">
        <v>8325.5068359375</v>
      </c>
    </row>
    <row r="4142" spans="1:4" x14ac:dyDescent="0.3">
      <c r="A4142">
        <v>42.340000000083819</v>
      </c>
      <c r="B4142">
        <v>-775.23258789382817</v>
      </c>
      <c r="C4142">
        <v>9.9799998104572296E-2</v>
      </c>
      <c r="D4142">
        <v>8326.5185546875</v>
      </c>
    </row>
    <row r="4143" spans="1:4" x14ac:dyDescent="0.3">
      <c r="A4143">
        <v>42.349999999976717</v>
      </c>
      <c r="B4143">
        <v>-775.23241766296269</v>
      </c>
      <c r="C4143">
        <v>9.9799998104572296E-2</v>
      </c>
      <c r="D4143">
        <v>8327.5390625</v>
      </c>
    </row>
    <row r="4144" spans="1:4" x14ac:dyDescent="0.3">
      <c r="A4144">
        <v>42.35999999998603</v>
      </c>
      <c r="B4144">
        <v>-775.23225756488682</v>
      </c>
      <c r="C4144">
        <v>9.9799998104572296E-2</v>
      </c>
      <c r="D4144">
        <v>8328.6162109375</v>
      </c>
    </row>
    <row r="4145" spans="1:4" x14ac:dyDescent="0.3">
      <c r="A4145">
        <v>42.369999999995343</v>
      </c>
      <c r="B4145">
        <v>-775.2320923408115</v>
      </c>
      <c r="C4145">
        <v>9.9799998104572296E-2</v>
      </c>
      <c r="D4145">
        <v>8329.662109375</v>
      </c>
    </row>
    <row r="4146" spans="1:4" x14ac:dyDescent="0.3">
      <c r="A4146">
        <v>42.380000000004657</v>
      </c>
      <c r="B4146">
        <v>-775.23192967973591</v>
      </c>
      <c r="C4146">
        <v>9.9799998104572296E-2</v>
      </c>
      <c r="D4146">
        <v>8330.6689453125</v>
      </c>
    </row>
    <row r="4147" spans="1:4" x14ac:dyDescent="0.3">
      <c r="A4147">
        <v>42.39000000001397</v>
      </c>
      <c r="B4147">
        <v>-775.2317609985912</v>
      </c>
      <c r="C4147">
        <v>9.9799998104572296E-2</v>
      </c>
      <c r="D4147">
        <v>8331.70703125</v>
      </c>
    </row>
    <row r="4148" spans="1:4" x14ac:dyDescent="0.3">
      <c r="A4148">
        <v>42.400000000023283</v>
      </c>
      <c r="B4148">
        <v>-775.231592734679</v>
      </c>
      <c r="C4148">
        <v>9.9799998104572296E-2</v>
      </c>
      <c r="D4148">
        <v>8332.740234375</v>
      </c>
    </row>
    <row r="4149" spans="1:4" x14ac:dyDescent="0.3">
      <c r="A4149">
        <v>42.410000000032596</v>
      </c>
      <c r="B4149">
        <v>-775.23142613969685</v>
      </c>
      <c r="C4149">
        <v>9.9799998104572296E-2</v>
      </c>
      <c r="D4149">
        <v>8333.8046875</v>
      </c>
    </row>
    <row r="4150" spans="1:4" x14ac:dyDescent="0.3">
      <c r="A4150">
        <v>42.42000000004191</v>
      </c>
      <c r="B4150">
        <v>-775.23126157127263</v>
      </c>
      <c r="C4150">
        <v>0.10000000149011612</v>
      </c>
      <c r="D4150">
        <v>8334.8349609375</v>
      </c>
    </row>
    <row r="4151" spans="1:4" x14ac:dyDescent="0.3">
      <c r="A4151">
        <v>42.430000000051223</v>
      </c>
      <c r="B4151">
        <v>-775.23109664522053</v>
      </c>
      <c r="C4151">
        <v>0.10000000149011612</v>
      </c>
      <c r="D4151">
        <v>8335.908203125</v>
      </c>
    </row>
    <row r="4152" spans="1:4" x14ac:dyDescent="0.3">
      <c r="A4152">
        <v>42.440000000060536</v>
      </c>
      <c r="B4152">
        <v>-775.23092575870396</v>
      </c>
      <c r="C4152">
        <v>0.10000000149011612</v>
      </c>
      <c r="D4152">
        <v>8336.9921875</v>
      </c>
    </row>
    <row r="4153" spans="1:4" x14ac:dyDescent="0.3">
      <c r="A4153">
        <v>42.450000000069849</v>
      </c>
      <c r="B4153">
        <v>-775.23075695834996</v>
      </c>
      <c r="C4153">
        <v>0.10000000149011612</v>
      </c>
      <c r="D4153">
        <v>8338.0615234375</v>
      </c>
    </row>
    <row r="4154" spans="1:4" x14ac:dyDescent="0.3">
      <c r="A4154">
        <v>42.460000000079162</v>
      </c>
      <c r="B4154">
        <v>-775.23058887325169</v>
      </c>
      <c r="C4154">
        <v>0.10000000149011612</v>
      </c>
      <c r="D4154">
        <v>8339.1025390625</v>
      </c>
    </row>
    <row r="4155" spans="1:4" x14ac:dyDescent="0.3">
      <c r="A4155">
        <v>42.470000000088476</v>
      </c>
      <c r="B4155">
        <v>-775.23042382799031</v>
      </c>
      <c r="C4155">
        <v>0.10000000149011612</v>
      </c>
      <c r="D4155">
        <v>8340.193359375</v>
      </c>
    </row>
    <row r="4156" spans="1:4" x14ac:dyDescent="0.3">
      <c r="A4156">
        <v>42.479999999981374</v>
      </c>
      <c r="B4156">
        <v>-775.23025550447346</v>
      </c>
      <c r="C4156">
        <v>0.10000000149011612</v>
      </c>
      <c r="D4156">
        <v>8341.291015625</v>
      </c>
    </row>
    <row r="4157" spans="1:4" x14ac:dyDescent="0.3">
      <c r="A4157">
        <v>42.489999999990687</v>
      </c>
      <c r="B4157">
        <v>-775.23009099565388</v>
      </c>
      <c r="C4157">
        <v>0.10000000149011612</v>
      </c>
      <c r="D4157">
        <v>8342.3984375</v>
      </c>
    </row>
    <row r="4158" spans="1:4" x14ac:dyDescent="0.3">
      <c r="A4158">
        <v>42.5</v>
      </c>
      <c r="B4158">
        <v>-775.22992755971791</v>
      </c>
      <c r="C4158">
        <v>0.10000000149011612</v>
      </c>
      <c r="D4158">
        <v>8343.4853515625</v>
      </c>
    </row>
    <row r="4159" spans="1:4" x14ac:dyDescent="0.3">
      <c r="A4159">
        <v>42.510000000009313</v>
      </c>
      <c r="B4159">
        <v>-775.22975792489888</v>
      </c>
      <c r="C4159">
        <v>0.10019999742507935</v>
      </c>
      <c r="D4159">
        <v>8344.5537109375</v>
      </c>
    </row>
    <row r="4160" spans="1:4" x14ac:dyDescent="0.3">
      <c r="A4160">
        <v>42.520000000018626</v>
      </c>
      <c r="B4160">
        <v>-775.22959180675389</v>
      </c>
      <c r="C4160">
        <v>0.10019999742507935</v>
      </c>
      <c r="D4160">
        <v>8345.669921875</v>
      </c>
    </row>
    <row r="4161" spans="1:4" x14ac:dyDescent="0.3">
      <c r="A4161">
        <v>42.53000000002794</v>
      </c>
      <c r="B4161">
        <v>-775.22942282758595</v>
      </c>
      <c r="C4161">
        <v>0.10019999742507935</v>
      </c>
      <c r="D4161">
        <v>8346.732421875</v>
      </c>
    </row>
    <row r="4162" spans="1:4" x14ac:dyDescent="0.3">
      <c r="A4162">
        <v>42.540000000037253</v>
      </c>
      <c r="B4162">
        <v>-775.229251166209</v>
      </c>
      <c r="C4162">
        <v>0.10019999742507935</v>
      </c>
      <c r="D4162">
        <v>8347.7919921875</v>
      </c>
    </row>
    <row r="4163" spans="1:4" x14ac:dyDescent="0.3">
      <c r="A4163">
        <v>42.550000000046566</v>
      </c>
      <c r="B4163">
        <v>-775.2290891607845</v>
      </c>
      <c r="C4163">
        <v>0.10019999742507935</v>
      </c>
      <c r="D4163">
        <v>8348.859375</v>
      </c>
    </row>
    <row r="4164" spans="1:4" x14ac:dyDescent="0.3">
      <c r="A4164">
        <v>42.560000000055879</v>
      </c>
      <c r="B4164">
        <v>-775.22892226777913</v>
      </c>
      <c r="C4164">
        <v>0.10019999742507935</v>
      </c>
      <c r="D4164">
        <v>8349.93359375</v>
      </c>
    </row>
    <row r="4165" spans="1:4" x14ac:dyDescent="0.3">
      <c r="A4165">
        <v>42.570000000065193</v>
      </c>
      <c r="B4165">
        <v>-775.22875513635518</v>
      </c>
      <c r="C4165">
        <v>0.10019999742507935</v>
      </c>
      <c r="D4165">
        <v>8350.974609375</v>
      </c>
    </row>
    <row r="4166" spans="1:4" x14ac:dyDescent="0.3">
      <c r="A4166">
        <v>42.580000000074506</v>
      </c>
      <c r="B4166">
        <v>-775.22859253488423</v>
      </c>
      <c r="C4166">
        <v>0.10019999742507935</v>
      </c>
      <c r="D4166">
        <v>8352.0390625</v>
      </c>
    </row>
    <row r="4167" spans="1:4" x14ac:dyDescent="0.3">
      <c r="A4167">
        <v>42.590000000083819</v>
      </c>
      <c r="B4167">
        <v>-775.22842641673924</v>
      </c>
      <c r="C4167">
        <v>0.10040000081062317</v>
      </c>
      <c r="D4167">
        <v>8353.052734375</v>
      </c>
    </row>
    <row r="4168" spans="1:4" x14ac:dyDescent="0.3">
      <c r="A4168">
        <v>42.599999999976717</v>
      </c>
      <c r="B4168">
        <v>-775.22826101384999</v>
      </c>
      <c r="C4168">
        <v>0.10040000081062317</v>
      </c>
      <c r="D4168">
        <v>8354.0810546875</v>
      </c>
    </row>
    <row r="4169" spans="1:4" x14ac:dyDescent="0.3">
      <c r="A4169">
        <v>42.60999999998603</v>
      </c>
      <c r="B4169">
        <v>-775.22809310756566</v>
      </c>
      <c r="C4169">
        <v>0.10040000081062317</v>
      </c>
      <c r="D4169">
        <v>8355.1181640625</v>
      </c>
    </row>
    <row r="4170" spans="1:4" x14ac:dyDescent="0.3">
      <c r="A4170">
        <v>42.619999999995343</v>
      </c>
      <c r="B4170">
        <v>-775.22792150579335</v>
      </c>
      <c r="C4170">
        <v>0.10040000081062317</v>
      </c>
      <c r="D4170">
        <v>8356.1240234375</v>
      </c>
    </row>
    <row r="4171" spans="1:4" x14ac:dyDescent="0.3">
      <c r="A4171">
        <v>42.630000000004657</v>
      </c>
      <c r="B4171">
        <v>-775.22775300346257</v>
      </c>
      <c r="C4171">
        <v>0.10040000081062317</v>
      </c>
      <c r="D4171">
        <v>8357.158203125</v>
      </c>
    </row>
    <row r="4172" spans="1:4" x14ac:dyDescent="0.3">
      <c r="A4172">
        <v>42.64000000001397</v>
      </c>
      <c r="B4172">
        <v>-775.22759123645665</v>
      </c>
      <c r="C4172">
        <v>0.10040000081062317</v>
      </c>
      <c r="D4172">
        <v>8358.189453125</v>
      </c>
    </row>
    <row r="4173" spans="1:4" x14ac:dyDescent="0.3">
      <c r="A4173">
        <v>42.650000000023283</v>
      </c>
      <c r="B4173">
        <v>-775.2274194558704</v>
      </c>
      <c r="C4173">
        <v>0.10040000081062317</v>
      </c>
      <c r="D4173">
        <v>8359.2099609375</v>
      </c>
    </row>
    <row r="4174" spans="1:4" x14ac:dyDescent="0.3">
      <c r="A4174">
        <v>42.660000000032596</v>
      </c>
      <c r="B4174">
        <v>-775.2272541125858</v>
      </c>
      <c r="C4174">
        <v>0.10040000081062317</v>
      </c>
      <c r="D4174">
        <v>8360.2255859375</v>
      </c>
    </row>
    <row r="4175" spans="1:4" x14ac:dyDescent="0.3">
      <c r="A4175">
        <v>42.67000000004191</v>
      </c>
      <c r="B4175">
        <v>-775.22709061704518</v>
      </c>
      <c r="C4175">
        <v>0.10040000081062317</v>
      </c>
      <c r="D4175">
        <v>8361.2373046875</v>
      </c>
    </row>
    <row r="4176" spans="1:4" x14ac:dyDescent="0.3">
      <c r="A4176">
        <v>42.690000000060536</v>
      </c>
      <c r="B4176">
        <v>-775.22674890361668</v>
      </c>
      <c r="C4176">
        <v>0.1005999967455864</v>
      </c>
      <c r="D4176">
        <v>8363.19140625</v>
      </c>
    </row>
    <row r="4177" spans="1:4" x14ac:dyDescent="0.3">
      <c r="A4177">
        <v>42.710000000079162</v>
      </c>
      <c r="B4177">
        <v>-775.22642149530293</v>
      </c>
      <c r="C4177">
        <v>0.1005999967455864</v>
      </c>
      <c r="D4177">
        <v>8365.1494140625</v>
      </c>
    </row>
    <row r="4178" spans="1:4" x14ac:dyDescent="0.3">
      <c r="A4178">
        <v>42.720000000088476</v>
      </c>
      <c r="B4178">
        <v>-775.22625883422734</v>
      </c>
      <c r="C4178">
        <v>0.1005999967455864</v>
      </c>
      <c r="D4178">
        <v>8366.166015625</v>
      </c>
    </row>
    <row r="4179" spans="1:4" x14ac:dyDescent="0.3">
      <c r="A4179">
        <v>42.739999999990687</v>
      </c>
      <c r="B4179">
        <v>-775.22592457137944</v>
      </c>
      <c r="C4179">
        <v>0.1005999967455864</v>
      </c>
      <c r="D4179">
        <v>8368.1630859375</v>
      </c>
    </row>
    <row r="4180" spans="1:4" x14ac:dyDescent="0.3">
      <c r="A4180">
        <v>42.760000000009313</v>
      </c>
      <c r="B4180">
        <v>-775.22559310994984</v>
      </c>
      <c r="C4180">
        <v>0.1005999967455864</v>
      </c>
      <c r="D4180">
        <v>8370.13671875</v>
      </c>
    </row>
    <row r="4181" spans="1:4" x14ac:dyDescent="0.3">
      <c r="A4181">
        <v>42.770000000018626</v>
      </c>
      <c r="B4181">
        <v>-775.2254224022472</v>
      </c>
      <c r="C4181">
        <v>0.1005999967455864</v>
      </c>
      <c r="D4181">
        <v>8371.13671875</v>
      </c>
    </row>
    <row r="4182" spans="1:4" x14ac:dyDescent="0.3">
      <c r="A4182">
        <v>42.78000000002794</v>
      </c>
      <c r="B4182">
        <v>-775.22525443635823</v>
      </c>
      <c r="C4182">
        <v>0.10080000013113022</v>
      </c>
      <c r="D4182">
        <v>8372.1787109375</v>
      </c>
    </row>
    <row r="4183" spans="1:4" x14ac:dyDescent="0.3">
      <c r="A4183">
        <v>42.790000000037253</v>
      </c>
      <c r="B4183">
        <v>-775.22509588800312</v>
      </c>
      <c r="C4183">
        <v>0.10080000013113022</v>
      </c>
      <c r="D4183">
        <v>8373.2060546875</v>
      </c>
    </row>
    <row r="4184" spans="1:4" x14ac:dyDescent="0.3">
      <c r="A4184">
        <v>42.800000000046566</v>
      </c>
      <c r="B4184">
        <v>-775.22493179641606</v>
      </c>
      <c r="C4184">
        <v>0.10080000013113022</v>
      </c>
      <c r="D4184">
        <v>8374.2216796875</v>
      </c>
    </row>
    <row r="4185" spans="1:4" x14ac:dyDescent="0.3">
      <c r="A4185">
        <v>42.810000000055879</v>
      </c>
      <c r="B4185">
        <v>-775.22476049266697</v>
      </c>
      <c r="C4185">
        <v>0.10080000013113022</v>
      </c>
      <c r="D4185">
        <v>8375.232421875</v>
      </c>
    </row>
    <row r="4186" spans="1:4" x14ac:dyDescent="0.3">
      <c r="A4186">
        <v>42.830000000074506</v>
      </c>
      <c r="B4186">
        <v>-775.22442289195897</v>
      </c>
      <c r="C4186">
        <v>0.10080000013113022</v>
      </c>
      <c r="D4186">
        <v>8377.201171875</v>
      </c>
    </row>
    <row r="4187" spans="1:4" x14ac:dyDescent="0.3">
      <c r="A4187">
        <v>42.849999999976717</v>
      </c>
      <c r="B4187">
        <v>-775.22408672176243</v>
      </c>
      <c r="C4187">
        <v>0.10080000013113022</v>
      </c>
      <c r="D4187">
        <v>8379.154296875</v>
      </c>
    </row>
    <row r="4188" spans="1:4" x14ac:dyDescent="0.3">
      <c r="A4188">
        <v>42.85999999998603</v>
      </c>
      <c r="B4188">
        <v>-775.22392179571034</v>
      </c>
      <c r="C4188">
        <v>0.10080000013113022</v>
      </c>
      <c r="D4188">
        <v>8380.2041015625</v>
      </c>
    </row>
    <row r="4189" spans="1:4" x14ac:dyDescent="0.3">
      <c r="A4189">
        <v>42.869999999995343</v>
      </c>
      <c r="B4189">
        <v>-775.22375841937901</v>
      </c>
      <c r="C4189">
        <v>0.10100000351667404</v>
      </c>
      <c r="D4189">
        <v>8381.2568359375</v>
      </c>
    </row>
    <row r="4190" spans="1:4" x14ac:dyDescent="0.3">
      <c r="A4190">
        <v>42.89000000001397</v>
      </c>
      <c r="B4190">
        <v>-775.22342886529805</v>
      </c>
      <c r="C4190">
        <v>0.10100000351667404</v>
      </c>
      <c r="D4190">
        <v>8383.25</v>
      </c>
    </row>
    <row r="4191" spans="1:4" x14ac:dyDescent="0.3">
      <c r="A4191">
        <v>42.900000000023283</v>
      </c>
      <c r="B4191">
        <v>-775.22325839601399</v>
      </c>
      <c r="C4191">
        <v>0.10100000351667404</v>
      </c>
      <c r="D4191">
        <v>8384.2626953125</v>
      </c>
    </row>
    <row r="4192" spans="1:4" x14ac:dyDescent="0.3">
      <c r="A4192">
        <v>42.910000000032596</v>
      </c>
      <c r="B4192">
        <v>-775.22307916484715</v>
      </c>
      <c r="C4192">
        <v>0.10100000351667404</v>
      </c>
      <c r="D4192">
        <v>8385.2724609375</v>
      </c>
    </row>
    <row r="4193" spans="1:4" x14ac:dyDescent="0.3">
      <c r="A4193">
        <v>42.92000000004191</v>
      </c>
      <c r="B4193">
        <v>-775.22292061649205</v>
      </c>
      <c r="C4193">
        <v>0.10100000351667404</v>
      </c>
      <c r="D4193">
        <v>8386.2724609375</v>
      </c>
    </row>
    <row r="4194" spans="1:4" x14ac:dyDescent="0.3">
      <c r="A4194">
        <v>42.940000000060536</v>
      </c>
      <c r="B4194">
        <v>-775.2225892146671</v>
      </c>
      <c r="C4194">
        <v>0.10100000351667404</v>
      </c>
      <c r="D4194">
        <v>8388.25390625</v>
      </c>
    </row>
    <row r="4195" spans="1:4" x14ac:dyDescent="0.3">
      <c r="A4195">
        <v>42.950000000069849</v>
      </c>
      <c r="B4195">
        <v>-775.22242130838276</v>
      </c>
      <c r="C4195">
        <v>0.10100000351667404</v>
      </c>
      <c r="D4195">
        <v>8389.2783203125</v>
      </c>
    </row>
    <row r="4196" spans="1:4" x14ac:dyDescent="0.3">
      <c r="A4196">
        <v>42.970000000088476</v>
      </c>
      <c r="B4196">
        <v>-775.22209461532475</v>
      </c>
      <c r="C4196">
        <v>0.10119999945163727</v>
      </c>
      <c r="D4196">
        <v>8391.16015625</v>
      </c>
    </row>
    <row r="4197" spans="1:4" x14ac:dyDescent="0.3">
      <c r="A4197">
        <v>42.989999999990687</v>
      </c>
      <c r="B4197">
        <v>-775.22175600133778</v>
      </c>
      <c r="C4197">
        <v>0.10119999945163727</v>
      </c>
      <c r="D4197">
        <v>8393.0703125</v>
      </c>
    </row>
    <row r="4198" spans="1:4" x14ac:dyDescent="0.3">
      <c r="A4198">
        <v>43.010000000009313</v>
      </c>
      <c r="B4198">
        <v>-775.2214272221172</v>
      </c>
      <c r="C4198">
        <v>0.10119999945163727</v>
      </c>
      <c r="D4198">
        <v>8395.033203125</v>
      </c>
    </row>
    <row r="4199" spans="1:4" x14ac:dyDescent="0.3">
      <c r="A4199">
        <v>43.020000000018626</v>
      </c>
      <c r="B4199">
        <v>-775.2212669452274</v>
      </c>
      <c r="C4199">
        <v>0.10119999945163727</v>
      </c>
      <c r="D4199">
        <v>8396.0439453125</v>
      </c>
    </row>
    <row r="4200" spans="1:4" x14ac:dyDescent="0.3">
      <c r="A4200">
        <v>43.03000000002794</v>
      </c>
      <c r="B4200">
        <v>-775.22109891973378</v>
      </c>
      <c r="C4200">
        <v>0.10119999945163727</v>
      </c>
      <c r="D4200">
        <v>8397.0595703125</v>
      </c>
    </row>
    <row r="4201" spans="1:4" x14ac:dyDescent="0.3">
      <c r="A4201">
        <v>43.040000000037253</v>
      </c>
      <c r="B4201">
        <v>-775.22092582784535</v>
      </c>
      <c r="C4201">
        <v>0.10119999945163727</v>
      </c>
      <c r="D4201">
        <v>8398.076171875</v>
      </c>
    </row>
    <row r="4202" spans="1:4" x14ac:dyDescent="0.3">
      <c r="A4202">
        <v>43.060000000055879</v>
      </c>
      <c r="B4202">
        <v>-775.22058798871876</v>
      </c>
      <c r="C4202">
        <v>0.10140000283718109</v>
      </c>
      <c r="D4202">
        <v>8400.0390625</v>
      </c>
    </row>
    <row r="4203" spans="1:4" x14ac:dyDescent="0.3">
      <c r="A4203">
        <v>43.070000000065193</v>
      </c>
      <c r="B4203">
        <v>-775.22042479120137</v>
      </c>
      <c r="C4203">
        <v>0.10140000283718109</v>
      </c>
      <c r="D4203">
        <v>8401.0595703125</v>
      </c>
    </row>
    <row r="4204" spans="1:4" x14ac:dyDescent="0.3">
      <c r="A4204">
        <v>43.080000000074506</v>
      </c>
      <c r="B4204">
        <v>-775.2202584346378</v>
      </c>
      <c r="C4204">
        <v>0.10140000283718109</v>
      </c>
      <c r="D4204">
        <v>8402.1015625</v>
      </c>
    </row>
    <row r="4205" spans="1:4" x14ac:dyDescent="0.3">
      <c r="A4205">
        <v>43.090000000083819</v>
      </c>
      <c r="B4205">
        <v>-775.22009005151631</v>
      </c>
      <c r="C4205">
        <v>0.10140000283718109</v>
      </c>
      <c r="D4205">
        <v>8403.109375</v>
      </c>
    </row>
    <row r="4206" spans="1:4" x14ac:dyDescent="0.3">
      <c r="A4206">
        <v>43.099999999976717</v>
      </c>
      <c r="B4206">
        <v>-775.21992154918553</v>
      </c>
      <c r="C4206">
        <v>0.10140000283718109</v>
      </c>
      <c r="D4206">
        <v>8404.1123046875</v>
      </c>
    </row>
    <row r="4207" spans="1:4" x14ac:dyDescent="0.3">
      <c r="A4207">
        <v>43.10999999998603</v>
      </c>
      <c r="B4207">
        <v>-775.21975608669163</v>
      </c>
      <c r="C4207">
        <v>0.10140000283718109</v>
      </c>
      <c r="D4207">
        <v>8405.1328125</v>
      </c>
    </row>
    <row r="4208" spans="1:4" x14ac:dyDescent="0.3">
      <c r="A4208">
        <v>43.119999999995343</v>
      </c>
      <c r="B4208">
        <v>-775.21959050498845</v>
      </c>
      <c r="C4208">
        <v>0.10140000283718109</v>
      </c>
      <c r="D4208">
        <v>8406.15234375</v>
      </c>
    </row>
    <row r="4209" spans="1:4" x14ac:dyDescent="0.3">
      <c r="A4209">
        <v>43.130000000004657</v>
      </c>
      <c r="B4209">
        <v>-775.21942623458744</v>
      </c>
      <c r="C4209">
        <v>0.10140000283718109</v>
      </c>
      <c r="D4209">
        <v>8407.1787109375</v>
      </c>
    </row>
    <row r="4210" spans="1:4" x14ac:dyDescent="0.3">
      <c r="A4210">
        <v>43.14000000001397</v>
      </c>
      <c r="B4210">
        <v>-775.21925922237278</v>
      </c>
      <c r="C4210">
        <v>0.10159999877214432</v>
      </c>
      <c r="D4210">
        <v>8408.19921875</v>
      </c>
    </row>
    <row r="4211" spans="1:4" x14ac:dyDescent="0.3">
      <c r="A4211">
        <v>43.150000000023283</v>
      </c>
      <c r="B4211">
        <v>-775.21908756099583</v>
      </c>
      <c r="C4211">
        <v>0.10159999877214432</v>
      </c>
      <c r="D4211">
        <v>8409.2392578125</v>
      </c>
    </row>
    <row r="4212" spans="1:4" x14ac:dyDescent="0.3">
      <c r="A4212">
        <v>43.160000000032596</v>
      </c>
      <c r="B4212">
        <v>-775.21892340980412</v>
      </c>
      <c r="C4212">
        <v>0.10159999877214432</v>
      </c>
      <c r="D4212">
        <v>8410.2529296875</v>
      </c>
    </row>
    <row r="4213" spans="1:4" x14ac:dyDescent="0.3">
      <c r="A4213">
        <v>43.17000000004191</v>
      </c>
      <c r="B4213">
        <v>-775.21875770889164</v>
      </c>
      <c r="C4213">
        <v>0.10159999877214432</v>
      </c>
      <c r="D4213">
        <v>8411.2802734375</v>
      </c>
    </row>
    <row r="4214" spans="1:4" x14ac:dyDescent="0.3">
      <c r="A4214">
        <v>43.180000000051223</v>
      </c>
      <c r="B4214">
        <v>-775.21859105430485</v>
      </c>
      <c r="C4214">
        <v>0.10159999877214432</v>
      </c>
      <c r="D4214">
        <v>8412.30859375</v>
      </c>
    </row>
    <row r="4215" spans="1:4" x14ac:dyDescent="0.3">
      <c r="A4215">
        <v>43.190000000060536</v>
      </c>
      <c r="B4215">
        <v>-775.21842267118336</v>
      </c>
      <c r="C4215">
        <v>0.10159999877214432</v>
      </c>
      <c r="D4215">
        <v>8413.3828125</v>
      </c>
    </row>
    <row r="4216" spans="1:4" x14ac:dyDescent="0.3">
      <c r="A4216">
        <v>43.200000000069849</v>
      </c>
      <c r="B4216">
        <v>-775.21825893722416</v>
      </c>
      <c r="C4216">
        <v>0.10159999877214432</v>
      </c>
      <c r="D4216">
        <v>8414.447265625</v>
      </c>
    </row>
    <row r="4217" spans="1:4" x14ac:dyDescent="0.3">
      <c r="A4217">
        <v>43.210000000079162</v>
      </c>
      <c r="B4217">
        <v>-775.21809383235814</v>
      </c>
      <c r="C4217">
        <v>0.10159999877214432</v>
      </c>
      <c r="D4217">
        <v>8415.4873046875</v>
      </c>
    </row>
    <row r="4218" spans="1:4" x14ac:dyDescent="0.3">
      <c r="A4218">
        <v>43.220000000088476</v>
      </c>
      <c r="B4218">
        <v>-775.21792705856205</v>
      </c>
      <c r="C4218">
        <v>0.10159999877214432</v>
      </c>
      <c r="D4218">
        <v>8416.5205078125</v>
      </c>
    </row>
    <row r="4219" spans="1:4" x14ac:dyDescent="0.3">
      <c r="A4219">
        <v>43.229999999981374</v>
      </c>
      <c r="B4219">
        <v>-775.2177576621616</v>
      </c>
      <c r="C4219">
        <v>0.10169000178575516</v>
      </c>
      <c r="D4219">
        <v>8417.5595703125</v>
      </c>
    </row>
    <row r="4220" spans="1:4" x14ac:dyDescent="0.3">
      <c r="A4220">
        <v>43.239999999990687</v>
      </c>
      <c r="B4220">
        <v>-775.21759190164448</v>
      </c>
      <c r="C4220">
        <v>0.10180000215768814</v>
      </c>
      <c r="D4220">
        <v>8418.6142578125</v>
      </c>
    </row>
    <row r="4221" spans="1:4" x14ac:dyDescent="0.3">
      <c r="A4221">
        <v>43.25</v>
      </c>
      <c r="B4221">
        <v>-775.21742590270878</v>
      </c>
      <c r="C4221">
        <v>0.10180000215768814</v>
      </c>
      <c r="D4221">
        <v>8419.6728515625</v>
      </c>
    </row>
    <row r="4222" spans="1:4" x14ac:dyDescent="0.3">
      <c r="A4222">
        <v>43.260000000009313</v>
      </c>
      <c r="B4222">
        <v>-775.21725674472691</v>
      </c>
      <c r="C4222">
        <v>0.10180000215768814</v>
      </c>
      <c r="D4222">
        <v>8420.7353515625</v>
      </c>
    </row>
    <row r="4223" spans="1:4" x14ac:dyDescent="0.3">
      <c r="A4223">
        <v>43.270000000018626</v>
      </c>
      <c r="B4223">
        <v>-775.2170874079311</v>
      </c>
      <c r="C4223">
        <v>0.10180000215768814</v>
      </c>
      <c r="D4223">
        <v>8421.798828125</v>
      </c>
    </row>
    <row r="4224" spans="1:4" x14ac:dyDescent="0.3">
      <c r="A4224">
        <v>43.28000000002794</v>
      </c>
      <c r="B4224">
        <v>-775.21692343555333</v>
      </c>
      <c r="C4224">
        <v>0.10180000215768814</v>
      </c>
      <c r="D4224">
        <v>8422.8505859375</v>
      </c>
    </row>
    <row r="4225" spans="1:4" x14ac:dyDescent="0.3">
      <c r="A4225">
        <v>43.290000000037253</v>
      </c>
      <c r="B4225">
        <v>-775.21675743661763</v>
      </c>
      <c r="C4225">
        <v>0.10180000215768814</v>
      </c>
      <c r="D4225">
        <v>8423.8837890625</v>
      </c>
    </row>
    <row r="4226" spans="1:4" x14ac:dyDescent="0.3">
      <c r="A4226">
        <v>43.300000000046566</v>
      </c>
      <c r="B4226">
        <v>-775.2165871461475</v>
      </c>
      <c r="C4226">
        <v>0.10180000215768814</v>
      </c>
      <c r="D4226">
        <v>8424.9150390625</v>
      </c>
    </row>
    <row r="4227" spans="1:4" x14ac:dyDescent="0.3">
      <c r="A4227">
        <v>43.310000000055879</v>
      </c>
      <c r="B4227">
        <v>-775.21642567716481</v>
      </c>
      <c r="C4227">
        <v>0.10180000215768814</v>
      </c>
      <c r="D4227">
        <v>8425.939453125</v>
      </c>
    </row>
    <row r="4228" spans="1:4" x14ac:dyDescent="0.3">
      <c r="A4228">
        <v>43.320000000065193</v>
      </c>
      <c r="B4228">
        <v>-775.21626039348484</v>
      </c>
      <c r="C4228">
        <v>0.10199999809265137</v>
      </c>
      <c r="D4228">
        <v>8426.9765625</v>
      </c>
    </row>
    <row r="4229" spans="1:4" x14ac:dyDescent="0.3">
      <c r="A4229">
        <v>43.330000000074506</v>
      </c>
      <c r="B4229">
        <v>-775.21608897052647</v>
      </c>
      <c r="C4229">
        <v>0.10199999809265137</v>
      </c>
      <c r="D4229">
        <v>8428.0078125</v>
      </c>
    </row>
    <row r="4230" spans="1:4" x14ac:dyDescent="0.3">
      <c r="A4230">
        <v>43.340000000083819</v>
      </c>
      <c r="B4230">
        <v>-775.21591987214924</v>
      </c>
      <c r="C4230">
        <v>0.10199999809265137</v>
      </c>
      <c r="D4230">
        <v>8429.0302734375</v>
      </c>
    </row>
    <row r="4231" spans="1:4" x14ac:dyDescent="0.3">
      <c r="A4231">
        <v>43.349999999976717</v>
      </c>
      <c r="B4231">
        <v>-775.21575721107365</v>
      </c>
      <c r="C4231">
        <v>0.10199999809265137</v>
      </c>
      <c r="D4231">
        <v>8430.0673828125</v>
      </c>
    </row>
    <row r="4232" spans="1:4" x14ac:dyDescent="0.3">
      <c r="A4232">
        <v>43.35999999998603</v>
      </c>
      <c r="B4232">
        <v>-775.21559502683522</v>
      </c>
      <c r="C4232">
        <v>0.10199999809265137</v>
      </c>
      <c r="D4232">
        <v>8431.1005859375</v>
      </c>
    </row>
    <row r="4233" spans="1:4" x14ac:dyDescent="0.3">
      <c r="A4233">
        <v>43.369999999995343</v>
      </c>
      <c r="B4233">
        <v>-775.21542765699269</v>
      </c>
      <c r="C4233">
        <v>0.10199999809265137</v>
      </c>
      <c r="D4233">
        <v>8432.1162109375</v>
      </c>
    </row>
    <row r="4234" spans="1:4" x14ac:dyDescent="0.3">
      <c r="A4234">
        <v>43.380000000004657</v>
      </c>
      <c r="B4234">
        <v>-775.21525688968541</v>
      </c>
      <c r="C4234">
        <v>0.10199999809265137</v>
      </c>
      <c r="D4234">
        <v>8433.13671875</v>
      </c>
    </row>
    <row r="4235" spans="1:4" x14ac:dyDescent="0.3">
      <c r="A4235">
        <v>43.39000000001397</v>
      </c>
      <c r="B4235">
        <v>-775.21509309612156</v>
      </c>
      <c r="C4235">
        <v>0.10199999809265137</v>
      </c>
      <c r="D4235">
        <v>8434.14453125</v>
      </c>
    </row>
    <row r="4236" spans="1:4" x14ac:dyDescent="0.3">
      <c r="A4236">
        <v>43.400000000023283</v>
      </c>
      <c r="B4236">
        <v>-775.214926739558</v>
      </c>
      <c r="C4236">
        <v>0.10220000147819519</v>
      </c>
      <c r="D4236">
        <v>8435.1474609375</v>
      </c>
    </row>
    <row r="4237" spans="1:4" x14ac:dyDescent="0.3">
      <c r="A4237">
        <v>43.410000000032596</v>
      </c>
      <c r="B4237">
        <v>-775.21475990615727</v>
      </c>
      <c r="C4237">
        <v>0.10220000147819519</v>
      </c>
      <c r="D4237">
        <v>8436.150390625</v>
      </c>
    </row>
    <row r="4238" spans="1:4" x14ac:dyDescent="0.3">
      <c r="A4238">
        <v>43.430000000051223</v>
      </c>
      <c r="B4238">
        <v>-775.21442123256566</v>
      </c>
      <c r="C4238">
        <v>0.10220000147819519</v>
      </c>
      <c r="D4238">
        <v>8438.1474609375</v>
      </c>
    </row>
    <row r="4239" spans="1:4" x14ac:dyDescent="0.3">
      <c r="A4239">
        <v>43.450000000069849</v>
      </c>
      <c r="B4239">
        <v>-775.21409298978688</v>
      </c>
      <c r="C4239">
        <v>0.10220000147819519</v>
      </c>
      <c r="D4239">
        <v>8440.1123046875</v>
      </c>
    </row>
    <row r="4240" spans="1:4" x14ac:dyDescent="0.3">
      <c r="A4240">
        <v>43.470000000088476</v>
      </c>
      <c r="B4240">
        <v>-775.21375681959034</v>
      </c>
      <c r="C4240">
        <v>0.10220000147819519</v>
      </c>
      <c r="D4240">
        <v>8442.076171875</v>
      </c>
    </row>
    <row r="4241" spans="1:4" x14ac:dyDescent="0.3">
      <c r="A4241">
        <v>43.489999999990687</v>
      </c>
      <c r="B4241">
        <v>-775.21341534458043</v>
      </c>
      <c r="C4241">
        <v>0.10239999741315842</v>
      </c>
      <c r="D4241">
        <v>8444.017578125</v>
      </c>
    </row>
    <row r="4242" spans="1:4" x14ac:dyDescent="0.3">
      <c r="A4242">
        <v>43.510000000009313</v>
      </c>
      <c r="B4242">
        <v>-775.21309133373143</v>
      </c>
      <c r="C4242">
        <v>0.10239999741315842</v>
      </c>
      <c r="D4242">
        <v>8446.037109375</v>
      </c>
    </row>
    <row r="4243" spans="1:4" x14ac:dyDescent="0.3">
      <c r="A4243">
        <v>43.53000000002794</v>
      </c>
      <c r="B4243">
        <v>-775.21276046834828</v>
      </c>
      <c r="C4243">
        <v>0.10239999741315842</v>
      </c>
      <c r="D4243">
        <v>8448.0126953125</v>
      </c>
    </row>
    <row r="4244" spans="1:4" x14ac:dyDescent="0.3">
      <c r="A4244">
        <v>43.550000000046566</v>
      </c>
      <c r="B4244">
        <v>-775.21242304645421</v>
      </c>
      <c r="C4244">
        <v>0.10239999741315842</v>
      </c>
      <c r="D4244">
        <v>8449.9765625</v>
      </c>
    </row>
    <row r="4245" spans="1:4" x14ac:dyDescent="0.3">
      <c r="A4245">
        <v>43.570000000065193</v>
      </c>
      <c r="B4245">
        <v>-775.21208991609456</v>
      </c>
      <c r="C4245">
        <v>0.1025099977850914</v>
      </c>
      <c r="D4245">
        <v>8451.927734375</v>
      </c>
    </row>
    <row r="4246" spans="1:4" x14ac:dyDescent="0.3">
      <c r="A4246">
        <v>43.580000000074506</v>
      </c>
      <c r="B4246">
        <v>-775.21192695699574</v>
      </c>
      <c r="C4246">
        <v>0.10260000079870224</v>
      </c>
      <c r="D4246">
        <v>8452.9404296875</v>
      </c>
    </row>
    <row r="4247" spans="1:4" x14ac:dyDescent="0.3">
      <c r="A4247">
        <v>43.599999999976717</v>
      </c>
      <c r="B4247">
        <v>-775.21159269414784</v>
      </c>
      <c r="C4247">
        <v>0.10260000079870224</v>
      </c>
      <c r="D4247">
        <v>8454.865234375</v>
      </c>
    </row>
    <row r="4248" spans="1:4" x14ac:dyDescent="0.3">
      <c r="A4248">
        <v>43.619999999995343</v>
      </c>
      <c r="B4248">
        <v>-775.21125568948628</v>
      </c>
      <c r="C4248">
        <v>0.10260000079870224</v>
      </c>
      <c r="D4248">
        <v>8456.73046875</v>
      </c>
    </row>
    <row r="4249" spans="1:4" x14ac:dyDescent="0.3">
      <c r="A4249">
        <v>43.64000000001397</v>
      </c>
      <c r="B4249">
        <v>-775.21092255912663</v>
      </c>
      <c r="C4249">
        <v>0.10260000079870224</v>
      </c>
      <c r="D4249">
        <v>8458.650390625</v>
      </c>
    </row>
    <row r="4250" spans="1:4" x14ac:dyDescent="0.3">
      <c r="A4250">
        <v>43.660000000032596</v>
      </c>
      <c r="B4250">
        <v>-775.21059503160359</v>
      </c>
      <c r="C4250">
        <v>0.10260000079870224</v>
      </c>
      <c r="D4250">
        <v>8460.5322265625</v>
      </c>
    </row>
    <row r="4251" spans="1:4" x14ac:dyDescent="0.3">
      <c r="A4251">
        <v>43.680000000051223</v>
      </c>
      <c r="B4251">
        <v>-775.21025576196553</v>
      </c>
      <c r="C4251">
        <v>0.10279999673366547</v>
      </c>
      <c r="D4251">
        <v>8462.4443359375</v>
      </c>
    </row>
    <row r="4252" spans="1:4" x14ac:dyDescent="0.3">
      <c r="A4252">
        <v>43.700000000069849</v>
      </c>
      <c r="B4252">
        <v>-775.2099251946056</v>
      </c>
      <c r="C4252">
        <v>0.10279999673366547</v>
      </c>
      <c r="D4252">
        <v>8464.3466796875</v>
      </c>
    </row>
    <row r="4253" spans="1:4" x14ac:dyDescent="0.3">
      <c r="A4253">
        <v>43.720000000088476</v>
      </c>
      <c r="B4253">
        <v>-775.20959188543202</v>
      </c>
      <c r="C4253">
        <v>0.10279999673366547</v>
      </c>
      <c r="D4253">
        <v>8466.283203125</v>
      </c>
    </row>
    <row r="4254" spans="1:4" x14ac:dyDescent="0.3">
      <c r="A4254">
        <v>43.739999999990687</v>
      </c>
      <c r="B4254">
        <v>-775.20925869546772</v>
      </c>
      <c r="C4254">
        <v>0.10279999673366547</v>
      </c>
      <c r="D4254">
        <v>8468.1806640625</v>
      </c>
    </row>
    <row r="4255" spans="1:4" x14ac:dyDescent="0.3">
      <c r="A4255">
        <v>43.760000000009313</v>
      </c>
      <c r="B4255">
        <v>-775.20892353855015</v>
      </c>
      <c r="C4255">
        <v>0.10288999974727631</v>
      </c>
      <c r="D4255">
        <v>8470.115234375</v>
      </c>
    </row>
    <row r="4256" spans="1:4" x14ac:dyDescent="0.3">
      <c r="A4256">
        <v>43.78000000002794</v>
      </c>
      <c r="B4256">
        <v>-775.20859338842274</v>
      </c>
      <c r="C4256">
        <v>0.10300000011920929</v>
      </c>
      <c r="D4256">
        <v>8472.0732421875</v>
      </c>
    </row>
    <row r="4257" spans="1:4" x14ac:dyDescent="0.3">
      <c r="A4257">
        <v>43.800000000046566</v>
      </c>
      <c r="B4257">
        <v>-775.20825996003987</v>
      </c>
      <c r="C4257">
        <v>0.10300000011920929</v>
      </c>
      <c r="D4257">
        <v>8474.037109375</v>
      </c>
    </row>
    <row r="4258" spans="1:4" x14ac:dyDescent="0.3">
      <c r="A4258">
        <v>43.820000000065193</v>
      </c>
      <c r="B4258">
        <v>-775.20791806779744</v>
      </c>
      <c r="C4258">
        <v>0.10300000011920929</v>
      </c>
      <c r="D4258">
        <v>8476.02734375</v>
      </c>
    </row>
    <row r="4259" spans="1:4" x14ac:dyDescent="0.3">
      <c r="A4259">
        <v>43.830000000074506</v>
      </c>
      <c r="B4259">
        <v>-775.20775713525654</v>
      </c>
      <c r="C4259">
        <v>0.10300000011920929</v>
      </c>
      <c r="D4259">
        <v>8477.056640625</v>
      </c>
    </row>
    <row r="4260" spans="1:4" x14ac:dyDescent="0.3">
      <c r="A4260">
        <v>43.840000000083819</v>
      </c>
      <c r="B4260">
        <v>-775.20759572587849</v>
      </c>
      <c r="C4260">
        <v>0.10320000350475311</v>
      </c>
      <c r="D4260">
        <v>8478.0703125</v>
      </c>
    </row>
    <row r="4261" spans="1:4" x14ac:dyDescent="0.3">
      <c r="A4261">
        <v>43.849999999976717</v>
      </c>
      <c r="B4261">
        <v>-775.20742668710591</v>
      </c>
      <c r="C4261">
        <v>0.10320000350475311</v>
      </c>
      <c r="D4261">
        <v>8479.0771484375</v>
      </c>
    </row>
    <row r="4262" spans="1:4" x14ac:dyDescent="0.3">
      <c r="A4262">
        <v>43.85999999998603</v>
      </c>
      <c r="B4262">
        <v>-775.20725264154316</v>
      </c>
      <c r="C4262">
        <v>0.10320000350475311</v>
      </c>
      <c r="D4262">
        <v>8480.0927734375</v>
      </c>
    </row>
    <row r="4263" spans="1:4" x14ac:dyDescent="0.3">
      <c r="A4263">
        <v>43.880000000004657</v>
      </c>
      <c r="B4263">
        <v>-775.20691927276494</v>
      </c>
      <c r="C4263">
        <v>0.10320000350475311</v>
      </c>
      <c r="D4263">
        <v>8482.076171875</v>
      </c>
    </row>
    <row r="4264" spans="1:4" x14ac:dyDescent="0.3">
      <c r="A4264">
        <v>43.89000000001397</v>
      </c>
      <c r="B4264">
        <v>-775.20675756536366</v>
      </c>
      <c r="C4264">
        <v>0.10320000350475311</v>
      </c>
      <c r="D4264">
        <v>8483.0830078125</v>
      </c>
    </row>
    <row r="4265" spans="1:4" x14ac:dyDescent="0.3">
      <c r="A4265">
        <v>43.900000000023283</v>
      </c>
      <c r="B4265">
        <v>-775.20659186445118</v>
      </c>
      <c r="C4265">
        <v>0.10320000350475311</v>
      </c>
      <c r="D4265">
        <v>8484.087890625</v>
      </c>
    </row>
    <row r="4266" spans="1:4" x14ac:dyDescent="0.3">
      <c r="A4266">
        <v>43.910000000032596</v>
      </c>
      <c r="B4266">
        <v>-775.20642389856221</v>
      </c>
      <c r="C4266">
        <v>0.10320000350475311</v>
      </c>
      <c r="D4266">
        <v>8485.107421875</v>
      </c>
    </row>
    <row r="4267" spans="1:4" x14ac:dyDescent="0.3">
      <c r="A4267">
        <v>43.930000000051223</v>
      </c>
      <c r="B4267">
        <v>-775.20609011255146</v>
      </c>
      <c r="C4267">
        <v>0.10339999943971634</v>
      </c>
      <c r="D4267">
        <v>8487.0380859375</v>
      </c>
    </row>
    <row r="4268" spans="1:4" x14ac:dyDescent="0.3">
      <c r="A4268">
        <v>43.950000000069849</v>
      </c>
      <c r="B4268">
        <v>-775.20575435958744</v>
      </c>
      <c r="C4268">
        <v>0.10339999943971634</v>
      </c>
      <c r="D4268">
        <v>8488.9990234375</v>
      </c>
    </row>
    <row r="4269" spans="1:4" x14ac:dyDescent="0.3">
      <c r="A4269">
        <v>43.960000000079162</v>
      </c>
      <c r="B4269">
        <v>-775.20558585725666</v>
      </c>
      <c r="C4269">
        <v>0.10339999943971634</v>
      </c>
      <c r="D4269">
        <v>8490.01953125</v>
      </c>
    </row>
    <row r="4270" spans="1:4" x14ac:dyDescent="0.3">
      <c r="A4270">
        <v>43.979999999981374</v>
      </c>
      <c r="B4270">
        <v>-775.20526339612843</v>
      </c>
      <c r="C4270">
        <v>0.10339999943971634</v>
      </c>
      <c r="D4270">
        <v>8492.0166015625</v>
      </c>
    </row>
    <row r="4271" spans="1:4" x14ac:dyDescent="0.3">
      <c r="A4271">
        <v>43.989999999990687</v>
      </c>
      <c r="B4271">
        <v>-775.20510103307606</v>
      </c>
      <c r="C4271">
        <v>0.10339999943971634</v>
      </c>
      <c r="D4271">
        <v>8493.03125</v>
      </c>
    </row>
    <row r="4272" spans="1:4" x14ac:dyDescent="0.3">
      <c r="A4272">
        <v>44</v>
      </c>
      <c r="B4272">
        <v>-775.20492972932698</v>
      </c>
      <c r="C4272">
        <v>0.10349000245332718</v>
      </c>
      <c r="D4272">
        <v>8494.0751953125</v>
      </c>
    </row>
    <row r="4273" spans="1:4" x14ac:dyDescent="0.3">
      <c r="A4273">
        <v>44.010000000009313</v>
      </c>
      <c r="B4273">
        <v>-775.20475860439183</v>
      </c>
      <c r="C4273">
        <v>0.10360000282526016</v>
      </c>
      <c r="D4273">
        <v>8495.0849609375</v>
      </c>
    </row>
    <row r="4274" spans="1:4" x14ac:dyDescent="0.3">
      <c r="A4274">
        <v>44.020000000018626</v>
      </c>
      <c r="B4274">
        <v>-775.20459099613072</v>
      </c>
      <c r="C4274">
        <v>0.10360000282526016</v>
      </c>
      <c r="D4274">
        <v>8496.1015625</v>
      </c>
    </row>
    <row r="4275" spans="1:4" x14ac:dyDescent="0.3">
      <c r="A4275">
        <v>44.03000000002794</v>
      </c>
      <c r="B4275">
        <v>-775.20442148052098</v>
      </c>
      <c r="C4275">
        <v>0.10360000282526016</v>
      </c>
      <c r="D4275">
        <v>8497.1337890625</v>
      </c>
    </row>
    <row r="4276" spans="1:4" x14ac:dyDescent="0.3">
      <c r="A4276">
        <v>44.040000000037253</v>
      </c>
      <c r="B4276">
        <v>-775.20425816379429</v>
      </c>
      <c r="C4276">
        <v>0.10360000282526016</v>
      </c>
      <c r="D4276">
        <v>8498.1708984375</v>
      </c>
    </row>
    <row r="4277" spans="1:4" x14ac:dyDescent="0.3">
      <c r="A4277">
        <v>44.050000000046566</v>
      </c>
      <c r="B4277">
        <v>-775.20409484706761</v>
      </c>
      <c r="C4277">
        <v>0.10360000282526016</v>
      </c>
      <c r="D4277">
        <v>8499.1962890625</v>
      </c>
    </row>
    <row r="4278" spans="1:4" x14ac:dyDescent="0.3">
      <c r="A4278">
        <v>44.060000000055879</v>
      </c>
      <c r="B4278">
        <v>-775.20392425857426</v>
      </c>
      <c r="C4278">
        <v>0.10360000282526016</v>
      </c>
      <c r="D4278">
        <v>8500.2158203125</v>
      </c>
    </row>
    <row r="4279" spans="1:4" x14ac:dyDescent="0.3">
      <c r="A4279">
        <v>44.070000000065193</v>
      </c>
      <c r="B4279">
        <v>-775.2037555178249</v>
      </c>
      <c r="C4279">
        <v>0.10360000282526016</v>
      </c>
      <c r="D4279">
        <v>8501.232421875</v>
      </c>
    </row>
    <row r="4280" spans="1:4" x14ac:dyDescent="0.3">
      <c r="A4280">
        <v>44.080000000074506</v>
      </c>
      <c r="B4280">
        <v>-775.20359112821461</v>
      </c>
      <c r="C4280">
        <v>0.10360000282526016</v>
      </c>
      <c r="D4280">
        <v>8502.2412109375</v>
      </c>
    </row>
    <row r="4281" spans="1:4" x14ac:dyDescent="0.3">
      <c r="A4281">
        <v>44.099999999976717</v>
      </c>
      <c r="B4281">
        <v>-775.20325662694813</v>
      </c>
      <c r="C4281">
        <v>0.10379999876022339</v>
      </c>
      <c r="D4281">
        <v>8504.21484375</v>
      </c>
    </row>
    <row r="4282" spans="1:4" x14ac:dyDescent="0.3">
      <c r="A4282">
        <v>44.119999999995343</v>
      </c>
      <c r="B4282">
        <v>-775.20292635761143</v>
      </c>
      <c r="C4282">
        <v>0.10379999876022339</v>
      </c>
      <c r="D4282">
        <v>8506.2294921875</v>
      </c>
    </row>
    <row r="4283" spans="1:4" x14ac:dyDescent="0.3">
      <c r="A4283">
        <v>44.14000000001397</v>
      </c>
      <c r="B4283">
        <v>-775.20258822046162</v>
      </c>
      <c r="C4283">
        <v>0.10379999876022339</v>
      </c>
      <c r="D4283">
        <v>8508.1904296875</v>
      </c>
    </row>
    <row r="4284" spans="1:4" x14ac:dyDescent="0.3">
      <c r="A4284">
        <v>44.160000000032596</v>
      </c>
      <c r="B4284">
        <v>-775.20225151382328</v>
      </c>
      <c r="C4284">
        <v>0.10379999876022339</v>
      </c>
      <c r="D4284">
        <v>8510.166015625</v>
      </c>
    </row>
    <row r="4285" spans="1:4" x14ac:dyDescent="0.3">
      <c r="A4285">
        <v>44.17000000004191</v>
      </c>
      <c r="B4285">
        <v>-775.20208783946873</v>
      </c>
      <c r="C4285">
        <v>0.10389000177383423</v>
      </c>
      <c r="D4285">
        <v>8511.1669921875</v>
      </c>
    </row>
    <row r="4286" spans="1:4" x14ac:dyDescent="0.3">
      <c r="A4286">
        <v>44.180000000051223</v>
      </c>
      <c r="B4286">
        <v>-775.20192881427647</v>
      </c>
      <c r="C4286">
        <v>0.10400000214576721</v>
      </c>
      <c r="D4286">
        <v>8512.177734375</v>
      </c>
    </row>
    <row r="4287" spans="1:4" x14ac:dyDescent="0.3">
      <c r="A4287">
        <v>44.200000000069849</v>
      </c>
      <c r="B4287">
        <v>-775.20159377656819</v>
      </c>
      <c r="C4287">
        <v>0.10400000214576721</v>
      </c>
      <c r="D4287">
        <v>8514.1171875</v>
      </c>
    </row>
    <row r="4288" spans="1:4" x14ac:dyDescent="0.3">
      <c r="A4288">
        <v>44.220000000088476</v>
      </c>
      <c r="B4288">
        <v>-775.20125224195363</v>
      </c>
      <c r="C4288">
        <v>0.10400000214576721</v>
      </c>
      <c r="D4288">
        <v>8516.0625</v>
      </c>
    </row>
    <row r="4289" spans="1:4" x14ac:dyDescent="0.3">
      <c r="A4289">
        <v>44.239999999990687</v>
      </c>
      <c r="B4289">
        <v>-775.20092930398823</v>
      </c>
      <c r="C4289">
        <v>0.10400000214576721</v>
      </c>
      <c r="D4289">
        <v>8517.99609375</v>
      </c>
    </row>
    <row r="4290" spans="1:4" x14ac:dyDescent="0.3">
      <c r="A4290">
        <v>44.260000000009313</v>
      </c>
      <c r="B4290">
        <v>-775.20058711372258</v>
      </c>
      <c r="C4290">
        <v>0.10419999808073044</v>
      </c>
      <c r="D4290">
        <v>8519.9453125</v>
      </c>
    </row>
    <row r="4291" spans="1:4" x14ac:dyDescent="0.3">
      <c r="A4291">
        <v>44.28000000002794</v>
      </c>
      <c r="B4291">
        <v>-775.20026447378041</v>
      </c>
      <c r="C4291">
        <v>0.10419999808073044</v>
      </c>
      <c r="D4291">
        <v>8521.88671875</v>
      </c>
    </row>
    <row r="4292" spans="1:4" x14ac:dyDescent="0.3">
      <c r="A4292">
        <v>44.300000000046566</v>
      </c>
      <c r="B4292">
        <v>-775.19992073379399</v>
      </c>
      <c r="C4292">
        <v>0.10419999808073044</v>
      </c>
      <c r="D4292">
        <v>8523.8828125</v>
      </c>
    </row>
    <row r="4293" spans="1:4" x14ac:dyDescent="0.3">
      <c r="A4293">
        <v>44.320000000065193</v>
      </c>
      <c r="B4293">
        <v>-775.19958641134144</v>
      </c>
      <c r="C4293">
        <v>0.10419999808073044</v>
      </c>
      <c r="D4293">
        <v>8525.8076171875</v>
      </c>
    </row>
    <row r="4294" spans="1:4" x14ac:dyDescent="0.3">
      <c r="A4294">
        <v>44.340000000083819</v>
      </c>
      <c r="B4294">
        <v>-775.19924743972661</v>
      </c>
      <c r="C4294">
        <v>0.10419999808073044</v>
      </c>
      <c r="D4294">
        <v>8527.76953125</v>
      </c>
    </row>
    <row r="4295" spans="1:4" x14ac:dyDescent="0.3">
      <c r="A4295">
        <v>44.35999999998603</v>
      </c>
      <c r="B4295">
        <v>-775.19892837606312</v>
      </c>
      <c r="C4295">
        <v>0.10440000146627426</v>
      </c>
      <c r="D4295">
        <v>8529.6611328125</v>
      </c>
    </row>
    <row r="4296" spans="1:4" x14ac:dyDescent="0.3">
      <c r="A4296">
        <v>44.380000000004657</v>
      </c>
      <c r="B4296">
        <v>-775.19859077535511</v>
      </c>
      <c r="C4296">
        <v>0.10440000146627426</v>
      </c>
      <c r="D4296">
        <v>8531.5107421875</v>
      </c>
    </row>
    <row r="4297" spans="1:4" x14ac:dyDescent="0.3">
      <c r="A4297">
        <v>44.400000000023283</v>
      </c>
      <c r="B4297">
        <v>-775.19825746618153</v>
      </c>
      <c r="C4297">
        <v>0.10440000146627426</v>
      </c>
      <c r="D4297">
        <v>8533.359375</v>
      </c>
    </row>
    <row r="4298" spans="1:4" x14ac:dyDescent="0.3">
      <c r="A4298">
        <v>44.42000000004191</v>
      </c>
      <c r="B4298">
        <v>-775.19792683921696</v>
      </c>
      <c r="C4298">
        <v>0.10440000146627426</v>
      </c>
      <c r="D4298">
        <v>8535.228515625</v>
      </c>
    </row>
    <row r="4299" spans="1:4" x14ac:dyDescent="0.3">
      <c r="A4299">
        <v>44.440000000060536</v>
      </c>
      <c r="B4299">
        <v>-775.1975932916248</v>
      </c>
      <c r="C4299">
        <v>0.10459999740123749</v>
      </c>
      <c r="D4299">
        <v>8537.0556640625</v>
      </c>
    </row>
    <row r="4300" spans="1:4" x14ac:dyDescent="0.3">
      <c r="A4300">
        <v>44.460000000079162</v>
      </c>
      <c r="B4300">
        <v>-775.19725366435887</v>
      </c>
      <c r="C4300">
        <v>0.10459999740123749</v>
      </c>
      <c r="D4300">
        <v>8538.9345703125</v>
      </c>
    </row>
    <row r="4301" spans="1:4" x14ac:dyDescent="0.3">
      <c r="A4301">
        <v>44.479999999981374</v>
      </c>
      <c r="B4301">
        <v>-775.19692500434758</v>
      </c>
      <c r="C4301">
        <v>0.10459999740123749</v>
      </c>
      <c r="D4301">
        <v>8540.8349609375</v>
      </c>
    </row>
    <row r="4302" spans="1:4" x14ac:dyDescent="0.3">
      <c r="A4302">
        <v>44.5</v>
      </c>
      <c r="B4302">
        <v>-775.19658841691853</v>
      </c>
      <c r="C4302">
        <v>0.10459999740123749</v>
      </c>
      <c r="D4302">
        <v>8542.7138671875</v>
      </c>
    </row>
    <row r="4303" spans="1:4" x14ac:dyDescent="0.3">
      <c r="A4303">
        <v>44.520000000018626</v>
      </c>
      <c r="B4303">
        <v>-775.19625445209385</v>
      </c>
      <c r="C4303">
        <v>0.10480000078678131</v>
      </c>
      <c r="D4303">
        <v>8544.6142578125</v>
      </c>
    </row>
    <row r="4304" spans="1:4" x14ac:dyDescent="0.3">
      <c r="A4304">
        <v>44.540000000037253</v>
      </c>
      <c r="B4304">
        <v>-775.19592406354786</v>
      </c>
      <c r="C4304">
        <v>0.10480000078678131</v>
      </c>
      <c r="D4304">
        <v>8546.5673828125</v>
      </c>
    </row>
    <row r="4305" spans="1:4" x14ac:dyDescent="0.3">
      <c r="A4305">
        <v>44.560000000055879</v>
      </c>
      <c r="B4305">
        <v>-775.19559254251362</v>
      </c>
      <c r="C4305">
        <v>0.10480000078678131</v>
      </c>
      <c r="D4305">
        <v>8548.49609375</v>
      </c>
    </row>
    <row r="4306" spans="1:4" x14ac:dyDescent="0.3">
      <c r="A4306">
        <v>44.580000000074506</v>
      </c>
      <c r="B4306">
        <v>-775.19525464378239</v>
      </c>
      <c r="C4306">
        <v>0.10480000078678131</v>
      </c>
      <c r="D4306">
        <v>8550.421875</v>
      </c>
    </row>
    <row r="4307" spans="1:4" x14ac:dyDescent="0.3">
      <c r="A4307">
        <v>44.590000000083819</v>
      </c>
      <c r="B4307">
        <v>-775.19508238635899</v>
      </c>
      <c r="C4307">
        <v>0.10480000078678131</v>
      </c>
      <c r="D4307">
        <v>8551.43359375</v>
      </c>
    </row>
    <row r="4308" spans="1:4" x14ac:dyDescent="0.3">
      <c r="A4308">
        <v>44.60999999998603</v>
      </c>
      <c r="B4308">
        <v>-775.19476415716053</v>
      </c>
      <c r="C4308">
        <v>0.10499999672174454</v>
      </c>
      <c r="D4308">
        <v>8553.4091796875</v>
      </c>
    </row>
    <row r="4309" spans="1:4" x14ac:dyDescent="0.3">
      <c r="A4309">
        <v>44.619999999995343</v>
      </c>
      <c r="B4309">
        <v>-775.19459237657429</v>
      </c>
      <c r="C4309">
        <v>0.10499999672174454</v>
      </c>
      <c r="D4309">
        <v>8554.4404296875</v>
      </c>
    </row>
    <row r="4310" spans="1:4" x14ac:dyDescent="0.3">
      <c r="A4310">
        <v>44.630000000004657</v>
      </c>
      <c r="B4310">
        <v>-775.19441803298832</v>
      </c>
      <c r="C4310">
        <v>0.10499999672174454</v>
      </c>
      <c r="D4310">
        <v>8555.4443359375</v>
      </c>
    </row>
    <row r="4311" spans="1:4" x14ac:dyDescent="0.3">
      <c r="A4311">
        <v>44.64000000001397</v>
      </c>
      <c r="B4311">
        <v>-775.19425590835453</v>
      </c>
      <c r="C4311">
        <v>0.10499999672174454</v>
      </c>
      <c r="D4311">
        <v>8556.45703125</v>
      </c>
    </row>
    <row r="4312" spans="1:4" x14ac:dyDescent="0.3">
      <c r="A4312">
        <v>44.650000000023283</v>
      </c>
      <c r="B4312">
        <v>-775.19409265123249</v>
      </c>
      <c r="C4312">
        <v>0.10499999672174454</v>
      </c>
      <c r="D4312">
        <v>8557.4609375</v>
      </c>
    </row>
    <row r="4313" spans="1:4" x14ac:dyDescent="0.3">
      <c r="A4313">
        <v>44.660000000032596</v>
      </c>
      <c r="B4313">
        <v>-775.19392098985554</v>
      </c>
      <c r="C4313">
        <v>0.10499999672174454</v>
      </c>
      <c r="D4313">
        <v>8558.4873046875</v>
      </c>
    </row>
    <row r="4314" spans="1:4" x14ac:dyDescent="0.3">
      <c r="A4314">
        <v>44.67000000004191</v>
      </c>
      <c r="B4314">
        <v>-775.19374825559498</v>
      </c>
      <c r="C4314">
        <v>0.10508999973535538</v>
      </c>
      <c r="D4314">
        <v>8559.537109375</v>
      </c>
    </row>
    <row r="4315" spans="1:4" x14ac:dyDescent="0.3">
      <c r="A4315">
        <v>44.680000000051223</v>
      </c>
      <c r="B4315">
        <v>-775.19358505807759</v>
      </c>
      <c r="C4315">
        <v>0.10520000010728836</v>
      </c>
      <c r="D4315">
        <v>8560.544921875</v>
      </c>
    </row>
    <row r="4316" spans="1:4" x14ac:dyDescent="0.3">
      <c r="A4316">
        <v>44.700000000069849</v>
      </c>
      <c r="B4316">
        <v>-775.19325568281056</v>
      </c>
      <c r="C4316">
        <v>0.10520000010728836</v>
      </c>
      <c r="D4316">
        <v>8562.568359375</v>
      </c>
    </row>
    <row r="4317" spans="1:4" x14ac:dyDescent="0.3">
      <c r="A4317">
        <v>44.710000000079162</v>
      </c>
      <c r="B4317">
        <v>-775.19308998189808</v>
      </c>
      <c r="C4317">
        <v>0.10520000010728836</v>
      </c>
      <c r="D4317">
        <v>8563.58203125</v>
      </c>
    </row>
    <row r="4318" spans="1:4" x14ac:dyDescent="0.3">
      <c r="A4318">
        <v>44.720000000088476</v>
      </c>
      <c r="B4318">
        <v>-775.19292136035801</v>
      </c>
      <c r="C4318">
        <v>0.10520000010728836</v>
      </c>
      <c r="D4318">
        <v>8564.5859375</v>
      </c>
    </row>
    <row r="4319" spans="1:4" x14ac:dyDescent="0.3">
      <c r="A4319">
        <v>44.729999999981374</v>
      </c>
      <c r="B4319">
        <v>-775.19275261960865</v>
      </c>
      <c r="C4319">
        <v>0.10520000010728836</v>
      </c>
      <c r="D4319">
        <v>8565.6025390625</v>
      </c>
    </row>
    <row r="4320" spans="1:4" x14ac:dyDescent="0.3">
      <c r="A4320">
        <v>44.739999999990687</v>
      </c>
      <c r="B4320">
        <v>-775.19258358083607</v>
      </c>
      <c r="C4320">
        <v>0.10520000010728836</v>
      </c>
      <c r="D4320">
        <v>8566.6103515625</v>
      </c>
    </row>
    <row r="4321" spans="1:4" x14ac:dyDescent="0.3">
      <c r="A4321">
        <v>44.75</v>
      </c>
      <c r="B4321">
        <v>-775.19242252908589</v>
      </c>
      <c r="C4321">
        <v>0.10520000010728836</v>
      </c>
      <c r="D4321">
        <v>8567.6220703125</v>
      </c>
    </row>
    <row r="4322" spans="1:4" x14ac:dyDescent="0.3">
      <c r="A4322">
        <v>44.760000000009313</v>
      </c>
      <c r="B4322">
        <v>-775.19225927196385</v>
      </c>
      <c r="C4322">
        <v>0.10540000349283218</v>
      </c>
      <c r="D4322">
        <v>8568.6513671875</v>
      </c>
    </row>
    <row r="4323" spans="1:4" x14ac:dyDescent="0.3">
      <c r="A4323">
        <v>44.78000000002794</v>
      </c>
      <c r="B4323">
        <v>-775.19192685685994</v>
      </c>
      <c r="C4323">
        <v>0.10540000349283218</v>
      </c>
      <c r="D4323">
        <v>8570.6689453125</v>
      </c>
    </row>
    <row r="4324" spans="1:4" x14ac:dyDescent="0.3">
      <c r="A4324">
        <v>44.790000000037253</v>
      </c>
      <c r="B4324">
        <v>-775.19175459943654</v>
      </c>
      <c r="C4324">
        <v>0.10540000349283218</v>
      </c>
      <c r="D4324">
        <v>8571.6875</v>
      </c>
    </row>
    <row r="4325" spans="1:4" x14ac:dyDescent="0.3">
      <c r="A4325">
        <v>44.810000000055879</v>
      </c>
      <c r="B4325">
        <v>-775.19143088661076</v>
      </c>
      <c r="C4325">
        <v>0.10540000349283218</v>
      </c>
      <c r="D4325">
        <v>8573.6708984375</v>
      </c>
    </row>
    <row r="4326" spans="1:4" x14ac:dyDescent="0.3">
      <c r="A4326">
        <v>44.820000000065193</v>
      </c>
      <c r="B4326">
        <v>-775.19126166902424</v>
      </c>
      <c r="C4326">
        <v>0.10540000349283218</v>
      </c>
      <c r="D4326">
        <v>8574.681640625</v>
      </c>
    </row>
    <row r="4327" spans="1:4" x14ac:dyDescent="0.3">
      <c r="A4327">
        <v>44.840000000083819</v>
      </c>
      <c r="B4327">
        <v>-775.19092490278126</v>
      </c>
      <c r="C4327">
        <v>0.10559999942779541</v>
      </c>
      <c r="D4327">
        <v>8576.6884765625</v>
      </c>
    </row>
    <row r="4328" spans="1:4" x14ac:dyDescent="0.3">
      <c r="A4328">
        <v>44.85999999998603</v>
      </c>
      <c r="B4328">
        <v>-775.19058879218937</v>
      </c>
      <c r="C4328">
        <v>0.10559999942779541</v>
      </c>
      <c r="D4328">
        <v>8578.65625</v>
      </c>
    </row>
    <row r="4329" spans="1:4" x14ac:dyDescent="0.3">
      <c r="A4329">
        <v>44.880000000004657</v>
      </c>
      <c r="B4329">
        <v>-775.19025929771306</v>
      </c>
      <c r="C4329">
        <v>0.10559999942779541</v>
      </c>
      <c r="D4329">
        <v>8580.6103515625</v>
      </c>
    </row>
    <row r="4330" spans="1:4" x14ac:dyDescent="0.3">
      <c r="A4330">
        <v>44.900000000023283</v>
      </c>
      <c r="B4330">
        <v>-775.18992622695805</v>
      </c>
      <c r="C4330">
        <v>0.10559999942779541</v>
      </c>
      <c r="D4330">
        <v>8582.5947265625</v>
      </c>
    </row>
    <row r="4331" spans="1:4" x14ac:dyDescent="0.3">
      <c r="A4331">
        <v>44.92000000004191</v>
      </c>
      <c r="B4331">
        <v>-775.18959238134266</v>
      </c>
      <c r="C4331">
        <v>0.10580000281333923</v>
      </c>
      <c r="D4331">
        <v>8584.5498046875</v>
      </c>
    </row>
    <row r="4332" spans="1:4" x14ac:dyDescent="0.3">
      <c r="A4332">
        <v>44.940000000060536</v>
      </c>
      <c r="B4332">
        <v>-775.18925412498356</v>
      </c>
      <c r="C4332">
        <v>0.10580000281333923</v>
      </c>
      <c r="D4332">
        <v>8586.484375</v>
      </c>
    </row>
    <row r="4333" spans="1:4" x14ac:dyDescent="0.3">
      <c r="A4333">
        <v>44.960000000079162</v>
      </c>
      <c r="B4333">
        <v>-775.18892331920506</v>
      </c>
      <c r="C4333">
        <v>0.10580000281333923</v>
      </c>
      <c r="D4333">
        <v>8588.4287109375</v>
      </c>
    </row>
    <row r="4334" spans="1:4" x14ac:dyDescent="0.3">
      <c r="A4334">
        <v>44.979999999981374</v>
      </c>
      <c r="B4334">
        <v>-775.18859501682164</v>
      </c>
      <c r="C4334">
        <v>0.10580000281333923</v>
      </c>
      <c r="D4334">
        <v>8590.357421875</v>
      </c>
    </row>
    <row r="4335" spans="1:4" x14ac:dyDescent="0.3">
      <c r="A4335">
        <v>45</v>
      </c>
      <c r="B4335">
        <v>-775.18825902543904</v>
      </c>
      <c r="C4335">
        <v>0.10599999874830246</v>
      </c>
      <c r="D4335">
        <v>8592.2314453125</v>
      </c>
    </row>
    <row r="4336" spans="1:4" x14ac:dyDescent="0.3">
      <c r="A4336">
        <v>45.020000000018626</v>
      </c>
      <c r="B4336">
        <v>-775.18792273603322</v>
      </c>
      <c r="C4336">
        <v>0.10599999874830246</v>
      </c>
      <c r="D4336">
        <v>8594.1279296875</v>
      </c>
    </row>
    <row r="4337" spans="1:4" x14ac:dyDescent="0.3">
      <c r="A4337">
        <v>45.040000000037253</v>
      </c>
      <c r="B4337">
        <v>-775.18759508930088</v>
      </c>
      <c r="C4337">
        <v>0.10599999874830246</v>
      </c>
      <c r="D4337">
        <v>8596.0341796875</v>
      </c>
    </row>
    <row r="4338" spans="1:4" x14ac:dyDescent="0.3">
      <c r="A4338">
        <v>45.060000000055879</v>
      </c>
      <c r="B4338">
        <v>-775.18725933633687</v>
      </c>
      <c r="C4338">
        <v>0.10599999874830246</v>
      </c>
      <c r="D4338">
        <v>8597.943359375</v>
      </c>
    </row>
    <row r="4339" spans="1:4" x14ac:dyDescent="0.3">
      <c r="A4339">
        <v>45.080000000074506</v>
      </c>
      <c r="B4339">
        <v>-775.18692340455891</v>
      </c>
      <c r="C4339">
        <v>0.10620000213384628</v>
      </c>
      <c r="D4339">
        <v>8599.869140625</v>
      </c>
    </row>
    <row r="4340" spans="1:4" x14ac:dyDescent="0.3">
      <c r="A4340">
        <v>45.099999999976717</v>
      </c>
      <c r="B4340">
        <v>-775.18658783040883</v>
      </c>
      <c r="C4340">
        <v>0.10620000213384628</v>
      </c>
      <c r="D4340">
        <v>8601.8056640625</v>
      </c>
    </row>
    <row r="4341" spans="1:4" x14ac:dyDescent="0.3">
      <c r="A4341">
        <v>45.119999999995343</v>
      </c>
      <c r="B4341">
        <v>-775.18625988565327</v>
      </c>
      <c r="C4341">
        <v>0.10620000213384628</v>
      </c>
      <c r="D4341">
        <v>8603.6962890625</v>
      </c>
    </row>
    <row r="4342" spans="1:4" x14ac:dyDescent="0.3">
      <c r="A4342">
        <v>45.14000000001397</v>
      </c>
      <c r="B4342">
        <v>-775.18591906629445</v>
      </c>
      <c r="C4342">
        <v>0.10620000213384628</v>
      </c>
      <c r="D4342">
        <v>8605.552734375</v>
      </c>
    </row>
    <row r="4343" spans="1:4" x14ac:dyDescent="0.3">
      <c r="A4343">
        <v>45.160000000032596</v>
      </c>
      <c r="B4343">
        <v>-775.18558885656239</v>
      </c>
      <c r="C4343">
        <v>0.10639999806880951</v>
      </c>
      <c r="D4343">
        <v>8607.41015625</v>
      </c>
    </row>
    <row r="4344" spans="1:4" x14ac:dyDescent="0.3">
      <c r="A4344">
        <v>45.180000000051223</v>
      </c>
      <c r="B4344">
        <v>-775.18525656066777</v>
      </c>
      <c r="C4344">
        <v>0.10639999806880951</v>
      </c>
      <c r="D4344">
        <v>8609.2353515625</v>
      </c>
    </row>
    <row r="4345" spans="1:4" x14ac:dyDescent="0.3">
      <c r="A4345">
        <v>45.200000000069849</v>
      </c>
      <c r="B4345">
        <v>-775.18492492042424</v>
      </c>
      <c r="C4345">
        <v>0.10639999806880951</v>
      </c>
      <c r="D4345">
        <v>8611.076171875</v>
      </c>
    </row>
    <row r="4346" spans="1:4" x14ac:dyDescent="0.3">
      <c r="A4346">
        <v>45.220000000088476</v>
      </c>
      <c r="B4346">
        <v>-775.18459405504109</v>
      </c>
      <c r="C4346">
        <v>0.10639999806880951</v>
      </c>
      <c r="D4346">
        <v>8612.904296875</v>
      </c>
    </row>
    <row r="4347" spans="1:4" x14ac:dyDescent="0.3">
      <c r="A4347">
        <v>45.239999999990687</v>
      </c>
      <c r="B4347">
        <v>-775.1842624744022</v>
      </c>
      <c r="C4347">
        <v>0.10660000145435333</v>
      </c>
      <c r="D4347">
        <v>8614.7587890625</v>
      </c>
    </row>
    <row r="4348" spans="1:4" x14ac:dyDescent="0.3">
      <c r="A4348">
        <v>45.260000000009313</v>
      </c>
      <c r="B4348">
        <v>-775.18392570815922</v>
      </c>
      <c r="C4348">
        <v>0.10660000145435333</v>
      </c>
      <c r="D4348">
        <v>8616.5751953125</v>
      </c>
    </row>
    <row r="4349" spans="1:4" x14ac:dyDescent="0.3">
      <c r="A4349">
        <v>45.28000000002794</v>
      </c>
      <c r="B4349">
        <v>-775.18358798824192</v>
      </c>
      <c r="C4349">
        <v>0.10660000145435333</v>
      </c>
      <c r="D4349">
        <v>8618.4267578125</v>
      </c>
    </row>
    <row r="4350" spans="1:4" x14ac:dyDescent="0.3">
      <c r="A4350">
        <v>45.300000000046566</v>
      </c>
      <c r="B4350">
        <v>-775.18325980506779</v>
      </c>
      <c r="C4350">
        <v>0.10660000145435333</v>
      </c>
      <c r="D4350">
        <v>8620.306640625</v>
      </c>
    </row>
    <row r="4351" spans="1:4" x14ac:dyDescent="0.3">
      <c r="A4351">
        <v>45.320000000065193</v>
      </c>
      <c r="B4351">
        <v>-775.18292804561497</v>
      </c>
      <c r="C4351">
        <v>0.10679999738931656</v>
      </c>
      <c r="D4351">
        <v>8622.2001953125</v>
      </c>
    </row>
    <row r="4352" spans="1:4" x14ac:dyDescent="0.3">
      <c r="A4352">
        <v>45.340000000083819</v>
      </c>
      <c r="B4352">
        <v>-775.18258931241871</v>
      </c>
      <c r="C4352">
        <v>0.10679999738931656</v>
      </c>
      <c r="D4352">
        <v>8624.0908203125</v>
      </c>
    </row>
    <row r="4353" spans="1:4" x14ac:dyDescent="0.3">
      <c r="A4353">
        <v>45.35999999998603</v>
      </c>
      <c r="B4353">
        <v>-775.1822551687801</v>
      </c>
      <c r="C4353">
        <v>0.10679999738931656</v>
      </c>
      <c r="D4353">
        <v>8626.048828125</v>
      </c>
    </row>
    <row r="4354" spans="1:4" x14ac:dyDescent="0.3">
      <c r="A4354">
        <v>45.380000000004657</v>
      </c>
      <c r="B4354">
        <v>-775.18192561469914</v>
      </c>
      <c r="C4354">
        <v>0.10679999738931656</v>
      </c>
      <c r="D4354">
        <v>8627.982421875</v>
      </c>
    </row>
    <row r="4355" spans="1:4" x14ac:dyDescent="0.3">
      <c r="A4355">
        <v>45.400000000023283</v>
      </c>
      <c r="B4355">
        <v>-775.18159015975834</v>
      </c>
      <c r="C4355">
        <v>0.10700000077486038</v>
      </c>
      <c r="D4355">
        <v>8629.912109375</v>
      </c>
    </row>
    <row r="4356" spans="1:4" x14ac:dyDescent="0.3">
      <c r="A4356">
        <v>45.42000000004191</v>
      </c>
      <c r="B4356">
        <v>-775.18125750623585</v>
      </c>
      <c r="C4356">
        <v>0.10700000077486038</v>
      </c>
      <c r="D4356">
        <v>8631.884765625</v>
      </c>
    </row>
    <row r="4357" spans="1:4" x14ac:dyDescent="0.3">
      <c r="A4357">
        <v>45.440000000060536</v>
      </c>
      <c r="B4357">
        <v>-775.18092360101582</v>
      </c>
      <c r="C4357">
        <v>0.10700000077486038</v>
      </c>
      <c r="D4357">
        <v>8633.865234375</v>
      </c>
    </row>
    <row r="4358" spans="1:4" x14ac:dyDescent="0.3">
      <c r="A4358">
        <v>45.460000000079162</v>
      </c>
      <c r="B4358">
        <v>-775.1805913051212</v>
      </c>
      <c r="C4358">
        <v>0.10700000077486038</v>
      </c>
      <c r="D4358">
        <v>8635.830078125</v>
      </c>
    </row>
    <row r="4359" spans="1:4" x14ac:dyDescent="0.3">
      <c r="A4359">
        <v>45.470000000088476</v>
      </c>
      <c r="B4359">
        <v>-775.18042500816227</v>
      </c>
      <c r="C4359">
        <v>0.10708999633789063</v>
      </c>
      <c r="D4359">
        <v>8636.8583984375</v>
      </c>
    </row>
    <row r="4360" spans="1:4" x14ac:dyDescent="0.3">
      <c r="A4360">
        <v>45.479999999981374</v>
      </c>
      <c r="B4360">
        <v>-775.18025900922657</v>
      </c>
      <c r="C4360">
        <v>0.10719999670982361</v>
      </c>
      <c r="D4360">
        <v>8637.880859375</v>
      </c>
    </row>
    <row r="4361" spans="1:4" x14ac:dyDescent="0.3">
      <c r="A4361">
        <v>45.5</v>
      </c>
      <c r="B4361">
        <v>-775.17992230258824</v>
      </c>
      <c r="C4361">
        <v>0.10719999670982361</v>
      </c>
      <c r="D4361">
        <v>8639.8896484375</v>
      </c>
    </row>
    <row r="4362" spans="1:4" x14ac:dyDescent="0.3">
      <c r="A4362">
        <v>45.510000000009313</v>
      </c>
      <c r="B4362">
        <v>-775.17975999914051</v>
      </c>
      <c r="C4362">
        <v>0.10719999670982361</v>
      </c>
      <c r="D4362">
        <v>8640.904296875</v>
      </c>
    </row>
    <row r="4363" spans="1:4" x14ac:dyDescent="0.3">
      <c r="A4363">
        <v>45.53000000002794</v>
      </c>
      <c r="B4363">
        <v>-775.17942144475819</v>
      </c>
      <c r="C4363">
        <v>0.10719999670982361</v>
      </c>
      <c r="D4363">
        <v>8642.90625</v>
      </c>
    </row>
    <row r="4364" spans="1:4" x14ac:dyDescent="0.3">
      <c r="A4364">
        <v>45.540000000037253</v>
      </c>
      <c r="B4364">
        <v>-775.17925598226429</v>
      </c>
      <c r="C4364">
        <v>0.10719999670982361</v>
      </c>
      <c r="D4364">
        <v>8643.9140625</v>
      </c>
    </row>
    <row r="4365" spans="1:4" x14ac:dyDescent="0.3">
      <c r="A4365">
        <v>45.560000000055879</v>
      </c>
      <c r="B4365">
        <v>-775.17892291150929</v>
      </c>
      <c r="C4365">
        <v>0.10740000009536743</v>
      </c>
      <c r="D4365">
        <v>8645.8896484375</v>
      </c>
    </row>
    <row r="4366" spans="1:4" x14ac:dyDescent="0.3">
      <c r="A4366">
        <v>45.580000000074506</v>
      </c>
      <c r="B4366">
        <v>-775.17858596645237</v>
      </c>
      <c r="C4366">
        <v>0.10740000009536743</v>
      </c>
      <c r="D4366">
        <v>8647.8173828125</v>
      </c>
    </row>
    <row r="4367" spans="1:4" x14ac:dyDescent="0.3">
      <c r="A4367">
        <v>45.599999999976717</v>
      </c>
      <c r="B4367">
        <v>-775.178265710696</v>
      </c>
      <c r="C4367">
        <v>0.10740000009536743</v>
      </c>
      <c r="D4367">
        <v>8649.765625</v>
      </c>
    </row>
    <row r="4368" spans="1:4" x14ac:dyDescent="0.3">
      <c r="A4368">
        <v>45.619999999995343</v>
      </c>
      <c r="B4368">
        <v>-775.17792620263936</v>
      </c>
      <c r="C4368">
        <v>0.10749000310897827</v>
      </c>
      <c r="D4368">
        <v>8651.728515625</v>
      </c>
    </row>
    <row r="4369" spans="1:4" x14ac:dyDescent="0.3">
      <c r="A4369">
        <v>45.64000000001397</v>
      </c>
      <c r="B4369">
        <v>-775.1775902708614</v>
      </c>
      <c r="C4369">
        <v>0.10760000348091125</v>
      </c>
      <c r="D4369">
        <v>8653.62109375</v>
      </c>
    </row>
    <row r="4370" spans="1:4" x14ac:dyDescent="0.3">
      <c r="A4370">
        <v>45.660000000032596</v>
      </c>
      <c r="B4370">
        <v>-775.17725243173481</v>
      </c>
      <c r="C4370">
        <v>0.10760000348091125</v>
      </c>
      <c r="D4370">
        <v>8655.54296875</v>
      </c>
    </row>
    <row r="4371" spans="1:4" x14ac:dyDescent="0.3">
      <c r="A4371">
        <v>45.680000000051223</v>
      </c>
      <c r="B4371">
        <v>-775.17692305646779</v>
      </c>
      <c r="C4371">
        <v>0.10760000348091125</v>
      </c>
      <c r="D4371">
        <v>8657.447265625</v>
      </c>
    </row>
    <row r="4372" spans="1:4" x14ac:dyDescent="0.3">
      <c r="A4372">
        <v>45.700000000069849</v>
      </c>
      <c r="B4372">
        <v>-775.17659326396824</v>
      </c>
      <c r="C4372">
        <v>0.1076899990439415</v>
      </c>
      <c r="D4372">
        <v>8659.330078125</v>
      </c>
    </row>
    <row r="4373" spans="1:4" x14ac:dyDescent="0.3">
      <c r="A4373">
        <v>45.720000000088476</v>
      </c>
      <c r="B4373">
        <v>-775.17625757060887</v>
      </c>
      <c r="C4373">
        <v>0.10779999941587448</v>
      </c>
      <c r="D4373">
        <v>8661.1337890625</v>
      </c>
    </row>
    <row r="4374" spans="1:4" x14ac:dyDescent="0.3">
      <c r="A4374">
        <v>45.739999999990687</v>
      </c>
      <c r="B4374">
        <v>-775.17591973148228</v>
      </c>
      <c r="C4374">
        <v>0.10779999941587448</v>
      </c>
      <c r="D4374">
        <v>8662.9951171875</v>
      </c>
    </row>
    <row r="4375" spans="1:4" x14ac:dyDescent="0.3">
      <c r="A4375">
        <v>45.760000000009313</v>
      </c>
      <c r="B4375">
        <v>-775.17559995256306</v>
      </c>
      <c r="C4375">
        <v>0.10779999941587448</v>
      </c>
      <c r="D4375">
        <v>8664.8505859375</v>
      </c>
    </row>
    <row r="4376" spans="1:4" x14ac:dyDescent="0.3">
      <c r="A4376">
        <v>45.78000000002794</v>
      </c>
      <c r="B4376">
        <v>-775.1752572258556</v>
      </c>
      <c r="C4376">
        <v>0.1080000028014183</v>
      </c>
      <c r="D4376">
        <v>8666.70703125</v>
      </c>
    </row>
    <row r="4377" spans="1:4" x14ac:dyDescent="0.3">
      <c r="A4377">
        <v>45.800000000046566</v>
      </c>
      <c r="B4377">
        <v>-775.17492576442601</v>
      </c>
      <c r="C4377">
        <v>0.1080000028014183</v>
      </c>
      <c r="D4377">
        <v>8668.576171875</v>
      </c>
    </row>
    <row r="4378" spans="1:4" x14ac:dyDescent="0.3">
      <c r="A4378">
        <v>45.820000000065193</v>
      </c>
      <c r="B4378">
        <v>-775.17458482585789</v>
      </c>
      <c r="C4378">
        <v>0.1080000028014183</v>
      </c>
      <c r="D4378">
        <v>8670.4853515625</v>
      </c>
    </row>
    <row r="4379" spans="1:4" x14ac:dyDescent="0.3">
      <c r="A4379">
        <v>45.840000000083819</v>
      </c>
      <c r="B4379">
        <v>-775.17426176868321</v>
      </c>
      <c r="C4379">
        <v>0.1080000028014183</v>
      </c>
      <c r="D4379">
        <v>8672.3876953125</v>
      </c>
    </row>
    <row r="4380" spans="1:4" x14ac:dyDescent="0.3">
      <c r="A4380">
        <v>45.85999999998603</v>
      </c>
      <c r="B4380">
        <v>-775.17392440639378</v>
      </c>
      <c r="C4380">
        <v>0.10819999873638153</v>
      </c>
      <c r="D4380">
        <v>8674.28125</v>
      </c>
    </row>
    <row r="4381" spans="1:4" x14ac:dyDescent="0.3">
      <c r="A4381">
        <v>45.880000000004657</v>
      </c>
      <c r="B4381">
        <v>-775.17358650766255</v>
      </c>
      <c r="C4381">
        <v>0.10819999873638153</v>
      </c>
      <c r="D4381">
        <v>8676.15234375</v>
      </c>
    </row>
    <row r="4382" spans="1:4" x14ac:dyDescent="0.3">
      <c r="A4382">
        <v>45.900000000023283</v>
      </c>
      <c r="B4382">
        <v>-775.17325498662831</v>
      </c>
      <c r="C4382">
        <v>0.10819999873638153</v>
      </c>
      <c r="D4382">
        <v>8678.0595703125</v>
      </c>
    </row>
    <row r="4383" spans="1:4" x14ac:dyDescent="0.3">
      <c r="A4383">
        <v>45.92000000004191</v>
      </c>
      <c r="B4383">
        <v>-775.17292489610554</v>
      </c>
      <c r="C4383">
        <v>0.10819999873638153</v>
      </c>
      <c r="D4383">
        <v>8679.87890625</v>
      </c>
    </row>
    <row r="4384" spans="1:4" x14ac:dyDescent="0.3">
      <c r="A4384">
        <v>45.940000000060536</v>
      </c>
      <c r="B4384">
        <v>-775.17258550725819</v>
      </c>
      <c r="C4384">
        <v>0.10840000212192535</v>
      </c>
      <c r="D4384">
        <v>8681.7001953125</v>
      </c>
    </row>
    <row r="4385" spans="1:4" x14ac:dyDescent="0.3">
      <c r="A4385">
        <v>45.960000000079162</v>
      </c>
      <c r="B4385">
        <v>-775.17225660882832</v>
      </c>
      <c r="C4385">
        <v>0.10840000212192535</v>
      </c>
      <c r="D4385">
        <v>8683.5380859375</v>
      </c>
    </row>
    <row r="4386" spans="1:4" x14ac:dyDescent="0.3">
      <c r="A4386">
        <v>45.979999999981374</v>
      </c>
      <c r="B4386">
        <v>-775.17192455135228</v>
      </c>
      <c r="C4386">
        <v>0.10840000212192535</v>
      </c>
      <c r="D4386">
        <v>8685.3720703125</v>
      </c>
    </row>
    <row r="4387" spans="1:4" x14ac:dyDescent="0.3">
      <c r="A4387">
        <v>46</v>
      </c>
      <c r="B4387">
        <v>-775.17159034810902</v>
      </c>
      <c r="C4387">
        <v>0.10859999805688858</v>
      </c>
      <c r="D4387">
        <v>8687.138671875</v>
      </c>
    </row>
    <row r="4388" spans="1:4" x14ac:dyDescent="0.3">
      <c r="A4388">
        <v>46.020000000018626</v>
      </c>
      <c r="B4388">
        <v>-775.17125626407505</v>
      </c>
      <c r="C4388">
        <v>0.10859999805688858</v>
      </c>
      <c r="D4388">
        <v>8688.9853515625</v>
      </c>
    </row>
    <row r="4389" spans="1:4" x14ac:dyDescent="0.3">
      <c r="A4389">
        <v>46.040000000037253</v>
      </c>
      <c r="B4389">
        <v>-775.17092629276158</v>
      </c>
      <c r="C4389">
        <v>0.10859999805688858</v>
      </c>
      <c r="D4389">
        <v>8690.78125</v>
      </c>
    </row>
    <row r="4390" spans="1:4" x14ac:dyDescent="0.3">
      <c r="A4390">
        <v>46.060000000055879</v>
      </c>
      <c r="B4390">
        <v>-775.17059316240193</v>
      </c>
      <c r="C4390">
        <v>0.10859999805688858</v>
      </c>
      <c r="D4390">
        <v>8692.5947265625</v>
      </c>
    </row>
    <row r="4391" spans="1:4" x14ac:dyDescent="0.3">
      <c r="A4391">
        <v>46.080000000074506</v>
      </c>
      <c r="B4391">
        <v>-775.17026474080922</v>
      </c>
      <c r="C4391">
        <v>0.1088000014424324</v>
      </c>
      <c r="D4391">
        <v>8694.392578125</v>
      </c>
    </row>
    <row r="4392" spans="1:4" x14ac:dyDescent="0.3">
      <c r="A4392">
        <v>46.099999999976717</v>
      </c>
      <c r="B4392">
        <v>-775.16992350421788</v>
      </c>
      <c r="C4392">
        <v>0.1088000014424324</v>
      </c>
      <c r="D4392">
        <v>8696.2333984375</v>
      </c>
    </row>
    <row r="4393" spans="1:4" x14ac:dyDescent="0.3">
      <c r="A4393">
        <v>46.119999999995343</v>
      </c>
      <c r="B4393">
        <v>-775.16958888374211</v>
      </c>
      <c r="C4393">
        <v>0.1088000014424324</v>
      </c>
      <c r="D4393">
        <v>8698.0546875</v>
      </c>
    </row>
    <row r="4394" spans="1:4" x14ac:dyDescent="0.3">
      <c r="A4394">
        <v>46.14000000001397</v>
      </c>
      <c r="B4394">
        <v>-775.16925152145268</v>
      </c>
      <c r="C4394">
        <v>0.1088000014424324</v>
      </c>
      <c r="D4394">
        <v>8699.916015625</v>
      </c>
    </row>
    <row r="4395" spans="1:4" x14ac:dyDescent="0.3">
      <c r="A4395">
        <v>46.160000000032596</v>
      </c>
      <c r="B4395">
        <v>-775.16892757020833</v>
      </c>
      <c r="C4395">
        <v>0.10899999737739563</v>
      </c>
      <c r="D4395">
        <v>8701.8291015625</v>
      </c>
    </row>
    <row r="4396" spans="1:4" x14ac:dyDescent="0.3">
      <c r="A4396">
        <v>46.180000000051223</v>
      </c>
      <c r="B4396">
        <v>-775.16859414182545</v>
      </c>
      <c r="C4396">
        <v>0.10899999737739563</v>
      </c>
      <c r="D4396">
        <v>8703.75</v>
      </c>
    </row>
    <row r="4397" spans="1:4" x14ac:dyDescent="0.3">
      <c r="A4397">
        <v>46.200000000069849</v>
      </c>
      <c r="B4397">
        <v>-775.16825058065297</v>
      </c>
      <c r="C4397">
        <v>0.10899999737739563</v>
      </c>
      <c r="D4397">
        <v>8705.65234375</v>
      </c>
    </row>
    <row r="4398" spans="1:4" x14ac:dyDescent="0.3">
      <c r="A4398">
        <v>46.220000000088476</v>
      </c>
      <c r="B4398">
        <v>-775.16792507968785</v>
      </c>
      <c r="C4398">
        <v>0.10909000039100647</v>
      </c>
      <c r="D4398">
        <v>8707.611328125</v>
      </c>
    </row>
    <row r="4399" spans="1:4" x14ac:dyDescent="0.3">
      <c r="A4399">
        <v>46.239999999990687</v>
      </c>
      <c r="B4399">
        <v>-775.16758867107274</v>
      </c>
      <c r="C4399">
        <v>0.10920000076293945</v>
      </c>
      <c r="D4399">
        <v>8709.576171875</v>
      </c>
    </row>
    <row r="4400" spans="1:4" x14ac:dyDescent="0.3">
      <c r="A4400">
        <v>46.260000000009313</v>
      </c>
      <c r="B4400">
        <v>-775.16725965343358</v>
      </c>
      <c r="C4400">
        <v>0.10920000076293945</v>
      </c>
      <c r="D4400">
        <v>8711.5146484375</v>
      </c>
    </row>
    <row r="4401" spans="1:4" x14ac:dyDescent="0.3">
      <c r="A4401">
        <v>46.270000000018626</v>
      </c>
      <c r="B4401">
        <v>-775.16709496580006</v>
      </c>
      <c r="C4401">
        <v>0.10920000076293945</v>
      </c>
      <c r="D4401">
        <v>8712.51953125</v>
      </c>
    </row>
    <row r="4402" spans="1:4" x14ac:dyDescent="0.3">
      <c r="A4402">
        <v>46.290000000037253</v>
      </c>
      <c r="B4402">
        <v>-775.16675152383687</v>
      </c>
      <c r="C4402">
        <v>0.1092899963259697</v>
      </c>
      <c r="D4402">
        <v>8714.5048828125</v>
      </c>
    </row>
    <row r="4403" spans="1:4" x14ac:dyDescent="0.3">
      <c r="A4403">
        <v>46.310000000055879</v>
      </c>
      <c r="B4403">
        <v>-775.16642548642994</v>
      </c>
      <c r="C4403">
        <v>0.10939999669790268</v>
      </c>
      <c r="D4403">
        <v>8716.490234375</v>
      </c>
    </row>
    <row r="4404" spans="1:4" x14ac:dyDescent="0.3">
      <c r="A4404">
        <v>46.320000000065193</v>
      </c>
      <c r="B4404">
        <v>-775.16625680528523</v>
      </c>
      <c r="C4404">
        <v>0.10939999669790268</v>
      </c>
      <c r="D4404">
        <v>8717.4931640625</v>
      </c>
    </row>
    <row r="4405" spans="1:4" x14ac:dyDescent="0.3">
      <c r="A4405">
        <v>46.340000000083819</v>
      </c>
      <c r="B4405">
        <v>-775.16592421136738</v>
      </c>
      <c r="C4405">
        <v>0.10939999669790268</v>
      </c>
      <c r="D4405">
        <v>8719.484375</v>
      </c>
    </row>
    <row r="4406" spans="1:4" x14ac:dyDescent="0.3">
      <c r="A4406">
        <v>46.35999999998603</v>
      </c>
      <c r="B4406">
        <v>-775.16559030614735</v>
      </c>
      <c r="C4406">
        <v>0.1096000000834465</v>
      </c>
      <c r="D4406">
        <v>8721.4130859375</v>
      </c>
    </row>
    <row r="4407" spans="1:4" x14ac:dyDescent="0.3">
      <c r="A4407">
        <v>46.380000000004657</v>
      </c>
      <c r="B4407">
        <v>-775.16525657974125</v>
      </c>
      <c r="C4407">
        <v>0.1096000000834465</v>
      </c>
      <c r="D4407">
        <v>8723.31640625</v>
      </c>
    </row>
    <row r="4408" spans="1:4" x14ac:dyDescent="0.3">
      <c r="A4408">
        <v>46.400000000023283</v>
      </c>
      <c r="B4408">
        <v>-775.16492732368351</v>
      </c>
      <c r="C4408">
        <v>0.1096000000834465</v>
      </c>
      <c r="D4408">
        <v>8725.2099609375</v>
      </c>
    </row>
    <row r="4409" spans="1:4" x14ac:dyDescent="0.3">
      <c r="A4409">
        <v>46.42000000004191</v>
      </c>
      <c r="B4409">
        <v>-775.1645926436031</v>
      </c>
      <c r="C4409">
        <v>0.1096000000834465</v>
      </c>
      <c r="D4409">
        <v>8727.076171875</v>
      </c>
    </row>
    <row r="4410" spans="1:4" x14ac:dyDescent="0.3">
      <c r="A4410">
        <v>46.440000000060536</v>
      </c>
      <c r="B4410">
        <v>-775.1642571886623</v>
      </c>
      <c r="C4410">
        <v>0.10980000346899033</v>
      </c>
      <c r="D4410">
        <v>8728.900390625</v>
      </c>
    </row>
    <row r="4411" spans="1:4" x14ac:dyDescent="0.3">
      <c r="A4411">
        <v>46.460000000079162</v>
      </c>
      <c r="B4411">
        <v>-775.16391970716359</v>
      </c>
      <c r="C4411">
        <v>0.10980000346899033</v>
      </c>
      <c r="D4411">
        <v>8730.72265625</v>
      </c>
    </row>
    <row r="4412" spans="1:4" x14ac:dyDescent="0.3">
      <c r="A4412">
        <v>46.479999999981374</v>
      </c>
      <c r="B4412">
        <v>-775.16359766326786</v>
      </c>
      <c r="C4412">
        <v>0.10980000346899033</v>
      </c>
      <c r="D4412">
        <v>8732.5078125</v>
      </c>
    </row>
    <row r="4413" spans="1:4" x14ac:dyDescent="0.3">
      <c r="A4413">
        <v>46.5</v>
      </c>
      <c r="B4413">
        <v>-775.16325845323445</v>
      </c>
      <c r="C4413">
        <v>0.10999999940395355</v>
      </c>
      <c r="D4413">
        <v>8734.3037109375</v>
      </c>
    </row>
    <row r="4414" spans="1:4" x14ac:dyDescent="0.3">
      <c r="A4414">
        <v>46.520000000018626</v>
      </c>
      <c r="B4414">
        <v>-775.1629275878513</v>
      </c>
      <c r="C4414">
        <v>0.10999999940395355</v>
      </c>
      <c r="D4414">
        <v>8736.0869140625</v>
      </c>
    </row>
    <row r="4415" spans="1:4" x14ac:dyDescent="0.3">
      <c r="A4415">
        <v>46.540000000037253</v>
      </c>
      <c r="B4415">
        <v>-775.16259183488728</v>
      </c>
      <c r="C4415">
        <v>0.10999999940395355</v>
      </c>
      <c r="D4415">
        <v>8737.912109375</v>
      </c>
    </row>
    <row r="4416" spans="1:4" x14ac:dyDescent="0.3">
      <c r="A4416">
        <v>46.560000000055879</v>
      </c>
      <c r="B4416">
        <v>-775.16226031385304</v>
      </c>
      <c r="C4416">
        <v>0.10999999940395355</v>
      </c>
      <c r="D4416">
        <v>8739.7412109375</v>
      </c>
    </row>
    <row r="4417" spans="1:4" x14ac:dyDescent="0.3">
      <c r="A4417">
        <v>46.580000000074506</v>
      </c>
      <c r="B4417">
        <v>-775.16192277274968</v>
      </c>
      <c r="C4417">
        <v>0.11020000278949738</v>
      </c>
      <c r="D4417">
        <v>8741.6064453125</v>
      </c>
    </row>
    <row r="4418" spans="1:4" x14ac:dyDescent="0.3">
      <c r="A4418">
        <v>46.599999999976717</v>
      </c>
      <c r="B4418">
        <v>-775.16158821187855</v>
      </c>
      <c r="C4418">
        <v>0.11020000278949738</v>
      </c>
      <c r="D4418">
        <v>8743.5107421875</v>
      </c>
    </row>
    <row r="4419" spans="1:4" x14ac:dyDescent="0.3">
      <c r="A4419">
        <v>46.619999999995343</v>
      </c>
      <c r="B4419">
        <v>-775.16126485668065</v>
      </c>
      <c r="C4419">
        <v>0.11020000278949738</v>
      </c>
      <c r="D4419">
        <v>8745.3876953125</v>
      </c>
    </row>
    <row r="4420" spans="1:4" x14ac:dyDescent="0.3">
      <c r="A4420">
        <v>46.64000000001397</v>
      </c>
      <c r="B4420">
        <v>-775.16092040143849</v>
      </c>
      <c r="C4420">
        <v>0.1103999987244606</v>
      </c>
      <c r="D4420">
        <v>8747.2177734375</v>
      </c>
    </row>
    <row r="4421" spans="1:4" x14ac:dyDescent="0.3">
      <c r="A4421">
        <v>46.660000000032596</v>
      </c>
      <c r="B4421">
        <v>-775.16059579454304</v>
      </c>
      <c r="C4421">
        <v>0.1103999987244606</v>
      </c>
      <c r="D4421">
        <v>8749.056640625</v>
      </c>
    </row>
    <row r="4422" spans="1:4" x14ac:dyDescent="0.3">
      <c r="A4422">
        <v>46.680000000051223</v>
      </c>
      <c r="B4422">
        <v>-775.16025396190525</v>
      </c>
      <c r="C4422">
        <v>0.1103999987244606</v>
      </c>
      <c r="D4422">
        <v>8750.9013671875</v>
      </c>
    </row>
    <row r="4423" spans="1:4" x14ac:dyDescent="0.3">
      <c r="A4423">
        <v>46.700000000069849</v>
      </c>
      <c r="B4423">
        <v>-775.15992405019642</v>
      </c>
      <c r="C4423">
        <v>0.1103999987244606</v>
      </c>
      <c r="D4423">
        <v>8752.6640625</v>
      </c>
    </row>
    <row r="4424" spans="1:4" x14ac:dyDescent="0.3">
      <c r="A4424">
        <v>46.720000000088476</v>
      </c>
      <c r="B4424">
        <v>-775.15958984695317</v>
      </c>
      <c r="C4424">
        <v>0.11060000211000443</v>
      </c>
      <c r="D4424">
        <v>8754.4453125</v>
      </c>
    </row>
    <row r="4425" spans="1:4" x14ac:dyDescent="0.3">
      <c r="A4425">
        <v>46.739999999990687</v>
      </c>
      <c r="B4425">
        <v>-775.15925027929188</v>
      </c>
      <c r="C4425">
        <v>0.11060000211000443</v>
      </c>
      <c r="D4425">
        <v>8756.2333984375</v>
      </c>
    </row>
    <row r="4426" spans="1:4" x14ac:dyDescent="0.3">
      <c r="A4426">
        <v>46.760000000009313</v>
      </c>
      <c r="B4426">
        <v>-775.15892370544316</v>
      </c>
      <c r="C4426">
        <v>0.11060000211000443</v>
      </c>
      <c r="D4426">
        <v>8757.9755859375</v>
      </c>
    </row>
    <row r="4427" spans="1:4" x14ac:dyDescent="0.3">
      <c r="A4427">
        <v>46.78000000002794</v>
      </c>
      <c r="B4427">
        <v>-775.15859236322285</v>
      </c>
      <c r="C4427">
        <v>0.11079999804496765</v>
      </c>
      <c r="D4427">
        <v>8759.736328125</v>
      </c>
    </row>
    <row r="4428" spans="1:4" x14ac:dyDescent="0.3">
      <c r="A4428">
        <v>46.800000000046566</v>
      </c>
      <c r="B4428">
        <v>-775.15826197467686</v>
      </c>
      <c r="C4428">
        <v>0.11079999804496765</v>
      </c>
      <c r="D4428">
        <v>8761.47265625</v>
      </c>
    </row>
    <row r="4429" spans="1:4" x14ac:dyDescent="0.3">
      <c r="A4429">
        <v>46.820000000065193</v>
      </c>
      <c r="B4429">
        <v>-775.15792371831776</v>
      </c>
      <c r="C4429">
        <v>0.11079999804496765</v>
      </c>
      <c r="D4429">
        <v>8763.220703125</v>
      </c>
    </row>
    <row r="4430" spans="1:4" x14ac:dyDescent="0.3">
      <c r="A4430">
        <v>46.840000000083819</v>
      </c>
      <c r="B4430">
        <v>-775.15759374700428</v>
      </c>
      <c r="C4430">
        <v>0.11100000143051147</v>
      </c>
      <c r="D4430">
        <v>8765.009765625</v>
      </c>
    </row>
    <row r="4431" spans="1:4" x14ac:dyDescent="0.3">
      <c r="A4431">
        <v>46.85999999998603</v>
      </c>
      <c r="B4431">
        <v>-775.15725912652852</v>
      </c>
      <c r="C4431">
        <v>0.11100000143051147</v>
      </c>
      <c r="D4431">
        <v>8766.818359375</v>
      </c>
    </row>
    <row r="4432" spans="1:4" x14ac:dyDescent="0.3">
      <c r="A4432">
        <v>46.880000000004657</v>
      </c>
      <c r="B4432">
        <v>-775.1569273670757</v>
      </c>
      <c r="C4432">
        <v>0.11100000143051147</v>
      </c>
      <c r="D4432">
        <v>8768.6044921875</v>
      </c>
    </row>
    <row r="4433" spans="1:4" x14ac:dyDescent="0.3">
      <c r="A4433">
        <v>46.900000000023283</v>
      </c>
      <c r="B4433">
        <v>-775.15658982597233</v>
      </c>
      <c r="C4433">
        <v>0.11100000143051147</v>
      </c>
      <c r="D4433">
        <v>8770.458984375</v>
      </c>
    </row>
    <row r="4434" spans="1:4" x14ac:dyDescent="0.3">
      <c r="A4434">
        <v>46.92000000004191</v>
      </c>
      <c r="B4434">
        <v>-775.15625681482197</v>
      </c>
      <c r="C4434">
        <v>0.1111999973654747</v>
      </c>
      <c r="D4434">
        <v>8772.3232421875</v>
      </c>
    </row>
    <row r="4435" spans="1:4" x14ac:dyDescent="0.3">
      <c r="A4435">
        <v>46.940000000060536</v>
      </c>
      <c r="B4435">
        <v>-775.15592439971806</v>
      </c>
      <c r="C4435">
        <v>0.1111999973654747</v>
      </c>
      <c r="D4435">
        <v>8774.173828125</v>
      </c>
    </row>
    <row r="4436" spans="1:4" x14ac:dyDescent="0.3">
      <c r="A4436">
        <v>46.960000000079162</v>
      </c>
      <c r="B4436">
        <v>-775.15558930240513</v>
      </c>
      <c r="C4436">
        <v>0.1111999973654747</v>
      </c>
      <c r="D4436">
        <v>8776.0537109375</v>
      </c>
    </row>
    <row r="4437" spans="1:4" x14ac:dyDescent="0.3">
      <c r="A4437">
        <v>46.979999999981374</v>
      </c>
      <c r="B4437">
        <v>-775.15525706611515</v>
      </c>
      <c r="C4437">
        <v>0.11129000037908554</v>
      </c>
      <c r="D4437">
        <v>8777.9501953125</v>
      </c>
    </row>
    <row r="4438" spans="1:4" x14ac:dyDescent="0.3">
      <c r="A4438">
        <v>47</v>
      </c>
      <c r="B4438">
        <v>-775.15492095552327</v>
      </c>
      <c r="C4438">
        <v>0.11140000075101852</v>
      </c>
      <c r="D4438">
        <v>8779.83984375</v>
      </c>
    </row>
    <row r="4439" spans="1:4" x14ac:dyDescent="0.3">
      <c r="A4439">
        <v>47.020000000018626</v>
      </c>
      <c r="B4439">
        <v>-775.15458979211689</v>
      </c>
      <c r="C4439">
        <v>0.11140000075101852</v>
      </c>
      <c r="D4439">
        <v>8781.72265625</v>
      </c>
    </row>
    <row r="4440" spans="1:4" x14ac:dyDescent="0.3">
      <c r="A4440">
        <v>47.040000000037253</v>
      </c>
      <c r="B4440">
        <v>-775.15425809226872</v>
      </c>
      <c r="C4440">
        <v>0.11159999668598175</v>
      </c>
      <c r="D4440">
        <v>8783.654296875</v>
      </c>
    </row>
    <row r="4441" spans="1:4" x14ac:dyDescent="0.3">
      <c r="A4441">
        <v>47.060000000055879</v>
      </c>
      <c r="B4441">
        <v>-775.15392669044377</v>
      </c>
      <c r="C4441">
        <v>0.11159999668598175</v>
      </c>
      <c r="D4441">
        <v>8785.5537109375</v>
      </c>
    </row>
    <row r="4442" spans="1:4" x14ac:dyDescent="0.3">
      <c r="A4442">
        <v>47.080000000074506</v>
      </c>
      <c r="B4442">
        <v>-775.15358974538685</v>
      </c>
      <c r="C4442">
        <v>0.11159999668598175</v>
      </c>
      <c r="D4442">
        <v>8787.482421875</v>
      </c>
    </row>
    <row r="4443" spans="1:4" x14ac:dyDescent="0.3">
      <c r="A4443">
        <v>47.099999999976717</v>
      </c>
      <c r="B4443">
        <v>-775.15325768791081</v>
      </c>
      <c r="C4443">
        <v>0.11159999668598175</v>
      </c>
      <c r="D4443">
        <v>8789.4375</v>
      </c>
    </row>
    <row r="4444" spans="1:4" x14ac:dyDescent="0.3">
      <c r="A4444">
        <v>47.119999999995343</v>
      </c>
      <c r="B4444">
        <v>-775.15292455755116</v>
      </c>
      <c r="C4444">
        <v>0.11180000007152557</v>
      </c>
      <c r="D4444">
        <v>8791.35546875</v>
      </c>
    </row>
    <row r="4445" spans="1:4" x14ac:dyDescent="0.3">
      <c r="A4445">
        <v>47.14000000001397</v>
      </c>
      <c r="B4445">
        <v>-775.15258850656392</v>
      </c>
      <c r="C4445">
        <v>0.11180000007152557</v>
      </c>
      <c r="D4445">
        <v>8793.2138671875</v>
      </c>
    </row>
    <row r="4446" spans="1:4" x14ac:dyDescent="0.3">
      <c r="A4446">
        <v>47.160000000032596</v>
      </c>
      <c r="B4446">
        <v>-775.15225448213459</v>
      </c>
      <c r="C4446">
        <v>0.11180000007152557</v>
      </c>
      <c r="D4446">
        <v>8795.0380859375</v>
      </c>
    </row>
    <row r="4447" spans="1:4" x14ac:dyDescent="0.3">
      <c r="A4447">
        <v>47.180000000051223</v>
      </c>
      <c r="B4447">
        <v>-775.15192629896046</v>
      </c>
      <c r="C4447">
        <v>0.1120000034570694</v>
      </c>
      <c r="D4447">
        <v>8796.845703125</v>
      </c>
    </row>
    <row r="4448" spans="1:4" x14ac:dyDescent="0.3">
      <c r="A4448">
        <v>47.200000000069849</v>
      </c>
      <c r="B4448">
        <v>-775.1515978177631</v>
      </c>
      <c r="C4448">
        <v>0.1120000034570694</v>
      </c>
      <c r="D4448">
        <v>8798.603515625</v>
      </c>
    </row>
    <row r="4449" spans="1:4" x14ac:dyDescent="0.3">
      <c r="A4449">
        <v>47.220000000088476</v>
      </c>
      <c r="B4449">
        <v>-775.15125419698597</v>
      </c>
      <c r="C4449">
        <v>0.1120000034570694</v>
      </c>
      <c r="D4449">
        <v>8800.349609375</v>
      </c>
    </row>
    <row r="4450" spans="1:4" x14ac:dyDescent="0.3">
      <c r="A4450">
        <v>47.239999999990687</v>
      </c>
      <c r="B4450">
        <v>-775.15091629825474</v>
      </c>
      <c r="C4450">
        <v>0.11219999939203262</v>
      </c>
      <c r="D4450">
        <v>8802.087890625</v>
      </c>
    </row>
    <row r="4451" spans="1:4" x14ac:dyDescent="0.3">
      <c r="A4451">
        <v>47.260000000009313</v>
      </c>
      <c r="B4451">
        <v>-775.15059115491749</v>
      </c>
      <c r="C4451">
        <v>0.11219999939203262</v>
      </c>
      <c r="D4451">
        <v>8803.8759765625</v>
      </c>
    </row>
    <row r="4452" spans="1:4" x14ac:dyDescent="0.3">
      <c r="A4452">
        <v>47.28000000002794</v>
      </c>
      <c r="B4452">
        <v>-775.15026064716221</v>
      </c>
      <c r="C4452">
        <v>0.11219999939203262</v>
      </c>
      <c r="D4452">
        <v>8805.583984375</v>
      </c>
    </row>
    <row r="4453" spans="1:4" x14ac:dyDescent="0.3">
      <c r="A4453">
        <v>47.300000000046566</v>
      </c>
      <c r="B4453">
        <v>-775.14992060266377</v>
      </c>
      <c r="C4453">
        <v>0.11240000277757645</v>
      </c>
      <c r="D4453">
        <v>8807.28125</v>
      </c>
    </row>
    <row r="4454" spans="1:4" x14ac:dyDescent="0.3">
      <c r="A4454">
        <v>47.320000000065193</v>
      </c>
      <c r="B4454">
        <v>-775.14959790311696</v>
      </c>
      <c r="C4454">
        <v>0.11240000277757645</v>
      </c>
      <c r="D4454">
        <v>8808.99609375</v>
      </c>
    </row>
    <row r="4455" spans="1:4" x14ac:dyDescent="0.3">
      <c r="A4455">
        <v>47.340000000083819</v>
      </c>
      <c r="B4455">
        <v>-775.14925177894474</v>
      </c>
      <c r="C4455">
        <v>0.11240000277757645</v>
      </c>
      <c r="D4455">
        <v>8810.7490234375</v>
      </c>
    </row>
    <row r="4456" spans="1:4" x14ac:dyDescent="0.3">
      <c r="A4456">
        <v>47.35999999998603</v>
      </c>
      <c r="B4456">
        <v>-775.14892353616597</v>
      </c>
      <c r="C4456">
        <v>0.11240000277757645</v>
      </c>
      <c r="D4456">
        <v>8812.462890625</v>
      </c>
    </row>
    <row r="4457" spans="1:4" x14ac:dyDescent="0.3">
      <c r="A4457">
        <v>47.380000000004657</v>
      </c>
      <c r="B4457">
        <v>-775.14859225355031</v>
      </c>
      <c r="C4457">
        <v>0.11259999871253967</v>
      </c>
      <c r="D4457">
        <v>8814.2197265625</v>
      </c>
    </row>
    <row r="4458" spans="1:4" x14ac:dyDescent="0.3">
      <c r="A4458">
        <v>47.400000000023283</v>
      </c>
      <c r="B4458">
        <v>-775.1482517322147</v>
      </c>
      <c r="C4458">
        <v>0.11259999871253967</v>
      </c>
      <c r="D4458">
        <v>8816.00390625</v>
      </c>
    </row>
    <row r="4459" spans="1:4" x14ac:dyDescent="0.3">
      <c r="A4459">
        <v>47.42000000004191</v>
      </c>
      <c r="B4459">
        <v>-775.14792521797062</v>
      </c>
      <c r="C4459">
        <v>0.11259999871253967</v>
      </c>
      <c r="D4459">
        <v>8817.76171875</v>
      </c>
    </row>
    <row r="4460" spans="1:4" x14ac:dyDescent="0.3">
      <c r="A4460">
        <v>47.440000000060536</v>
      </c>
      <c r="B4460">
        <v>-775.14758755765797</v>
      </c>
      <c r="C4460">
        <v>0.1128000020980835</v>
      </c>
      <c r="D4460">
        <v>8819.4970703125</v>
      </c>
    </row>
    <row r="4461" spans="1:4" x14ac:dyDescent="0.3">
      <c r="A4461">
        <v>47.460000000079162</v>
      </c>
      <c r="B4461">
        <v>-775.14725925527455</v>
      </c>
      <c r="C4461">
        <v>0.1128000020980835</v>
      </c>
      <c r="D4461">
        <v>8821.2314453125</v>
      </c>
    </row>
    <row r="4462" spans="1:4" x14ac:dyDescent="0.3">
      <c r="A4462">
        <v>47.479999999981374</v>
      </c>
      <c r="B4462">
        <v>-775.1469238599384</v>
      </c>
      <c r="C4462">
        <v>0.1128000020980835</v>
      </c>
      <c r="D4462">
        <v>8822.9794921875</v>
      </c>
    </row>
    <row r="4463" spans="1:4" x14ac:dyDescent="0.3">
      <c r="A4463">
        <v>47.5</v>
      </c>
      <c r="B4463">
        <v>-775.1465946634853</v>
      </c>
      <c r="C4463">
        <v>0.1128000020980835</v>
      </c>
      <c r="D4463">
        <v>8824.6787109375</v>
      </c>
    </row>
    <row r="4464" spans="1:4" x14ac:dyDescent="0.3">
      <c r="A4464">
        <v>47.520000000018626</v>
      </c>
      <c r="B4464">
        <v>-775.14625354610325</v>
      </c>
      <c r="C4464">
        <v>0.11299999803304672</v>
      </c>
      <c r="D4464">
        <v>8826.4482421875</v>
      </c>
    </row>
    <row r="4465" spans="1:4" x14ac:dyDescent="0.3">
      <c r="A4465">
        <v>47.540000000037253</v>
      </c>
      <c r="B4465">
        <v>-775.14592876039387</v>
      </c>
      <c r="C4465">
        <v>0.11299999803304672</v>
      </c>
      <c r="D4465">
        <v>8828.154296875</v>
      </c>
    </row>
    <row r="4466" spans="1:4" x14ac:dyDescent="0.3">
      <c r="A4466">
        <v>47.560000000055879</v>
      </c>
      <c r="B4466">
        <v>-775.14558692775609</v>
      </c>
      <c r="C4466">
        <v>0.11299999803304672</v>
      </c>
      <c r="D4466">
        <v>8829.8798828125</v>
      </c>
    </row>
    <row r="4467" spans="1:4" x14ac:dyDescent="0.3">
      <c r="A4467">
        <v>47.580000000074506</v>
      </c>
      <c r="B4467">
        <v>-775.14525546632649</v>
      </c>
      <c r="C4467">
        <v>0.11320000141859055</v>
      </c>
      <c r="D4467">
        <v>8831.5966796875</v>
      </c>
    </row>
    <row r="4468" spans="1:4" x14ac:dyDescent="0.3">
      <c r="A4468">
        <v>47.599999999976717</v>
      </c>
      <c r="B4468">
        <v>-775.14492364726902</v>
      </c>
      <c r="C4468">
        <v>0.11320000141859055</v>
      </c>
      <c r="D4468">
        <v>8833.330078125</v>
      </c>
    </row>
    <row r="4469" spans="1:4" x14ac:dyDescent="0.3">
      <c r="A4469">
        <v>47.619999999995343</v>
      </c>
      <c r="B4469">
        <v>-775.14458801351429</v>
      </c>
      <c r="C4469">
        <v>0.11339999735355377</v>
      </c>
      <c r="D4469">
        <v>8835.029296875</v>
      </c>
    </row>
    <row r="4470" spans="1:4" x14ac:dyDescent="0.3">
      <c r="A4470">
        <v>47.64000000001397</v>
      </c>
      <c r="B4470">
        <v>-775.14425148568989</v>
      </c>
      <c r="C4470">
        <v>0.1136000007390976</v>
      </c>
      <c r="D4470">
        <v>8836.8125</v>
      </c>
    </row>
    <row r="4471" spans="1:4" x14ac:dyDescent="0.3">
      <c r="A4471">
        <v>47.660000000032596</v>
      </c>
      <c r="B4471">
        <v>-775.1439302762592</v>
      </c>
      <c r="C4471">
        <v>0.1136000007390976</v>
      </c>
      <c r="D4471">
        <v>8838.587890625</v>
      </c>
    </row>
    <row r="4472" spans="1:4" x14ac:dyDescent="0.3">
      <c r="A4472">
        <v>47.680000000051223</v>
      </c>
      <c r="B4472">
        <v>-775.14359011255146</v>
      </c>
      <c r="C4472">
        <v>0.1136000007390976</v>
      </c>
      <c r="D4472">
        <v>8840.3603515625</v>
      </c>
    </row>
    <row r="4473" spans="1:4" x14ac:dyDescent="0.3">
      <c r="A4473">
        <v>47.700000000069849</v>
      </c>
      <c r="B4473">
        <v>-775.14325787626149</v>
      </c>
      <c r="C4473">
        <v>0.11379999667406082</v>
      </c>
      <c r="D4473">
        <v>8842.1708984375</v>
      </c>
    </row>
    <row r="4474" spans="1:4" x14ac:dyDescent="0.3">
      <c r="A4474">
        <v>47.720000000088476</v>
      </c>
      <c r="B4474">
        <v>-775.14293046794774</v>
      </c>
      <c r="C4474">
        <v>0.11379999667406082</v>
      </c>
      <c r="D4474">
        <v>8844.02734375</v>
      </c>
    </row>
    <row r="4475" spans="1:4" x14ac:dyDescent="0.3">
      <c r="A4475">
        <v>47.739999999990687</v>
      </c>
      <c r="B4475">
        <v>-775.14258589349629</v>
      </c>
      <c r="C4475">
        <v>0.11388999968767166</v>
      </c>
      <c r="D4475">
        <v>8845.833984375</v>
      </c>
    </row>
    <row r="4476" spans="1:4" x14ac:dyDescent="0.3">
      <c r="A4476">
        <v>47.760000000009313</v>
      </c>
      <c r="B4476">
        <v>-775.14225693546177</v>
      </c>
      <c r="C4476">
        <v>0.11400000005960464</v>
      </c>
      <c r="D4476">
        <v>8847.736328125</v>
      </c>
    </row>
    <row r="4477" spans="1:4" x14ac:dyDescent="0.3">
      <c r="A4477">
        <v>47.78000000002794</v>
      </c>
      <c r="B4477">
        <v>-775.14192934833409</v>
      </c>
      <c r="C4477">
        <v>0.11400000005960464</v>
      </c>
      <c r="D4477">
        <v>8849.5966796875</v>
      </c>
    </row>
    <row r="4478" spans="1:4" x14ac:dyDescent="0.3">
      <c r="A4478">
        <v>47.800000000046566</v>
      </c>
      <c r="B4478">
        <v>-775.14158680044056</v>
      </c>
      <c r="C4478">
        <v>0.11420000344514847</v>
      </c>
      <c r="D4478">
        <v>8851.451171875</v>
      </c>
    </row>
    <row r="4479" spans="1:4" x14ac:dyDescent="0.3">
      <c r="A4479">
        <v>47.820000000065193</v>
      </c>
      <c r="B4479">
        <v>-775.14126201473118</v>
      </c>
      <c r="C4479">
        <v>0.11420000344514847</v>
      </c>
      <c r="D4479">
        <v>8853.2919921875</v>
      </c>
    </row>
    <row r="4480" spans="1:4" x14ac:dyDescent="0.3">
      <c r="A4480">
        <v>47.840000000083819</v>
      </c>
      <c r="B4480">
        <v>-775.14091922841908</v>
      </c>
      <c r="C4480">
        <v>0.11420000344514847</v>
      </c>
      <c r="D4480">
        <v>8855.166015625</v>
      </c>
    </row>
    <row r="4481" spans="1:4" x14ac:dyDescent="0.3">
      <c r="A4481">
        <v>47.85999999998603</v>
      </c>
      <c r="B4481">
        <v>-775.14059348903538</v>
      </c>
      <c r="C4481">
        <v>0.11420000344514847</v>
      </c>
      <c r="D4481">
        <v>8856.9443359375</v>
      </c>
    </row>
    <row r="4482" spans="1:4" x14ac:dyDescent="0.3">
      <c r="A4482">
        <v>47.880000000004657</v>
      </c>
      <c r="B4482">
        <v>-775.14025654397847</v>
      </c>
      <c r="C4482">
        <v>0.11420000344514847</v>
      </c>
      <c r="D4482">
        <v>8858.7587890625</v>
      </c>
    </row>
    <row r="4483" spans="1:4" x14ac:dyDescent="0.3">
      <c r="A4483">
        <v>47.900000000023283</v>
      </c>
      <c r="B4483">
        <v>-775.13992240033986</v>
      </c>
      <c r="C4483">
        <v>0.11439999938011169</v>
      </c>
      <c r="D4483">
        <v>8860.5810546875</v>
      </c>
    </row>
    <row r="4484" spans="1:4" x14ac:dyDescent="0.3">
      <c r="A4484">
        <v>47.92000000004191</v>
      </c>
      <c r="B4484">
        <v>-775.13959129653813</v>
      </c>
      <c r="C4484">
        <v>0.11439999938011169</v>
      </c>
      <c r="D4484">
        <v>8862.3720703125</v>
      </c>
    </row>
    <row r="4485" spans="1:4" x14ac:dyDescent="0.3">
      <c r="A4485">
        <v>47.940000000060536</v>
      </c>
      <c r="B4485">
        <v>-775.13925852380635</v>
      </c>
      <c r="C4485">
        <v>0.11439999938011169</v>
      </c>
      <c r="D4485">
        <v>8864.123046875</v>
      </c>
    </row>
    <row r="4486" spans="1:4" x14ac:dyDescent="0.3">
      <c r="A4486">
        <v>47.960000000079162</v>
      </c>
      <c r="B4486">
        <v>-775.13892175756337</v>
      </c>
      <c r="C4486">
        <v>0.11439999938011169</v>
      </c>
      <c r="D4486">
        <v>8865.888671875</v>
      </c>
    </row>
    <row r="4487" spans="1:4" x14ac:dyDescent="0.3">
      <c r="A4487">
        <v>47.979999999981374</v>
      </c>
      <c r="B4487">
        <v>-775.13859071336628</v>
      </c>
      <c r="C4487">
        <v>0.11460000276565552</v>
      </c>
      <c r="D4487">
        <v>8867.6103515625</v>
      </c>
    </row>
    <row r="4488" spans="1:4" x14ac:dyDescent="0.3">
      <c r="A4488">
        <v>48</v>
      </c>
      <c r="B4488">
        <v>-775.13826080165745</v>
      </c>
      <c r="C4488">
        <v>0.11460000276565552</v>
      </c>
      <c r="D4488">
        <v>8869.2998046875</v>
      </c>
    </row>
    <row r="4489" spans="1:4" x14ac:dyDescent="0.3">
      <c r="A4489">
        <v>48.020000000018626</v>
      </c>
      <c r="B4489">
        <v>-775.13792868457676</v>
      </c>
      <c r="C4489">
        <v>0.11460000276565552</v>
      </c>
      <c r="D4489">
        <v>8870.9560546875</v>
      </c>
    </row>
    <row r="4490" spans="1:4" x14ac:dyDescent="0.3">
      <c r="A4490">
        <v>48.040000000037253</v>
      </c>
      <c r="B4490">
        <v>-775.13759471975209</v>
      </c>
      <c r="C4490">
        <v>0.11479999870061874</v>
      </c>
      <c r="D4490">
        <v>8872.625</v>
      </c>
    </row>
    <row r="4491" spans="1:4" x14ac:dyDescent="0.3">
      <c r="A4491">
        <v>48.060000000055879</v>
      </c>
      <c r="B4491">
        <v>-775.13725658260228</v>
      </c>
      <c r="C4491">
        <v>0.11479999870061874</v>
      </c>
      <c r="D4491">
        <v>8874.2783203125</v>
      </c>
    </row>
    <row r="4492" spans="1:4" x14ac:dyDescent="0.3">
      <c r="A4492">
        <v>48.080000000074506</v>
      </c>
      <c r="B4492">
        <v>-775.13692917428853</v>
      </c>
      <c r="C4492">
        <v>0.11479999870061874</v>
      </c>
      <c r="D4492">
        <v>8875.9697265625</v>
      </c>
    </row>
    <row r="4493" spans="1:4" x14ac:dyDescent="0.3">
      <c r="A4493">
        <v>48.099999999976717</v>
      </c>
      <c r="B4493">
        <v>-775.13659073911549</v>
      </c>
      <c r="C4493">
        <v>0.11500000208616257</v>
      </c>
      <c r="D4493">
        <v>8877.6396484375</v>
      </c>
    </row>
    <row r="4494" spans="1:4" x14ac:dyDescent="0.3">
      <c r="A4494">
        <v>48.119999999995343</v>
      </c>
      <c r="B4494">
        <v>-775.13625742994191</v>
      </c>
      <c r="C4494">
        <v>0.11500000208616257</v>
      </c>
      <c r="D4494">
        <v>8879.3642578125</v>
      </c>
    </row>
    <row r="4495" spans="1:4" x14ac:dyDescent="0.3">
      <c r="A4495">
        <v>48.14000000001397</v>
      </c>
      <c r="B4495">
        <v>-775.13593270383717</v>
      </c>
      <c r="C4495">
        <v>0.11519999802112579</v>
      </c>
      <c r="D4495">
        <v>8881.1201171875</v>
      </c>
    </row>
    <row r="4496" spans="1:4" x14ac:dyDescent="0.3">
      <c r="A4496">
        <v>48.160000000032596</v>
      </c>
      <c r="B4496">
        <v>-775.13558407626988</v>
      </c>
      <c r="C4496">
        <v>0.11519999802112579</v>
      </c>
      <c r="D4496">
        <v>8882.81640625</v>
      </c>
    </row>
    <row r="4497" spans="1:4" x14ac:dyDescent="0.3">
      <c r="A4497">
        <v>48.180000000051223</v>
      </c>
      <c r="B4497">
        <v>-775.13525720439793</v>
      </c>
      <c r="C4497">
        <v>0.11519999802112579</v>
      </c>
      <c r="D4497">
        <v>8884.529296875</v>
      </c>
    </row>
    <row r="4498" spans="1:4" x14ac:dyDescent="0.3">
      <c r="A4498">
        <v>48.200000000069849</v>
      </c>
      <c r="B4498">
        <v>-775.13492317996861</v>
      </c>
      <c r="C4498">
        <v>0.11540000140666962</v>
      </c>
      <c r="D4498">
        <v>8886.22265625</v>
      </c>
    </row>
    <row r="4499" spans="1:4" x14ac:dyDescent="0.3">
      <c r="A4499">
        <v>48.220000000088476</v>
      </c>
      <c r="B4499">
        <v>-775.13458867870213</v>
      </c>
      <c r="C4499">
        <v>0.11540000140666962</v>
      </c>
      <c r="D4499">
        <v>8887.92578125</v>
      </c>
    </row>
    <row r="4500" spans="1:4" x14ac:dyDescent="0.3">
      <c r="A4500">
        <v>48.239999999990687</v>
      </c>
      <c r="B4500">
        <v>-775.13425846897007</v>
      </c>
      <c r="C4500">
        <v>0.11540000140666962</v>
      </c>
      <c r="D4500">
        <v>8889.5654296875</v>
      </c>
    </row>
    <row r="4501" spans="1:4" x14ac:dyDescent="0.3">
      <c r="A4501">
        <v>48.260000000009313</v>
      </c>
      <c r="B4501">
        <v>-775.13392295442463</v>
      </c>
      <c r="C4501">
        <v>0.11559999734163284</v>
      </c>
      <c r="D4501">
        <v>8891.24609375</v>
      </c>
    </row>
    <row r="4502" spans="1:4" x14ac:dyDescent="0.3">
      <c r="A4502">
        <v>48.28000000002794</v>
      </c>
      <c r="B4502">
        <v>-775.13359310232045</v>
      </c>
      <c r="C4502">
        <v>0.11559999734163284</v>
      </c>
      <c r="D4502">
        <v>8892.8876953125</v>
      </c>
    </row>
    <row r="4503" spans="1:4" x14ac:dyDescent="0.3">
      <c r="A4503">
        <v>48.300000000046566</v>
      </c>
      <c r="B4503">
        <v>-775.13325538240315</v>
      </c>
      <c r="C4503">
        <v>0.11580000072717667</v>
      </c>
      <c r="D4503">
        <v>8894.5556640625</v>
      </c>
    </row>
    <row r="4504" spans="1:4" x14ac:dyDescent="0.3">
      <c r="A4504">
        <v>48.320000000065193</v>
      </c>
      <c r="B4504">
        <v>-775.13292189441563</v>
      </c>
      <c r="C4504">
        <v>0.11580000072717667</v>
      </c>
      <c r="D4504">
        <v>8896.1650390625</v>
      </c>
    </row>
    <row r="4505" spans="1:4" x14ac:dyDescent="0.3">
      <c r="A4505">
        <v>48.340000000083819</v>
      </c>
      <c r="B4505">
        <v>-775.13258918128849</v>
      </c>
      <c r="C4505">
        <v>0.11580000072717667</v>
      </c>
      <c r="D4505">
        <v>8897.8232421875</v>
      </c>
    </row>
    <row r="4506" spans="1:4" x14ac:dyDescent="0.3">
      <c r="A4506">
        <v>48.35999999998603</v>
      </c>
      <c r="B4506">
        <v>-775.13225468002202</v>
      </c>
      <c r="C4506">
        <v>0.11599999666213989</v>
      </c>
      <c r="D4506">
        <v>8899.521484375</v>
      </c>
    </row>
    <row r="4507" spans="1:4" x14ac:dyDescent="0.3">
      <c r="A4507">
        <v>48.380000000004657</v>
      </c>
      <c r="B4507">
        <v>-775.13192709289433</v>
      </c>
      <c r="C4507">
        <v>0.11599999666213989</v>
      </c>
      <c r="D4507">
        <v>8901.2333984375</v>
      </c>
    </row>
    <row r="4508" spans="1:4" x14ac:dyDescent="0.3">
      <c r="A4508">
        <v>48.400000000023283</v>
      </c>
      <c r="B4508">
        <v>-775.13158830009343</v>
      </c>
      <c r="C4508">
        <v>0.11599999666213989</v>
      </c>
      <c r="D4508">
        <v>8902.9365234375</v>
      </c>
    </row>
    <row r="4509" spans="1:4" x14ac:dyDescent="0.3">
      <c r="A4509">
        <v>48.42000000004191</v>
      </c>
      <c r="B4509">
        <v>-775.13125689826848</v>
      </c>
      <c r="C4509">
        <v>0.11620000004768372</v>
      </c>
      <c r="D4509">
        <v>8904.6767578125</v>
      </c>
    </row>
    <row r="4510" spans="1:4" x14ac:dyDescent="0.3">
      <c r="A4510">
        <v>48.440000000060536</v>
      </c>
      <c r="B4510">
        <v>-775.13092382751347</v>
      </c>
      <c r="C4510">
        <v>0.11620000004768372</v>
      </c>
      <c r="D4510">
        <v>8906.4287109375</v>
      </c>
    </row>
    <row r="4511" spans="1:4" x14ac:dyDescent="0.3">
      <c r="A4511">
        <v>48.460000000079162</v>
      </c>
      <c r="B4511">
        <v>-775.13058944545628</v>
      </c>
      <c r="C4511">
        <v>0.11640000343322754</v>
      </c>
      <c r="D4511">
        <v>8908.16015625</v>
      </c>
    </row>
    <row r="4512" spans="1:4" x14ac:dyDescent="0.3">
      <c r="A4512">
        <v>48.479999999981374</v>
      </c>
      <c r="B4512">
        <v>-775.13025858007313</v>
      </c>
      <c r="C4512">
        <v>0.11640000343322754</v>
      </c>
      <c r="D4512">
        <v>8909.8837890625</v>
      </c>
    </row>
    <row r="4513" spans="1:4" x14ac:dyDescent="0.3">
      <c r="A4513">
        <v>48.5</v>
      </c>
      <c r="B4513">
        <v>-775.12992628417851</v>
      </c>
      <c r="C4513">
        <v>0.11640000343322754</v>
      </c>
      <c r="D4513">
        <v>8911.6669921875</v>
      </c>
    </row>
    <row r="4514" spans="1:4" x14ac:dyDescent="0.3">
      <c r="A4514">
        <v>48.520000000018626</v>
      </c>
      <c r="B4514">
        <v>-775.12959249816777</v>
      </c>
      <c r="C4514">
        <v>0.11659999936819077</v>
      </c>
      <c r="D4514">
        <v>8913.482421875</v>
      </c>
    </row>
    <row r="4515" spans="1:4" x14ac:dyDescent="0.3">
      <c r="A4515">
        <v>48.540000000037253</v>
      </c>
      <c r="B4515">
        <v>-775.12925972543599</v>
      </c>
      <c r="C4515">
        <v>0.11659999936819077</v>
      </c>
      <c r="D4515">
        <v>8915.28125</v>
      </c>
    </row>
    <row r="4516" spans="1:4" x14ac:dyDescent="0.3">
      <c r="A4516">
        <v>48.560000000055879</v>
      </c>
      <c r="B4516">
        <v>-775.12892385326268</v>
      </c>
      <c r="C4516">
        <v>0.11659999936819077</v>
      </c>
      <c r="D4516">
        <v>8917.1455078125</v>
      </c>
    </row>
    <row r="4517" spans="1:4" x14ac:dyDescent="0.3">
      <c r="A4517">
        <v>48.580000000074506</v>
      </c>
      <c r="B4517">
        <v>-775.12858786188008</v>
      </c>
      <c r="C4517">
        <v>0.11680000275373459</v>
      </c>
      <c r="D4517">
        <v>8918.9814453125</v>
      </c>
    </row>
    <row r="4518" spans="1:4" x14ac:dyDescent="0.3">
      <c r="A4518">
        <v>48.599999999976717</v>
      </c>
      <c r="B4518">
        <v>-775.12825085721852</v>
      </c>
      <c r="C4518">
        <v>0.11680000275373459</v>
      </c>
      <c r="D4518">
        <v>8920.818359375</v>
      </c>
    </row>
    <row r="4519" spans="1:4" x14ac:dyDescent="0.3">
      <c r="A4519">
        <v>48.619999999995343</v>
      </c>
      <c r="B4519">
        <v>-775.12792970739247</v>
      </c>
      <c r="C4519">
        <v>0.11699999868869781</v>
      </c>
      <c r="D4519">
        <v>8922.619140625</v>
      </c>
    </row>
    <row r="4520" spans="1:4" x14ac:dyDescent="0.3">
      <c r="A4520">
        <v>48.64000000001397</v>
      </c>
      <c r="B4520">
        <v>-775.12758900724293</v>
      </c>
      <c r="C4520">
        <v>0.11699999868869781</v>
      </c>
      <c r="D4520">
        <v>8924.4560546875</v>
      </c>
    </row>
    <row r="4521" spans="1:4" x14ac:dyDescent="0.3">
      <c r="A4521">
        <v>48.660000000032596</v>
      </c>
      <c r="B4521">
        <v>-775.12726422153355</v>
      </c>
      <c r="C4521">
        <v>0.11699999868869781</v>
      </c>
      <c r="D4521">
        <v>8926.2177734375</v>
      </c>
    </row>
    <row r="4522" spans="1:4" x14ac:dyDescent="0.3">
      <c r="A4522">
        <v>48.680000000051223</v>
      </c>
      <c r="B4522">
        <v>-775.12691779933812</v>
      </c>
      <c r="C4522">
        <v>0.11720000207424164</v>
      </c>
      <c r="D4522">
        <v>8928.0146484375</v>
      </c>
    </row>
    <row r="4523" spans="1:4" x14ac:dyDescent="0.3">
      <c r="A4523">
        <v>48.700000000069849</v>
      </c>
      <c r="B4523">
        <v>-775.12658878169896</v>
      </c>
      <c r="C4523">
        <v>0.11720000207424164</v>
      </c>
      <c r="D4523">
        <v>8929.75</v>
      </c>
    </row>
    <row r="4524" spans="1:4" x14ac:dyDescent="0.3">
      <c r="A4524">
        <v>48.720000000088476</v>
      </c>
      <c r="B4524">
        <v>-775.12625392280461</v>
      </c>
      <c r="C4524">
        <v>0.11739999800920486</v>
      </c>
      <c r="D4524">
        <v>8931.4716796875</v>
      </c>
    </row>
    <row r="4525" spans="1:4" x14ac:dyDescent="0.3">
      <c r="A4525">
        <v>48.739999999990687</v>
      </c>
      <c r="B4525">
        <v>-775.12592359386326</v>
      </c>
      <c r="C4525">
        <v>0.11739999800920486</v>
      </c>
      <c r="D4525">
        <v>8933.140625</v>
      </c>
    </row>
    <row r="4526" spans="1:4" x14ac:dyDescent="0.3">
      <c r="A4526">
        <v>48.760000000009313</v>
      </c>
      <c r="B4526">
        <v>-775.12559094034077</v>
      </c>
      <c r="C4526">
        <v>0.11739999800920486</v>
      </c>
      <c r="D4526">
        <v>8934.8232421875</v>
      </c>
    </row>
    <row r="4527" spans="1:4" x14ac:dyDescent="0.3">
      <c r="A4527">
        <v>48.78000000002794</v>
      </c>
      <c r="B4527">
        <v>-775.12525477014424</v>
      </c>
      <c r="C4527">
        <v>0.11760000139474869</v>
      </c>
      <c r="D4527">
        <v>8936.5068359375</v>
      </c>
    </row>
    <row r="4528" spans="1:4" x14ac:dyDescent="0.3">
      <c r="A4528">
        <v>48.800000000046566</v>
      </c>
      <c r="B4528">
        <v>-775.12492539487721</v>
      </c>
      <c r="C4528">
        <v>0.11760000139474869</v>
      </c>
      <c r="D4528">
        <v>8938.16796875</v>
      </c>
    </row>
    <row r="4529" spans="1:4" x14ac:dyDescent="0.3">
      <c r="A4529">
        <v>48.820000000065193</v>
      </c>
      <c r="B4529">
        <v>-775.12458821140171</v>
      </c>
      <c r="C4529">
        <v>0.11760000139474869</v>
      </c>
      <c r="D4529">
        <v>8939.8037109375</v>
      </c>
    </row>
    <row r="4530" spans="1:4" x14ac:dyDescent="0.3">
      <c r="A4530">
        <v>48.840000000083819</v>
      </c>
      <c r="B4530">
        <v>-775.12425770364644</v>
      </c>
      <c r="C4530">
        <v>0.11779999732971191</v>
      </c>
      <c r="D4530">
        <v>8941.4580078125</v>
      </c>
    </row>
    <row r="4531" spans="1:4" x14ac:dyDescent="0.3">
      <c r="A4531">
        <v>48.85999999998603</v>
      </c>
      <c r="B4531">
        <v>-775.12392320237996</v>
      </c>
      <c r="C4531">
        <v>0.11779999732971191</v>
      </c>
      <c r="D4531">
        <v>8943.150390625</v>
      </c>
    </row>
    <row r="4532" spans="1:4" x14ac:dyDescent="0.3">
      <c r="A4532">
        <v>48.880000000004657</v>
      </c>
      <c r="B4532">
        <v>-775.12359251581074</v>
      </c>
      <c r="C4532">
        <v>0.11789000034332275</v>
      </c>
      <c r="D4532">
        <v>8944.7978515625</v>
      </c>
    </row>
    <row r="4533" spans="1:4" x14ac:dyDescent="0.3">
      <c r="A4533">
        <v>48.900000000023283</v>
      </c>
      <c r="B4533">
        <v>-775.12325694166066</v>
      </c>
      <c r="C4533">
        <v>0.11800000071525574</v>
      </c>
      <c r="D4533">
        <v>8946.478515625</v>
      </c>
    </row>
    <row r="4534" spans="1:4" x14ac:dyDescent="0.3">
      <c r="A4534">
        <v>48.92000000004191</v>
      </c>
      <c r="B4534">
        <v>-775.12291969858052</v>
      </c>
      <c r="C4534">
        <v>0.11800000071525574</v>
      </c>
      <c r="D4534">
        <v>8948.17578125</v>
      </c>
    </row>
    <row r="4535" spans="1:4" x14ac:dyDescent="0.3">
      <c r="A4535">
        <v>48.940000000060536</v>
      </c>
      <c r="B4535">
        <v>-775.12258764110447</v>
      </c>
      <c r="C4535">
        <v>0.11819999665021896</v>
      </c>
      <c r="D4535">
        <v>8949.8115234375</v>
      </c>
    </row>
    <row r="4536" spans="1:4" x14ac:dyDescent="0.3">
      <c r="A4536">
        <v>48.960000000079162</v>
      </c>
      <c r="B4536">
        <v>-775.12225462995411</v>
      </c>
      <c r="C4536">
        <v>0.11819999665021896</v>
      </c>
      <c r="D4536">
        <v>8951.423828125</v>
      </c>
    </row>
    <row r="4537" spans="1:4" x14ac:dyDescent="0.3">
      <c r="A4537">
        <v>48.979999999981374</v>
      </c>
      <c r="B4537">
        <v>-775.12192376457097</v>
      </c>
      <c r="C4537">
        <v>0.11819999665021896</v>
      </c>
      <c r="D4537">
        <v>8953.0478515625</v>
      </c>
    </row>
    <row r="4538" spans="1:4" x14ac:dyDescent="0.3">
      <c r="A4538">
        <v>49</v>
      </c>
      <c r="B4538">
        <v>-775.12159069381596</v>
      </c>
      <c r="C4538">
        <v>0.11840000003576279</v>
      </c>
      <c r="D4538">
        <v>8954.623046875</v>
      </c>
    </row>
    <row r="4539" spans="1:4" x14ac:dyDescent="0.3">
      <c r="A4539">
        <v>49.020000000018626</v>
      </c>
      <c r="B4539">
        <v>-775.12125637136342</v>
      </c>
      <c r="C4539">
        <v>0.11840000003576279</v>
      </c>
      <c r="D4539">
        <v>8956.2275390625</v>
      </c>
    </row>
    <row r="4540" spans="1:4" x14ac:dyDescent="0.3">
      <c r="A4540">
        <v>49.040000000037253</v>
      </c>
      <c r="B4540">
        <v>-775.12092973791005</v>
      </c>
      <c r="C4540">
        <v>0.11840000003576279</v>
      </c>
      <c r="D4540">
        <v>8957.86328125</v>
      </c>
    </row>
    <row r="4541" spans="1:4" x14ac:dyDescent="0.3">
      <c r="A4541">
        <v>49.060000000055879</v>
      </c>
      <c r="B4541">
        <v>-775.12059398494603</v>
      </c>
      <c r="C4541">
        <v>0.11860000342130661</v>
      </c>
      <c r="D4541">
        <v>8959.4443359375</v>
      </c>
    </row>
    <row r="4542" spans="1:4" x14ac:dyDescent="0.3">
      <c r="A4542">
        <v>49.080000000074506</v>
      </c>
      <c r="B4542">
        <v>-775.12025549016835</v>
      </c>
      <c r="C4542">
        <v>0.11860000342130661</v>
      </c>
      <c r="D4542">
        <v>8961.080078125</v>
      </c>
    </row>
    <row r="4543" spans="1:4" x14ac:dyDescent="0.3">
      <c r="A4543">
        <v>49.099999999976717</v>
      </c>
      <c r="B4543">
        <v>-775.11992927394749</v>
      </c>
      <c r="C4543">
        <v>0.11868999898433685</v>
      </c>
      <c r="D4543">
        <v>8962.765625</v>
      </c>
    </row>
    <row r="4544" spans="1:4" x14ac:dyDescent="0.3">
      <c r="A4544">
        <v>49.119999999995343</v>
      </c>
      <c r="B4544">
        <v>-775.11958613000752</v>
      </c>
      <c r="C4544">
        <v>0.11879999935626984</v>
      </c>
      <c r="D4544">
        <v>8964.412109375</v>
      </c>
    </row>
    <row r="4545" spans="1:4" x14ac:dyDescent="0.3">
      <c r="A4545">
        <v>49.14000000001397</v>
      </c>
      <c r="B4545">
        <v>-775.1192578276241</v>
      </c>
      <c r="C4545">
        <v>0.11879999935626984</v>
      </c>
      <c r="D4545">
        <v>8966.1083984375</v>
      </c>
    </row>
    <row r="4546" spans="1:4" x14ac:dyDescent="0.3">
      <c r="A4546">
        <v>49.160000000032596</v>
      </c>
      <c r="B4546">
        <v>-775.11892720065953</v>
      </c>
      <c r="C4546">
        <v>0.11900000274181366</v>
      </c>
      <c r="D4546">
        <v>8967.806640625</v>
      </c>
    </row>
    <row r="4547" spans="1:4" x14ac:dyDescent="0.3">
      <c r="A4547">
        <v>49.180000000051223</v>
      </c>
      <c r="B4547">
        <v>-775.11858375869633</v>
      </c>
      <c r="C4547">
        <v>0.11900000274181366</v>
      </c>
      <c r="D4547">
        <v>8969.4619140625</v>
      </c>
    </row>
    <row r="4548" spans="1:4" x14ac:dyDescent="0.3">
      <c r="A4548">
        <v>49.200000000069849</v>
      </c>
      <c r="B4548">
        <v>-775.11825670801045</v>
      </c>
      <c r="C4548">
        <v>0.1190899983048439</v>
      </c>
      <c r="D4548">
        <v>8971.109375</v>
      </c>
    </row>
    <row r="4549" spans="1:4" x14ac:dyDescent="0.3">
      <c r="A4549">
        <v>49.220000000088476</v>
      </c>
      <c r="B4549">
        <v>-775.11792882285954</v>
      </c>
      <c r="C4549">
        <v>0.11919999867677689</v>
      </c>
      <c r="D4549">
        <v>8972.779296875</v>
      </c>
    </row>
    <row r="4550" spans="1:4" x14ac:dyDescent="0.3">
      <c r="A4550">
        <v>49.239999999990687</v>
      </c>
      <c r="B4550">
        <v>-775.1175943811977</v>
      </c>
      <c r="C4550">
        <v>0.11919999867677689</v>
      </c>
      <c r="D4550">
        <v>8974.4150390625</v>
      </c>
    </row>
    <row r="4551" spans="1:4" x14ac:dyDescent="0.3">
      <c r="A4551">
        <v>49.260000000009313</v>
      </c>
      <c r="B4551">
        <v>-775.11725618444325</v>
      </c>
      <c r="C4551">
        <v>0.11940000206232071</v>
      </c>
      <c r="D4551">
        <v>8976.142578125</v>
      </c>
    </row>
    <row r="4552" spans="1:4" x14ac:dyDescent="0.3">
      <c r="A4552">
        <v>49.28000000002794</v>
      </c>
      <c r="B4552">
        <v>-775.1169293125713</v>
      </c>
      <c r="C4552">
        <v>0.11940000206232071</v>
      </c>
      <c r="D4552">
        <v>8977.90625</v>
      </c>
    </row>
    <row r="4553" spans="1:4" x14ac:dyDescent="0.3">
      <c r="A4553">
        <v>49.300000000046566</v>
      </c>
      <c r="B4553">
        <v>-775.11659016214253</v>
      </c>
      <c r="C4553">
        <v>0.11940000206232071</v>
      </c>
      <c r="D4553">
        <v>8979.7099609375</v>
      </c>
    </row>
    <row r="4554" spans="1:4" x14ac:dyDescent="0.3">
      <c r="A4554">
        <v>49.320000000065193</v>
      </c>
      <c r="B4554">
        <v>-775.11625721059681</v>
      </c>
      <c r="C4554">
        <v>0.11959999799728394</v>
      </c>
      <c r="D4554">
        <v>8981.494140625</v>
      </c>
    </row>
    <row r="4555" spans="1:4" x14ac:dyDescent="0.3">
      <c r="A4555">
        <v>49.340000000083819</v>
      </c>
      <c r="B4555">
        <v>-775.11592431865574</v>
      </c>
      <c r="C4555">
        <v>0.11959999799728394</v>
      </c>
      <c r="D4555">
        <v>8983.30859375</v>
      </c>
    </row>
    <row r="4556" spans="1:4" x14ac:dyDescent="0.3">
      <c r="A4556">
        <v>49.35999999998603</v>
      </c>
      <c r="B4556">
        <v>-775.11559375129582</v>
      </c>
      <c r="C4556">
        <v>0.11969000101089478</v>
      </c>
      <c r="D4556">
        <v>8985.03515625</v>
      </c>
    </row>
    <row r="4557" spans="1:4" x14ac:dyDescent="0.3">
      <c r="A4557">
        <v>49.380000000004657</v>
      </c>
      <c r="B4557">
        <v>-775.11525275312306</v>
      </c>
      <c r="C4557">
        <v>0.11980000138282776</v>
      </c>
      <c r="D4557">
        <v>8986.724609375</v>
      </c>
    </row>
    <row r="4558" spans="1:4" x14ac:dyDescent="0.3">
      <c r="A4558">
        <v>49.400000000023283</v>
      </c>
      <c r="B4558">
        <v>-775.11492230497242</v>
      </c>
      <c r="C4558">
        <v>0.11980000138282776</v>
      </c>
      <c r="D4558">
        <v>8988.361328125</v>
      </c>
    </row>
    <row r="4559" spans="1:4" x14ac:dyDescent="0.3">
      <c r="A4559">
        <v>49.42000000004191</v>
      </c>
      <c r="B4559">
        <v>-775.1145905455196</v>
      </c>
      <c r="C4559">
        <v>0.11999999731779099</v>
      </c>
      <c r="D4559">
        <v>8990.0205078125</v>
      </c>
    </row>
    <row r="4560" spans="1:4" x14ac:dyDescent="0.3">
      <c r="A4560">
        <v>49.440000000060536</v>
      </c>
      <c r="B4560">
        <v>-775.11425669990422</v>
      </c>
      <c r="C4560">
        <v>0.11999999731779099</v>
      </c>
      <c r="D4560">
        <v>8991.6455078125</v>
      </c>
    </row>
    <row r="4561" spans="1:4" x14ac:dyDescent="0.3">
      <c r="A4561">
        <v>49.460000000079162</v>
      </c>
      <c r="B4561">
        <v>-775.11392637096287</v>
      </c>
      <c r="C4561">
        <v>0.12020000070333481</v>
      </c>
      <c r="D4561">
        <v>8993.3056640625</v>
      </c>
    </row>
    <row r="4562" spans="1:4" x14ac:dyDescent="0.3">
      <c r="A4562">
        <v>49.479999999981374</v>
      </c>
      <c r="B4562">
        <v>-775.11359276376606</v>
      </c>
      <c r="C4562">
        <v>0.12020000070333481</v>
      </c>
      <c r="D4562">
        <v>8994.947265625</v>
      </c>
    </row>
    <row r="4563" spans="1:4" x14ac:dyDescent="0.3">
      <c r="A4563">
        <v>49.5</v>
      </c>
      <c r="B4563">
        <v>-775.11325873933674</v>
      </c>
      <c r="C4563">
        <v>0.12020000070333481</v>
      </c>
      <c r="D4563">
        <v>8996.6015625</v>
      </c>
    </row>
    <row r="4564" spans="1:4" x14ac:dyDescent="0.3">
      <c r="A4564">
        <v>49.520000000018626</v>
      </c>
      <c r="B4564">
        <v>-775.11292572818638</v>
      </c>
      <c r="C4564">
        <v>0.12039999663829803</v>
      </c>
      <c r="D4564">
        <v>8998.2060546875</v>
      </c>
    </row>
    <row r="4565" spans="1:4" x14ac:dyDescent="0.3">
      <c r="A4565">
        <v>49.540000000037253</v>
      </c>
      <c r="B4565">
        <v>-775.112585504874</v>
      </c>
      <c r="C4565">
        <v>0.12039999663829803</v>
      </c>
      <c r="D4565">
        <v>8999.8359375</v>
      </c>
    </row>
    <row r="4566" spans="1:4" x14ac:dyDescent="0.3">
      <c r="A4566">
        <v>49.560000000055879</v>
      </c>
      <c r="B4566">
        <v>-775.11225994430424</v>
      </c>
      <c r="C4566">
        <v>0.12060000002384186</v>
      </c>
      <c r="D4566">
        <v>9001.416015625</v>
      </c>
    </row>
    <row r="4567" spans="1:4" x14ac:dyDescent="0.3">
      <c r="A4567">
        <v>49.580000000074506</v>
      </c>
      <c r="B4567">
        <v>-775.11192150913121</v>
      </c>
      <c r="C4567">
        <v>0.12060000002384186</v>
      </c>
      <c r="D4567">
        <v>9003.0361328125</v>
      </c>
    </row>
    <row r="4568" spans="1:4" x14ac:dyDescent="0.3">
      <c r="A4568">
        <v>49.599999999976717</v>
      </c>
      <c r="B4568">
        <v>-775.11158802114369</v>
      </c>
      <c r="C4568">
        <v>0.12060000002384186</v>
      </c>
      <c r="D4568">
        <v>9004.6279296875</v>
      </c>
    </row>
    <row r="4569" spans="1:4" x14ac:dyDescent="0.3">
      <c r="A4569">
        <v>49.619999999995343</v>
      </c>
      <c r="B4569">
        <v>-775.11125375829579</v>
      </c>
      <c r="C4569">
        <v>0.12080000340938568</v>
      </c>
      <c r="D4569">
        <v>9006.2509765625</v>
      </c>
    </row>
    <row r="4570" spans="1:4" x14ac:dyDescent="0.3">
      <c r="A4570">
        <v>49.64000000001397</v>
      </c>
      <c r="B4570">
        <v>-775.11092539630772</v>
      </c>
      <c r="C4570">
        <v>0.12080000340938568</v>
      </c>
      <c r="D4570">
        <v>9007.806640625</v>
      </c>
    </row>
    <row r="4571" spans="1:4" x14ac:dyDescent="0.3">
      <c r="A4571">
        <v>49.660000000032596</v>
      </c>
      <c r="B4571">
        <v>-775.11059047780873</v>
      </c>
      <c r="C4571">
        <v>0.12080000340938568</v>
      </c>
      <c r="D4571">
        <v>9009.3828125</v>
      </c>
    </row>
    <row r="4572" spans="1:4" x14ac:dyDescent="0.3">
      <c r="A4572">
        <v>49.680000000051223</v>
      </c>
      <c r="B4572">
        <v>-775.11025687061192</v>
      </c>
      <c r="C4572">
        <v>0.12099999934434891</v>
      </c>
      <c r="D4572">
        <v>9010.9384765625</v>
      </c>
    </row>
    <row r="4573" spans="1:4" x14ac:dyDescent="0.3">
      <c r="A4573">
        <v>49.700000000069849</v>
      </c>
      <c r="B4573">
        <v>-775.10992809139134</v>
      </c>
      <c r="C4573">
        <v>0.12099999934434891</v>
      </c>
      <c r="D4573">
        <v>9012.5205078125</v>
      </c>
    </row>
    <row r="4574" spans="1:4" x14ac:dyDescent="0.3">
      <c r="A4574">
        <v>49.720000000088476</v>
      </c>
      <c r="B4574">
        <v>-775.10959329210164</v>
      </c>
      <c r="C4574">
        <v>0.12120000272989273</v>
      </c>
      <c r="D4574">
        <v>9014.068359375</v>
      </c>
    </row>
    <row r="4575" spans="1:4" x14ac:dyDescent="0.3">
      <c r="A4575">
        <v>49.739999999990687</v>
      </c>
      <c r="B4575">
        <v>-775.10925223432423</v>
      </c>
      <c r="C4575">
        <v>0.12120000272989273</v>
      </c>
      <c r="D4575">
        <v>9015.630859375</v>
      </c>
    </row>
    <row r="4576" spans="1:4" x14ac:dyDescent="0.3">
      <c r="A4576">
        <v>49.760000000009313</v>
      </c>
      <c r="B4576">
        <v>-775.10892017684819</v>
      </c>
      <c r="C4576">
        <v>0.12120000272989273</v>
      </c>
      <c r="D4576">
        <v>9017.1806640625</v>
      </c>
    </row>
    <row r="4577" spans="1:4" x14ac:dyDescent="0.3">
      <c r="A4577">
        <v>49.78000000002794</v>
      </c>
      <c r="B4577">
        <v>-775.10859229169728</v>
      </c>
      <c r="C4577">
        <v>0.12139999866485596</v>
      </c>
      <c r="D4577">
        <v>9018.75390625</v>
      </c>
    </row>
    <row r="4578" spans="1:4" x14ac:dyDescent="0.3">
      <c r="A4578">
        <v>49.800000000046566</v>
      </c>
      <c r="B4578">
        <v>-775.10825624071003</v>
      </c>
      <c r="C4578">
        <v>0.12139999866485596</v>
      </c>
      <c r="D4578">
        <v>9020.3232421875</v>
      </c>
    </row>
    <row r="4579" spans="1:4" x14ac:dyDescent="0.3">
      <c r="A4579">
        <v>49.820000000065193</v>
      </c>
      <c r="B4579">
        <v>-775.10792281232716</v>
      </c>
      <c r="C4579">
        <v>0.12160000205039978</v>
      </c>
      <c r="D4579">
        <v>9021.8984375</v>
      </c>
    </row>
    <row r="4580" spans="1:4" x14ac:dyDescent="0.3">
      <c r="A4580">
        <v>49.840000000083819</v>
      </c>
      <c r="B4580">
        <v>-775.10758950315358</v>
      </c>
      <c r="C4580">
        <v>0.12160000205039978</v>
      </c>
      <c r="D4580">
        <v>9023.458984375</v>
      </c>
    </row>
    <row r="4581" spans="1:4" x14ac:dyDescent="0.3">
      <c r="A4581">
        <v>49.85999999998603</v>
      </c>
      <c r="B4581">
        <v>-775.10725398860814</v>
      </c>
      <c r="C4581">
        <v>0.12160000205039978</v>
      </c>
      <c r="D4581">
        <v>9025.0771484375</v>
      </c>
    </row>
    <row r="4582" spans="1:4" x14ac:dyDescent="0.3">
      <c r="A4582">
        <v>49.880000000004657</v>
      </c>
      <c r="B4582">
        <v>-775.1069320639217</v>
      </c>
      <c r="C4582">
        <v>0.12179999798536301</v>
      </c>
      <c r="D4582">
        <v>9026.65234375</v>
      </c>
    </row>
    <row r="4583" spans="1:4" x14ac:dyDescent="0.3">
      <c r="A4583">
        <v>49.900000000023283</v>
      </c>
      <c r="B4583">
        <v>-775.10658814512135</v>
      </c>
      <c r="C4583">
        <v>0.12179999798536301</v>
      </c>
      <c r="D4583">
        <v>9028.2666015625</v>
      </c>
    </row>
    <row r="4584" spans="1:4" x14ac:dyDescent="0.3">
      <c r="A4584">
        <v>49.92000000004191</v>
      </c>
      <c r="B4584">
        <v>-775.10626103483082</v>
      </c>
      <c r="C4584">
        <v>0.12200000137090683</v>
      </c>
      <c r="D4584">
        <v>9029.9169921875</v>
      </c>
    </row>
    <row r="4585" spans="1:4" x14ac:dyDescent="0.3">
      <c r="A4585">
        <v>49.940000000060536</v>
      </c>
      <c r="B4585">
        <v>-775.10592349372746</v>
      </c>
      <c r="C4585">
        <v>0.12200000137090683</v>
      </c>
      <c r="D4585">
        <v>9031.580078125</v>
      </c>
    </row>
    <row r="4586" spans="1:4" x14ac:dyDescent="0.3">
      <c r="A4586">
        <v>49.960000000079162</v>
      </c>
      <c r="B4586">
        <v>-775.1055876811588</v>
      </c>
      <c r="C4586">
        <v>0.12200000137090683</v>
      </c>
      <c r="D4586">
        <v>9033.2275390625</v>
      </c>
    </row>
    <row r="4587" spans="1:4" x14ac:dyDescent="0.3">
      <c r="A4587">
        <v>49.979999999981374</v>
      </c>
      <c r="B4587">
        <v>-775.10525508724095</v>
      </c>
      <c r="C4587">
        <v>0.12219999730587006</v>
      </c>
      <c r="D4587">
        <v>9034.8515625</v>
      </c>
    </row>
    <row r="4588" spans="1:4" x14ac:dyDescent="0.3">
      <c r="A4588">
        <v>50</v>
      </c>
      <c r="B4588">
        <v>-775.10491885743977</v>
      </c>
      <c r="C4588">
        <v>0.12219999730587006</v>
      </c>
      <c r="D4588">
        <v>9036.458984375</v>
      </c>
    </row>
    <row r="4589" spans="1:4" x14ac:dyDescent="0.3">
      <c r="A4589">
        <v>50.020000000018626</v>
      </c>
      <c r="B4589">
        <v>-775.10459508500935</v>
      </c>
      <c r="C4589">
        <v>0.12240000069141388</v>
      </c>
      <c r="D4589">
        <v>9038.046875</v>
      </c>
    </row>
    <row r="4590" spans="1:4" x14ac:dyDescent="0.3">
      <c r="A4590">
        <v>50.040000000037253</v>
      </c>
      <c r="B4590">
        <v>-775.10425444446446</v>
      </c>
      <c r="C4590">
        <v>0.12240000069141388</v>
      </c>
      <c r="D4590">
        <v>9039.697265625</v>
      </c>
    </row>
    <row r="4591" spans="1:4" x14ac:dyDescent="0.3">
      <c r="A4591">
        <v>50.060000000055879</v>
      </c>
      <c r="B4591">
        <v>-775.10392894349934</v>
      </c>
      <c r="C4591">
        <v>0.12249000370502472</v>
      </c>
      <c r="D4591">
        <v>9041.3212890625</v>
      </c>
    </row>
    <row r="4592" spans="1:4" x14ac:dyDescent="0.3">
      <c r="A4592">
        <v>50.080000000074506</v>
      </c>
      <c r="B4592">
        <v>-775.10358866058232</v>
      </c>
      <c r="C4592">
        <v>0.12259999662637711</v>
      </c>
      <c r="D4592">
        <v>9043.029296875</v>
      </c>
    </row>
    <row r="4593" spans="1:4" x14ac:dyDescent="0.3">
      <c r="A4593">
        <v>50.099999999976717</v>
      </c>
      <c r="B4593">
        <v>-775.10326417289616</v>
      </c>
      <c r="C4593">
        <v>0.12259999662637711</v>
      </c>
      <c r="D4593">
        <v>9044.6953125</v>
      </c>
    </row>
    <row r="4594" spans="1:4" x14ac:dyDescent="0.3">
      <c r="A4594">
        <v>50.119999999995343</v>
      </c>
      <c r="B4594">
        <v>-775.10292228065373</v>
      </c>
      <c r="C4594">
        <v>0.12280000001192093</v>
      </c>
      <c r="D4594">
        <v>9046.400390625</v>
      </c>
    </row>
    <row r="4595" spans="1:4" x14ac:dyDescent="0.3">
      <c r="A4595">
        <v>50.14000000001397</v>
      </c>
      <c r="B4595">
        <v>-775.10259040199162</v>
      </c>
      <c r="C4595">
        <v>0.12280000001192093</v>
      </c>
      <c r="D4595">
        <v>9048.0498046875</v>
      </c>
    </row>
    <row r="4596" spans="1:4" x14ac:dyDescent="0.3">
      <c r="A4596">
        <v>50.160000000032596</v>
      </c>
      <c r="B4596">
        <v>-775.10225977502705</v>
      </c>
      <c r="C4596">
        <v>0.12300000339746475</v>
      </c>
      <c r="D4596">
        <v>9049.7041015625</v>
      </c>
    </row>
    <row r="4597" spans="1:4" x14ac:dyDescent="0.3">
      <c r="A4597">
        <v>50.180000000051223</v>
      </c>
      <c r="B4597">
        <v>-775.10192354522587</v>
      </c>
      <c r="C4597">
        <v>0.12300000339746475</v>
      </c>
      <c r="D4597">
        <v>9051.3369140625</v>
      </c>
    </row>
    <row r="4598" spans="1:4" x14ac:dyDescent="0.3">
      <c r="A4598">
        <v>50.200000000069849</v>
      </c>
      <c r="B4598">
        <v>-775.10158820949437</v>
      </c>
      <c r="C4598">
        <v>0.12319999933242798</v>
      </c>
      <c r="D4598">
        <v>9052.9384765625</v>
      </c>
    </row>
    <row r="4599" spans="1:4" x14ac:dyDescent="0.3">
      <c r="A4599">
        <v>50.220000000088476</v>
      </c>
      <c r="B4599">
        <v>-775.10125507913472</v>
      </c>
      <c r="C4599">
        <v>0.12319999933242798</v>
      </c>
      <c r="D4599">
        <v>9054.5087890625</v>
      </c>
    </row>
    <row r="4600" spans="1:4" x14ac:dyDescent="0.3">
      <c r="A4600">
        <v>50.239999999990687</v>
      </c>
      <c r="B4600">
        <v>-775.1009313067043</v>
      </c>
      <c r="C4600">
        <v>0.12319999933242798</v>
      </c>
      <c r="D4600">
        <v>9056.1337890625</v>
      </c>
    </row>
    <row r="4601" spans="1:4" x14ac:dyDescent="0.3">
      <c r="A4601">
        <v>50.260000000009313</v>
      </c>
      <c r="B4601">
        <v>-775.10059352718235</v>
      </c>
      <c r="C4601">
        <v>0.1234000027179718</v>
      </c>
      <c r="D4601">
        <v>9057.7041015625</v>
      </c>
    </row>
    <row r="4602" spans="1:4" x14ac:dyDescent="0.3">
      <c r="A4602">
        <v>50.28000000002794</v>
      </c>
      <c r="B4602">
        <v>-775.10025157533528</v>
      </c>
      <c r="C4602">
        <v>0.1234000027179718</v>
      </c>
      <c r="D4602">
        <v>9059.2060546875</v>
      </c>
    </row>
    <row r="4603" spans="1:4" x14ac:dyDescent="0.3">
      <c r="A4603">
        <v>50.300000000046566</v>
      </c>
      <c r="B4603">
        <v>-775.09992112718464</v>
      </c>
      <c r="C4603">
        <v>0.12359999865293503</v>
      </c>
      <c r="D4603">
        <v>9060.7724609375</v>
      </c>
    </row>
    <row r="4604" spans="1:4" x14ac:dyDescent="0.3">
      <c r="A4604">
        <v>50.320000000065193</v>
      </c>
      <c r="B4604">
        <v>-775.09959514938237</v>
      </c>
      <c r="C4604">
        <v>0.12359999865293503</v>
      </c>
      <c r="D4604">
        <v>9062.3095703125</v>
      </c>
    </row>
    <row r="4605" spans="1:4" x14ac:dyDescent="0.3">
      <c r="A4605">
        <v>50.340000000083819</v>
      </c>
      <c r="B4605">
        <v>-775.09925528369786</v>
      </c>
      <c r="C4605">
        <v>0.12359999865293503</v>
      </c>
      <c r="D4605">
        <v>9063.787109375</v>
      </c>
    </row>
    <row r="4606" spans="1:4" x14ac:dyDescent="0.3">
      <c r="A4606">
        <v>50.35999999998603</v>
      </c>
      <c r="B4606">
        <v>-775.09891839824559</v>
      </c>
      <c r="C4606">
        <v>0.12380000203847885</v>
      </c>
      <c r="D4606">
        <v>9065.32421875</v>
      </c>
    </row>
    <row r="4607" spans="1:4" x14ac:dyDescent="0.3">
      <c r="A4607">
        <v>50.380000000004657</v>
      </c>
      <c r="B4607">
        <v>-775.09858860574604</v>
      </c>
      <c r="C4607">
        <v>0.12380000203847885</v>
      </c>
      <c r="D4607">
        <v>9066.87890625</v>
      </c>
    </row>
    <row r="4608" spans="1:4" x14ac:dyDescent="0.3">
      <c r="A4608">
        <v>50.400000000023283</v>
      </c>
      <c r="B4608">
        <v>-775.09825267396809</v>
      </c>
      <c r="C4608">
        <v>0.12399999797344208</v>
      </c>
      <c r="D4608">
        <v>9068.396484375</v>
      </c>
    </row>
    <row r="4609" spans="1:4" x14ac:dyDescent="0.3">
      <c r="A4609">
        <v>50.42000000004191</v>
      </c>
      <c r="B4609">
        <v>-775.09792472921254</v>
      </c>
      <c r="C4609">
        <v>0.12399999797344208</v>
      </c>
      <c r="D4609">
        <v>9069.9130859375</v>
      </c>
    </row>
    <row r="4610" spans="1:4" x14ac:dyDescent="0.3">
      <c r="A4610">
        <v>50.440000000060536</v>
      </c>
      <c r="B4610">
        <v>-775.09759225450398</v>
      </c>
      <c r="C4610">
        <v>0.1242000013589859</v>
      </c>
      <c r="D4610">
        <v>9071.43359375</v>
      </c>
    </row>
    <row r="4611" spans="1:4" x14ac:dyDescent="0.3">
      <c r="A4611">
        <v>50.460000000079162</v>
      </c>
      <c r="B4611">
        <v>-775.09725697837712</v>
      </c>
      <c r="C4611">
        <v>0.1242000013589859</v>
      </c>
      <c r="D4611">
        <v>9072.9345703125</v>
      </c>
    </row>
    <row r="4612" spans="1:4" x14ac:dyDescent="0.3">
      <c r="A4612">
        <v>50.479999999981374</v>
      </c>
      <c r="B4612">
        <v>-775.09692313276173</v>
      </c>
      <c r="C4612">
        <v>0.1242000013589859</v>
      </c>
      <c r="D4612">
        <v>9074.43359375</v>
      </c>
    </row>
    <row r="4613" spans="1:4" x14ac:dyDescent="0.3">
      <c r="A4613">
        <v>50.5</v>
      </c>
      <c r="B4613">
        <v>-775.09659208856465</v>
      </c>
      <c r="C4613">
        <v>0.12439999729394913</v>
      </c>
      <c r="D4613">
        <v>9075.900390625</v>
      </c>
    </row>
    <row r="4614" spans="1:4" x14ac:dyDescent="0.3">
      <c r="A4614">
        <v>50.520000000018626</v>
      </c>
      <c r="B4614">
        <v>-775.09625794492604</v>
      </c>
      <c r="C4614">
        <v>0.12439999729394913</v>
      </c>
      <c r="D4614">
        <v>9077.396484375</v>
      </c>
    </row>
    <row r="4615" spans="1:4" x14ac:dyDescent="0.3">
      <c r="A4615">
        <v>50.540000000037253</v>
      </c>
      <c r="B4615">
        <v>-775.09592737756611</v>
      </c>
      <c r="C4615">
        <v>0.12460000067949295</v>
      </c>
      <c r="D4615">
        <v>9078.8642578125</v>
      </c>
    </row>
    <row r="4616" spans="1:4" x14ac:dyDescent="0.3">
      <c r="A4616">
        <v>50.560000000055879</v>
      </c>
      <c r="B4616">
        <v>-775.09559001527668</v>
      </c>
      <c r="C4616">
        <v>0.12460000067949295</v>
      </c>
      <c r="D4616">
        <v>9080.3388671875</v>
      </c>
    </row>
    <row r="4617" spans="1:4" x14ac:dyDescent="0.3">
      <c r="A4617">
        <v>50.580000000074506</v>
      </c>
      <c r="B4617">
        <v>-775.09525891147496</v>
      </c>
      <c r="C4617">
        <v>0.12460000067949295</v>
      </c>
      <c r="D4617">
        <v>9081.783203125</v>
      </c>
    </row>
    <row r="4618" spans="1:4" x14ac:dyDescent="0.3">
      <c r="A4618">
        <v>50.599999999976717</v>
      </c>
      <c r="B4618">
        <v>-775.09492226444127</v>
      </c>
      <c r="C4618">
        <v>0.12479999661445618</v>
      </c>
      <c r="D4618">
        <v>9083.3017578125</v>
      </c>
    </row>
    <row r="4619" spans="1:4" x14ac:dyDescent="0.3">
      <c r="A4619">
        <v>50.619999999995343</v>
      </c>
      <c r="B4619">
        <v>-775.09459276996495</v>
      </c>
      <c r="C4619">
        <v>0.12479999661445618</v>
      </c>
      <c r="D4619">
        <v>9084.8232421875</v>
      </c>
    </row>
    <row r="4620" spans="1:4" x14ac:dyDescent="0.3">
      <c r="A4620">
        <v>50.64000000001397</v>
      </c>
      <c r="B4620">
        <v>-775.0942561825359</v>
      </c>
      <c r="C4620">
        <v>0.125</v>
      </c>
      <c r="D4620">
        <v>9086.3212890625</v>
      </c>
    </row>
    <row r="4621" spans="1:4" x14ac:dyDescent="0.3">
      <c r="A4621">
        <v>50.660000000032596</v>
      </c>
      <c r="B4621">
        <v>-775.09392257533909</v>
      </c>
      <c r="C4621">
        <v>0.125</v>
      </c>
      <c r="D4621">
        <v>9087.828125</v>
      </c>
    </row>
    <row r="4622" spans="1:4" x14ac:dyDescent="0.3">
      <c r="A4622">
        <v>50.680000000051223</v>
      </c>
      <c r="B4622">
        <v>-775.09359141193272</v>
      </c>
      <c r="C4622">
        <v>0.12520000338554382</v>
      </c>
      <c r="D4622">
        <v>9089.4150390625</v>
      </c>
    </row>
    <row r="4623" spans="1:4" x14ac:dyDescent="0.3">
      <c r="A4623">
        <v>50.700000000069849</v>
      </c>
      <c r="B4623">
        <v>-775.0932561954105</v>
      </c>
      <c r="C4623">
        <v>0.12520000338554382</v>
      </c>
      <c r="D4623">
        <v>9090.9619140625</v>
      </c>
    </row>
    <row r="4624" spans="1:4" x14ac:dyDescent="0.3">
      <c r="A4624">
        <v>50.720000000088476</v>
      </c>
      <c r="B4624">
        <v>-775.09292145572545</v>
      </c>
      <c r="C4624">
        <v>0.12529000639915466</v>
      </c>
      <c r="D4624">
        <v>9092.4736328125</v>
      </c>
    </row>
    <row r="4625" spans="1:4" x14ac:dyDescent="0.3">
      <c r="A4625">
        <v>50.739999999990687</v>
      </c>
      <c r="B4625">
        <v>-775.09259011350514</v>
      </c>
      <c r="C4625">
        <v>0.12540000677108765</v>
      </c>
      <c r="D4625">
        <v>9094.0478515625</v>
      </c>
    </row>
    <row r="4626" spans="1:4" x14ac:dyDescent="0.3">
      <c r="A4626">
        <v>50.760000000009313</v>
      </c>
      <c r="B4626">
        <v>-775.09225519500615</v>
      </c>
      <c r="C4626">
        <v>0.12540000677108765</v>
      </c>
      <c r="D4626">
        <v>9095.642578125</v>
      </c>
    </row>
    <row r="4627" spans="1:4" x14ac:dyDescent="0.3">
      <c r="A4627">
        <v>50.78000000002794</v>
      </c>
      <c r="B4627">
        <v>-775.09191979966999</v>
      </c>
      <c r="C4627">
        <v>0.12559999525547028</v>
      </c>
      <c r="D4627">
        <v>9097.185546875</v>
      </c>
    </row>
    <row r="4628" spans="1:4" x14ac:dyDescent="0.3">
      <c r="A4628">
        <v>50.800000000046566</v>
      </c>
      <c r="B4628">
        <v>-775.09158243738057</v>
      </c>
      <c r="C4628">
        <v>0.12559999525547028</v>
      </c>
      <c r="D4628">
        <v>9098.75</v>
      </c>
    </row>
    <row r="4629" spans="1:4" x14ac:dyDescent="0.3">
      <c r="A4629">
        <v>50.820000000065193</v>
      </c>
      <c r="B4629">
        <v>-775.09125830732228</v>
      </c>
      <c r="C4629">
        <v>0.1257999986410141</v>
      </c>
      <c r="D4629">
        <v>9100.3271484375</v>
      </c>
    </row>
    <row r="4630" spans="1:4" x14ac:dyDescent="0.3">
      <c r="A4630">
        <v>50.840000000083819</v>
      </c>
      <c r="B4630">
        <v>-775.0909288724506</v>
      </c>
      <c r="C4630">
        <v>0.1257999986410141</v>
      </c>
      <c r="D4630">
        <v>9101.91796875</v>
      </c>
    </row>
    <row r="4631" spans="1:4" x14ac:dyDescent="0.3">
      <c r="A4631">
        <v>50.85999999998603</v>
      </c>
      <c r="B4631">
        <v>-775.09059449039341</v>
      </c>
      <c r="C4631">
        <v>0.12600000202655792</v>
      </c>
      <c r="D4631">
        <v>9103.49609375</v>
      </c>
    </row>
    <row r="4632" spans="1:4" x14ac:dyDescent="0.3">
      <c r="A4632">
        <v>50.880000000004657</v>
      </c>
      <c r="B4632">
        <v>-775.09025647245289</v>
      </c>
      <c r="C4632">
        <v>0.12600000202655792</v>
      </c>
      <c r="D4632">
        <v>9105.099609375</v>
      </c>
    </row>
    <row r="4633" spans="1:4" x14ac:dyDescent="0.3">
      <c r="A4633">
        <v>50.900000000023283</v>
      </c>
      <c r="B4633">
        <v>-775.08992203079106</v>
      </c>
      <c r="C4633">
        <v>0.12620000541210175</v>
      </c>
      <c r="D4633">
        <v>9106.6826171875</v>
      </c>
    </row>
    <row r="4634" spans="1:4" x14ac:dyDescent="0.3">
      <c r="A4634">
        <v>50.92000000004191</v>
      </c>
      <c r="B4634">
        <v>-775.08958925805928</v>
      </c>
      <c r="C4634">
        <v>0.12620000541210175</v>
      </c>
      <c r="D4634">
        <v>9108.2802734375</v>
      </c>
    </row>
    <row r="4635" spans="1:4" x14ac:dyDescent="0.3">
      <c r="A4635">
        <v>50.940000000060536</v>
      </c>
      <c r="B4635">
        <v>-775.08926173053624</v>
      </c>
      <c r="C4635">
        <v>0.12620000541210175</v>
      </c>
      <c r="D4635">
        <v>9109.7919921875</v>
      </c>
    </row>
    <row r="4636" spans="1:4" x14ac:dyDescent="0.3">
      <c r="A4636">
        <v>50.960000000079162</v>
      </c>
      <c r="B4636">
        <v>-775.08892061315419</v>
      </c>
      <c r="C4636">
        <v>0.12639999389648438</v>
      </c>
      <c r="D4636">
        <v>9111.3359375</v>
      </c>
    </row>
    <row r="4637" spans="1:4" x14ac:dyDescent="0.3">
      <c r="A4637">
        <v>50.979999999981374</v>
      </c>
      <c r="B4637">
        <v>-775.08859952293278</v>
      </c>
      <c r="C4637">
        <v>0.12639999389648438</v>
      </c>
      <c r="D4637">
        <v>9112.8486328125</v>
      </c>
    </row>
    <row r="4638" spans="1:4" x14ac:dyDescent="0.3">
      <c r="A4638">
        <v>51</v>
      </c>
      <c r="B4638">
        <v>-775.08825071655156</v>
      </c>
      <c r="C4638">
        <v>0.1265999972820282</v>
      </c>
      <c r="D4638">
        <v>9114.3427734375</v>
      </c>
    </row>
    <row r="4639" spans="1:4" x14ac:dyDescent="0.3">
      <c r="A4639">
        <v>51.020000000018626</v>
      </c>
      <c r="B4639">
        <v>-775.08792420230748</v>
      </c>
      <c r="C4639">
        <v>0.1265999972820282</v>
      </c>
      <c r="D4639">
        <v>9115.802734375</v>
      </c>
    </row>
    <row r="4640" spans="1:4" x14ac:dyDescent="0.3">
      <c r="A4640">
        <v>51.040000000037253</v>
      </c>
      <c r="B4640">
        <v>-775.08759691320301</v>
      </c>
      <c r="C4640">
        <v>0.12680000066757202</v>
      </c>
      <c r="D4640">
        <v>9117.302734375</v>
      </c>
    </row>
    <row r="4641" spans="1:4" x14ac:dyDescent="0.3">
      <c r="A4641">
        <v>51.060000000055879</v>
      </c>
      <c r="B4641">
        <v>-775.08725245796086</v>
      </c>
      <c r="C4641">
        <v>0.12680000066757202</v>
      </c>
      <c r="D4641">
        <v>9118.71484375</v>
      </c>
    </row>
    <row r="4642" spans="1:4" x14ac:dyDescent="0.3">
      <c r="A4642">
        <v>51.080000000074506</v>
      </c>
      <c r="B4642">
        <v>-775.08692874513508</v>
      </c>
      <c r="C4642">
        <v>0.12700000405311584</v>
      </c>
      <c r="D4642">
        <v>9120.185546875</v>
      </c>
    </row>
    <row r="4643" spans="1:4" x14ac:dyDescent="0.3">
      <c r="A4643">
        <v>51.099999999976717</v>
      </c>
      <c r="B4643">
        <v>-775.08659364782216</v>
      </c>
      <c r="C4643">
        <v>0.12700000405311584</v>
      </c>
      <c r="D4643">
        <v>9121.62890625</v>
      </c>
    </row>
    <row r="4644" spans="1:4" x14ac:dyDescent="0.3">
      <c r="A4644">
        <v>51.119999999995343</v>
      </c>
      <c r="B4644">
        <v>-775.08625223241688</v>
      </c>
      <c r="C4644">
        <v>0.12720000743865967</v>
      </c>
      <c r="D4644">
        <v>9123.0830078125</v>
      </c>
    </row>
    <row r="4645" spans="1:4" x14ac:dyDescent="0.3">
      <c r="A4645">
        <v>51.14000000001397</v>
      </c>
      <c r="B4645">
        <v>-775.08593054614903</v>
      </c>
      <c r="C4645">
        <v>0.12720000743865967</v>
      </c>
      <c r="D4645">
        <v>9124.58203125</v>
      </c>
    </row>
    <row r="4646" spans="1:4" x14ac:dyDescent="0.3">
      <c r="A4646">
        <v>51.160000000032596</v>
      </c>
      <c r="B4646">
        <v>-775.08559395871998</v>
      </c>
      <c r="C4646">
        <v>0.1273999959230423</v>
      </c>
      <c r="D4646">
        <v>9126.091796875</v>
      </c>
    </row>
    <row r="4647" spans="1:4" x14ac:dyDescent="0.3">
      <c r="A4647">
        <v>51.180000000051223</v>
      </c>
      <c r="B4647">
        <v>-775.08525242410542</v>
      </c>
      <c r="C4647">
        <v>0.1273999959230423</v>
      </c>
      <c r="D4647">
        <v>9127.4794921875</v>
      </c>
    </row>
    <row r="4648" spans="1:4" x14ac:dyDescent="0.3">
      <c r="A4648">
        <v>51.200000000069849</v>
      </c>
      <c r="B4648">
        <v>-775.08491816125752</v>
      </c>
      <c r="C4648">
        <v>0.1273999959230423</v>
      </c>
      <c r="D4648">
        <v>9128.8740234375</v>
      </c>
    </row>
    <row r="4649" spans="1:4" x14ac:dyDescent="0.3">
      <c r="A4649">
        <v>51.220000000088476</v>
      </c>
      <c r="B4649">
        <v>-775.08459105096699</v>
      </c>
      <c r="C4649">
        <v>0.12759999930858612</v>
      </c>
      <c r="D4649">
        <v>9130.279296875</v>
      </c>
    </row>
    <row r="4650" spans="1:4" x14ac:dyDescent="0.3">
      <c r="A4650">
        <v>51.239999999990687</v>
      </c>
      <c r="B4650">
        <v>-775.08425833783986</v>
      </c>
      <c r="C4650">
        <v>0.12759999930858612</v>
      </c>
      <c r="D4650">
        <v>9131.63671875</v>
      </c>
    </row>
    <row r="4651" spans="1:4" x14ac:dyDescent="0.3">
      <c r="A4651">
        <v>51.260000000009313</v>
      </c>
      <c r="B4651">
        <v>-775.0839224060619</v>
      </c>
      <c r="C4651">
        <v>0.12780000269412994</v>
      </c>
      <c r="D4651">
        <v>9132.9375</v>
      </c>
    </row>
    <row r="4652" spans="1:4" x14ac:dyDescent="0.3">
      <c r="A4652">
        <v>51.28000000002794</v>
      </c>
      <c r="B4652">
        <v>-775.08359344802739</v>
      </c>
      <c r="C4652">
        <v>0.12780000269412994</v>
      </c>
      <c r="D4652">
        <v>9134.296875</v>
      </c>
    </row>
    <row r="4653" spans="1:4" x14ac:dyDescent="0.3">
      <c r="A4653">
        <v>51.300000000046566</v>
      </c>
      <c r="B4653">
        <v>-775.08326031766774</v>
      </c>
      <c r="C4653">
        <v>0.12800000607967377</v>
      </c>
      <c r="D4653">
        <v>9135.6767578125</v>
      </c>
    </row>
    <row r="4654" spans="1:4" x14ac:dyDescent="0.3">
      <c r="A4654">
        <v>51.320000000065193</v>
      </c>
      <c r="B4654">
        <v>-775.08292420707585</v>
      </c>
      <c r="C4654">
        <v>0.12800000607967377</v>
      </c>
      <c r="D4654">
        <v>9137.0654296875</v>
      </c>
    </row>
    <row r="4655" spans="1:4" x14ac:dyDescent="0.3">
      <c r="A4655">
        <v>51.340000000083819</v>
      </c>
      <c r="B4655">
        <v>-775.08259483180882</v>
      </c>
      <c r="C4655">
        <v>0.1281999945640564</v>
      </c>
      <c r="D4655">
        <v>9138.3994140625</v>
      </c>
    </row>
    <row r="4656" spans="1:4" x14ac:dyDescent="0.3">
      <c r="A4656">
        <v>51.35999999998603</v>
      </c>
      <c r="B4656">
        <v>-775.0822493632877</v>
      </c>
      <c r="C4656">
        <v>0.1281999945640564</v>
      </c>
      <c r="D4656">
        <v>9139.7744140625</v>
      </c>
    </row>
    <row r="4657" spans="1:4" x14ac:dyDescent="0.3">
      <c r="A4657">
        <v>51.380000000004657</v>
      </c>
      <c r="B4657">
        <v>-775.08192267022969</v>
      </c>
      <c r="C4657">
        <v>0.12828999757766724</v>
      </c>
      <c r="D4657">
        <v>9141.177734375</v>
      </c>
    </row>
    <row r="4658" spans="1:4" x14ac:dyDescent="0.3">
      <c r="A4658">
        <v>51.400000000023283</v>
      </c>
      <c r="B4658">
        <v>-775.08159496389271</v>
      </c>
      <c r="C4658">
        <v>0.12839999794960022</v>
      </c>
      <c r="D4658">
        <v>9142.6123046875</v>
      </c>
    </row>
    <row r="4659" spans="1:4" x14ac:dyDescent="0.3">
      <c r="A4659">
        <v>51.42000000004191</v>
      </c>
      <c r="B4659">
        <v>-775.08125098548771</v>
      </c>
      <c r="C4659">
        <v>0.12839999794960022</v>
      </c>
      <c r="D4659">
        <v>9143.9990234375</v>
      </c>
    </row>
    <row r="4660" spans="1:4" x14ac:dyDescent="0.3">
      <c r="A4660">
        <v>51.440000000060536</v>
      </c>
      <c r="B4660">
        <v>-775.0809248288715</v>
      </c>
      <c r="C4660">
        <v>0.12860000133514404</v>
      </c>
      <c r="D4660">
        <v>9145.4794921875</v>
      </c>
    </row>
    <row r="4661" spans="1:4" x14ac:dyDescent="0.3">
      <c r="A4661">
        <v>51.460000000079162</v>
      </c>
      <c r="B4661">
        <v>-775.08059169851185</v>
      </c>
      <c r="C4661">
        <v>0.12860000133514404</v>
      </c>
      <c r="D4661">
        <v>9146.9873046875</v>
      </c>
    </row>
    <row r="4662" spans="1:4" x14ac:dyDescent="0.3">
      <c r="A4662">
        <v>51.479999999981374</v>
      </c>
      <c r="B4662">
        <v>-775.08025713764073</v>
      </c>
      <c r="C4662">
        <v>0.12880000472068787</v>
      </c>
      <c r="D4662">
        <v>9148.4931640625</v>
      </c>
    </row>
    <row r="4663" spans="1:4" x14ac:dyDescent="0.3">
      <c r="A4663">
        <v>51.5</v>
      </c>
      <c r="B4663">
        <v>-775.07992233835103</v>
      </c>
      <c r="C4663">
        <v>0.12880000472068787</v>
      </c>
      <c r="D4663">
        <v>9150.009765625</v>
      </c>
    </row>
    <row r="4664" spans="1:4" x14ac:dyDescent="0.3">
      <c r="A4664">
        <v>51.520000000018626</v>
      </c>
      <c r="B4664">
        <v>-775.07958980403782</v>
      </c>
      <c r="C4664">
        <v>0.1289999932050705</v>
      </c>
      <c r="D4664">
        <v>9151.5341796875</v>
      </c>
    </row>
    <row r="4665" spans="1:4" x14ac:dyDescent="0.3">
      <c r="A4665">
        <v>51.540000000037253</v>
      </c>
      <c r="B4665">
        <v>-775.07925452791096</v>
      </c>
      <c r="C4665">
        <v>0.1289999932050705</v>
      </c>
      <c r="D4665">
        <v>9153.0751953125</v>
      </c>
    </row>
    <row r="4666" spans="1:4" x14ac:dyDescent="0.3">
      <c r="A4666">
        <v>51.560000000055879</v>
      </c>
      <c r="B4666">
        <v>-775.07893302045704</v>
      </c>
      <c r="C4666">
        <v>0.12919999659061432</v>
      </c>
      <c r="D4666">
        <v>9154.5859375</v>
      </c>
    </row>
    <row r="4667" spans="1:4" x14ac:dyDescent="0.3">
      <c r="A4667">
        <v>51.580000000074506</v>
      </c>
      <c r="B4667">
        <v>-775.07858558498265</v>
      </c>
      <c r="C4667">
        <v>0.12919999659061432</v>
      </c>
      <c r="D4667">
        <v>9156.109375</v>
      </c>
    </row>
    <row r="4668" spans="1:4" x14ac:dyDescent="0.3">
      <c r="A4668">
        <v>51.599999999976717</v>
      </c>
      <c r="B4668">
        <v>-775.07825650773884</v>
      </c>
      <c r="C4668">
        <v>0.12939999997615814</v>
      </c>
      <c r="D4668">
        <v>9157.6005859375</v>
      </c>
    </row>
    <row r="4669" spans="1:4" x14ac:dyDescent="0.3">
      <c r="A4669">
        <v>51.619999999995343</v>
      </c>
      <c r="B4669">
        <v>-775.07792296014668</v>
      </c>
      <c r="C4669">
        <v>0.12939999997615814</v>
      </c>
      <c r="D4669">
        <v>9159.1474609375</v>
      </c>
    </row>
    <row r="4670" spans="1:4" x14ac:dyDescent="0.3">
      <c r="A4670">
        <v>51.64000000001397</v>
      </c>
      <c r="B4670">
        <v>-775.07759388290287</v>
      </c>
      <c r="C4670">
        <v>0.12960000336170197</v>
      </c>
      <c r="D4670">
        <v>9160.634765625</v>
      </c>
    </row>
    <row r="4671" spans="1:4" x14ac:dyDescent="0.3">
      <c r="A4671">
        <v>51.660000000032596</v>
      </c>
      <c r="B4671">
        <v>-775.07725413642765</v>
      </c>
      <c r="C4671">
        <v>0.12960000336170197</v>
      </c>
      <c r="D4671">
        <v>9162.1669921875</v>
      </c>
    </row>
    <row r="4672" spans="1:4" x14ac:dyDescent="0.3">
      <c r="A4672">
        <v>51.680000000051223</v>
      </c>
      <c r="B4672">
        <v>-775.07692863546254</v>
      </c>
      <c r="C4672">
        <v>0.12980000674724579</v>
      </c>
      <c r="D4672">
        <v>9163.6845703125</v>
      </c>
    </row>
    <row r="4673" spans="1:4" x14ac:dyDescent="0.3">
      <c r="A4673">
        <v>51.700000000069849</v>
      </c>
      <c r="B4673">
        <v>-775.0765891274059</v>
      </c>
      <c r="C4673">
        <v>0.12980000674724579</v>
      </c>
      <c r="D4673">
        <v>9165.1591796875</v>
      </c>
    </row>
    <row r="4674" spans="1:4" x14ac:dyDescent="0.3">
      <c r="A4674">
        <v>51.720000000088476</v>
      </c>
      <c r="B4674">
        <v>-775.07625546060444</v>
      </c>
      <c r="C4674">
        <v>0.12999999523162842</v>
      </c>
      <c r="D4674">
        <v>9166.6162109375</v>
      </c>
    </row>
    <row r="4675" spans="1:4" x14ac:dyDescent="0.3">
      <c r="A4675">
        <v>51.739999999990687</v>
      </c>
      <c r="B4675">
        <v>-775.07592244945408</v>
      </c>
      <c r="C4675">
        <v>0.12999999523162842</v>
      </c>
      <c r="D4675">
        <v>9168.04296875</v>
      </c>
    </row>
    <row r="4676" spans="1:4" x14ac:dyDescent="0.3">
      <c r="A4676">
        <v>51.760000000009313</v>
      </c>
      <c r="B4676">
        <v>-775.07558991514088</v>
      </c>
      <c r="C4676">
        <v>0.13008999824523926</v>
      </c>
      <c r="D4676">
        <v>9169.4501953125</v>
      </c>
    </row>
    <row r="4677" spans="1:4" x14ac:dyDescent="0.3">
      <c r="A4677">
        <v>51.78000000002794</v>
      </c>
      <c r="B4677">
        <v>-775.07525839410664</v>
      </c>
      <c r="C4677">
        <v>0.13019999861717224</v>
      </c>
      <c r="D4677">
        <v>9170.806640625</v>
      </c>
    </row>
    <row r="4678" spans="1:4" x14ac:dyDescent="0.3">
      <c r="A4678">
        <v>51.800000000046566</v>
      </c>
      <c r="B4678">
        <v>-775.07492037616612</v>
      </c>
      <c r="C4678">
        <v>0.13029000163078308</v>
      </c>
      <c r="D4678">
        <v>9172.1923828125</v>
      </c>
    </row>
    <row r="4679" spans="1:4" x14ac:dyDescent="0.3">
      <c r="A4679">
        <v>51.820000000065193</v>
      </c>
      <c r="B4679">
        <v>-775.07458718620182</v>
      </c>
      <c r="C4679">
        <v>0.13040000200271606</v>
      </c>
      <c r="D4679">
        <v>9173.5595703125</v>
      </c>
    </row>
    <row r="4680" spans="1:4" x14ac:dyDescent="0.3">
      <c r="A4680">
        <v>51.840000000083819</v>
      </c>
      <c r="B4680">
        <v>-775.07425363860966</v>
      </c>
      <c r="C4680">
        <v>0.13040000200271606</v>
      </c>
      <c r="D4680">
        <v>9174.9228515625</v>
      </c>
    </row>
    <row r="4681" spans="1:4" x14ac:dyDescent="0.3">
      <c r="A4681">
        <v>51.85999999998603</v>
      </c>
      <c r="B4681">
        <v>-775.0739228924358</v>
      </c>
      <c r="C4681">
        <v>0.13060000538825989</v>
      </c>
      <c r="D4681">
        <v>9176.287109375</v>
      </c>
    </row>
    <row r="4682" spans="1:4" x14ac:dyDescent="0.3">
      <c r="A4682">
        <v>51.880000000004657</v>
      </c>
      <c r="B4682">
        <v>-775.07359506688954</v>
      </c>
      <c r="C4682">
        <v>0.13060000538825989</v>
      </c>
      <c r="D4682">
        <v>9177.671875</v>
      </c>
    </row>
    <row r="4683" spans="1:4" x14ac:dyDescent="0.3">
      <c r="A4683">
        <v>51.900000000023283</v>
      </c>
      <c r="B4683">
        <v>-775.07325633369328</v>
      </c>
      <c r="C4683">
        <v>0.13079999387264252</v>
      </c>
      <c r="D4683">
        <v>9179.021484375</v>
      </c>
    </row>
    <row r="4684" spans="1:4" x14ac:dyDescent="0.3">
      <c r="A4684">
        <v>51.92000000004191</v>
      </c>
      <c r="B4684">
        <v>-775.07292338214756</v>
      </c>
      <c r="C4684">
        <v>0.13079999387264252</v>
      </c>
      <c r="D4684">
        <v>9180.3720703125</v>
      </c>
    </row>
    <row r="4685" spans="1:4" x14ac:dyDescent="0.3">
      <c r="A4685">
        <v>51.940000000060536</v>
      </c>
      <c r="B4685">
        <v>-775.07259013257863</v>
      </c>
      <c r="C4685">
        <v>0.13099999725818634</v>
      </c>
      <c r="D4685">
        <v>9181.7646484375</v>
      </c>
    </row>
    <row r="4686" spans="1:4" x14ac:dyDescent="0.3">
      <c r="A4686">
        <v>51.960000000079162</v>
      </c>
      <c r="B4686">
        <v>-775.0722590287769</v>
      </c>
      <c r="C4686">
        <v>0.13099999725818634</v>
      </c>
      <c r="D4686">
        <v>9183.1376953125</v>
      </c>
    </row>
    <row r="4687" spans="1:4" x14ac:dyDescent="0.3">
      <c r="A4687">
        <v>51.979999999981374</v>
      </c>
      <c r="B4687">
        <v>-775.07192083202244</v>
      </c>
      <c r="C4687">
        <v>0.13120000064373016</v>
      </c>
      <c r="D4687">
        <v>9184.5</v>
      </c>
    </row>
    <row r="4688" spans="1:4" x14ac:dyDescent="0.3">
      <c r="A4688">
        <v>52</v>
      </c>
      <c r="B4688">
        <v>-775.07159008584858</v>
      </c>
      <c r="C4688">
        <v>0.13120000064373016</v>
      </c>
      <c r="D4688">
        <v>9185.8662109375</v>
      </c>
    </row>
    <row r="4689" spans="1:4" x14ac:dyDescent="0.3">
      <c r="A4689">
        <v>52.020000000018626</v>
      </c>
      <c r="B4689">
        <v>-775.07125421367527</v>
      </c>
      <c r="C4689">
        <v>0.13140000402927399</v>
      </c>
      <c r="D4689">
        <v>9187.2177734375</v>
      </c>
    </row>
    <row r="4690" spans="1:4" x14ac:dyDescent="0.3">
      <c r="A4690">
        <v>52.040000000037253</v>
      </c>
      <c r="B4690">
        <v>-775.0709207852924</v>
      </c>
      <c r="C4690">
        <v>0.13140000402927399</v>
      </c>
      <c r="D4690">
        <v>9188.5361328125</v>
      </c>
    </row>
    <row r="4691" spans="1:4" x14ac:dyDescent="0.3">
      <c r="A4691">
        <v>52.060000000055879</v>
      </c>
      <c r="B4691">
        <v>-775.07059367500187</v>
      </c>
      <c r="C4691">
        <v>0.13160000741481781</v>
      </c>
      <c r="D4691">
        <v>9189.8271484375</v>
      </c>
    </row>
    <row r="4692" spans="1:4" x14ac:dyDescent="0.3">
      <c r="A4692">
        <v>52.080000000074506</v>
      </c>
      <c r="B4692">
        <v>-775.07025804124714</v>
      </c>
      <c r="C4692">
        <v>0.13160000741481781</v>
      </c>
      <c r="D4692">
        <v>9191.1220703125</v>
      </c>
    </row>
    <row r="4693" spans="1:4" x14ac:dyDescent="0.3">
      <c r="A4693">
        <v>52.099999999976717</v>
      </c>
      <c r="B4693">
        <v>-775.06992300353886</v>
      </c>
      <c r="C4693">
        <v>0.13179999589920044</v>
      </c>
      <c r="D4693">
        <v>9192.4306640625</v>
      </c>
    </row>
    <row r="4694" spans="1:4" x14ac:dyDescent="0.3">
      <c r="A4694">
        <v>52.119999999995343</v>
      </c>
      <c r="B4694">
        <v>-775.06958862148167</v>
      </c>
      <c r="C4694">
        <v>0.13179999589920044</v>
      </c>
      <c r="D4694">
        <v>9193.7158203125</v>
      </c>
    </row>
    <row r="4695" spans="1:4" x14ac:dyDescent="0.3">
      <c r="A4695">
        <v>52.14000000001397</v>
      </c>
      <c r="B4695">
        <v>-775.06926019988896</v>
      </c>
      <c r="C4695">
        <v>0.13199999928474426</v>
      </c>
      <c r="D4695">
        <v>9195.03125</v>
      </c>
    </row>
    <row r="4696" spans="1:4" x14ac:dyDescent="0.3">
      <c r="A4696">
        <v>52.160000000032596</v>
      </c>
      <c r="B4696">
        <v>-775.06893177829625</v>
      </c>
      <c r="C4696">
        <v>0.13199999928474426</v>
      </c>
      <c r="D4696">
        <v>9196.3876953125</v>
      </c>
    </row>
    <row r="4697" spans="1:4" x14ac:dyDescent="0.3">
      <c r="A4697">
        <v>52.180000000051223</v>
      </c>
      <c r="B4697">
        <v>-775.06859709821583</v>
      </c>
      <c r="C4697">
        <v>0.13220000267028809</v>
      </c>
      <c r="D4697">
        <v>9197.72265625</v>
      </c>
    </row>
    <row r="4698" spans="1:4" x14ac:dyDescent="0.3">
      <c r="A4698">
        <v>52.200000000069849</v>
      </c>
      <c r="B4698">
        <v>-775.06825288139225</v>
      </c>
      <c r="C4698">
        <v>0.13220000267028809</v>
      </c>
      <c r="D4698">
        <v>9199.126953125</v>
      </c>
    </row>
    <row r="4699" spans="1:4" x14ac:dyDescent="0.3">
      <c r="A4699">
        <v>52.220000000088476</v>
      </c>
      <c r="B4699">
        <v>-775.06792887054326</v>
      </c>
      <c r="C4699">
        <v>0.13240000605583191</v>
      </c>
      <c r="D4699">
        <v>9200.5517578125</v>
      </c>
    </row>
    <row r="4700" spans="1:4" x14ac:dyDescent="0.3">
      <c r="A4700">
        <v>52.239999999990687</v>
      </c>
      <c r="B4700">
        <v>-775.06758471332432</v>
      </c>
      <c r="C4700">
        <v>0.13240000605583191</v>
      </c>
      <c r="D4700">
        <v>9201.9482421875</v>
      </c>
    </row>
    <row r="4701" spans="1:4" x14ac:dyDescent="0.3">
      <c r="A4701">
        <v>52.260000000009313</v>
      </c>
      <c r="B4701">
        <v>-775.06726058326603</v>
      </c>
      <c r="C4701">
        <v>0.13259999454021454</v>
      </c>
      <c r="D4701">
        <v>9203.3642578125</v>
      </c>
    </row>
    <row r="4702" spans="1:4" x14ac:dyDescent="0.3">
      <c r="A4702">
        <v>52.28000000002794</v>
      </c>
      <c r="B4702">
        <v>-775.06692459188343</v>
      </c>
      <c r="C4702">
        <v>0.13259999454021454</v>
      </c>
      <c r="D4702">
        <v>9204.869140625</v>
      </c>
    </row>
    <row r="4703" spans="1:4" x14ac:dyDescent="0.3">
      <c r="A4703">
        <v>52.300000000046566</v>
      </c>
      <c r="B4703">
        <v>-775.06659307084919</v>
      </c>
      <c r="C4703">
        <v>0.13279999792575836</v>
      </c>
      <c r="D4703">
        <v>9206.3046875</v>
      </c>
    </row>
    <row r="4704" spans="1:4" x14ac:dyDescent="0.3">
      <c r="A4704">
        <v>52.320000000065193</v>
      </c>
      <c r="B4704">
        <v>-775.06625439725758</v>
      </c>
      <c r="C4704">
        <v>0.13279999792575836</v>
      </c>
      <c r="D4704">
        <v>9207.7685546875</v>
      </c>
    </row>
    <row r="4705" spans="1:4" x14ac:dyDescent="0.3">
      <c r="A4705">
        <v>52.340000000083819</v>
      </c>
      <c r="B4705">
        <v>-775.06592818103672</v>
      </c>
      <c r="C4705">
        <v>0.13300000131130219</v>
      </c>
      <c r="D4705">
        <v>9209.2734375</v>
      </c>
    </row>
    <row r="4706" spans="1:4" x14ac:dyDescent="0.3">
      <c r="A4706">
        <v>52.35999999998603</v>
      </c>
      <c r="B4706">
        <v>-775.06558873258473</v>
      </c>
      <c r="C4706">
        <v>0.13300000131130219</v>
      </c>
      <c r="D4706">
        <v>9210.78515625</v>
      </c>
    </row>
    <row r="4707" spans="1:4" x14ac:dyDescent="0.3">
      <c r="A4707">
        <v>52.380000000004657</v>
      </c>
      <c r="B4707">
        <v>-775.06525488696934</v>
      </c>
      <c r="C4707">
        <v>0.13320000469684601</v>
      </c>
      <c r="D4707">
        <v>9212.20703125</v>
      </c>
    </row>
    <row r="4708" spans="1:4" x14ac:dyDescent="0.3">
      <c r="A4708">
        <v>52.400000000023283</v>
      </c>
      <c r="B4708">
        <v>-775.06491698823811</v>
      </c>
      <c r="C4708">
        <v>0.13320000469684601</v>
      </c>
      <c r="D4708">
        <v>9213.69921875</v>
      </c>
    </row>
    <row r="4709" spans="1:4" x14ac:dyDescent="0.3">
      <c r="A4709">
        <v>52.42000000004191</v>
      </c>
      <c r="B4709">
        <v>-775.06459422908665</v>
      </c>
      <c r="C4709">
        <v>0.13339999318122864</v>
      </c>
      <c r="D4709">
        <v>9215.1484375</v>
      </c>
    </row>
    <row r="4710" spans="1:4" x14ac:dyDescent="0.3">
      <c r="A4710">
        <v>52.440000000060536</v>
      </c>
      <c r="B4710">
        <v>-775.06425716482045</v>
      </c>
      <c r="C4710">
        <v>0.13339999318122864</v>
      </c>
      <c r="D4710">
        <v>9216.533203125</v>
      </c>
    </row>
    <row r="4711" spans="1:4" x14ac:dyDescent="0.3">
      <c r="A4711">
        <v>52.460000000079162</v>
      </c>
      <c r="B4711">
        <v>-775.0639211138332</v>
      </c>
      <c r="C4711">
        <v>0.13359999656677246</v>
      </c>
      <c r="D4711">
        <v>9217.8828125</v>
      </c>
    </row>
    <row r="4712" spans="1:4" x14ac:dyDescent="0.3">
      <c r="A4712">
        <v>52.479999999981374</v>
      </c>
      <c r="B4712">
        <v>-775.06359072528721</v>
      </c>
      <c r="C4712">
        <v>0.13359999656677246</v>
      </c>
      <c r="D4712">
        <v>9219.2080078125</v>
      </c>
    </row>
    <row r="4713" spans="1:4" x14ac:dyDescent="0.3">
      <c r="A4713">
        <v>52.5</v>
      </c>
      <c r="B4713">
        <v>-775.06325544916035</v>
      </c>
      <c r="C4713">
        <v>0.13379999995231628</v>
      </c>
      <c r="D4713">
        <v>9220.4833984375</v>
      </c>
    </row>
    <row r="4714" spans="1:4" x14ac:dyDescent="0.3">
      <c r="A4714">
        <v>52.520000000018626</v>
      </c>
      <c r="B4714">
        <v>-775.06293263040425</v>
      </c>
      <c r="C4714">
        <v>0.13389000296592712</v>
      </c>
      <c r="D4714">
        <v>9221.7734375</v>
      </c>
    </row>
    <row r="4715" spans="1:4" x14ac:dyDescent="0.3">
      <c r="A4715">
        <v>52.540000000037253</v>
      </c>
      <c r="B4715">
        <v>-775.06258948646428</v>
      </c>
      <c r="C4715">
        <v>0.13400000333786011</v>
      </c>
      <c r="D4715">
        <v>9223.0576171875</v>
      </c>
    </row>
    <row r="4716" spans="1:4" x14ac:dyDescent="0.3">
      <c r="A4716">
        <v>52.560000000055879</v>
      </c>
      <c r="B4716">
        <v>-775.06225659452321</v>
      </c>
      <c r="C4716">
        <v>0.13420000672340393</v>
      </c>
      <c r="D4716">
        <v>9224.353515625</v>
      </c>
    </row>
    <row r="4717" spans="1:4" x14ac:dyDescent="0.3">
      <c r="A4717">
        <v>52.580000000074506</v>
      </c>
      <c r="B4717">
        <v>-775.06192936502339</v>
      </c>
      <c r="C4717">
        <v>0.13420000672340393</v>
      </c>
      <c r="D4717">
        <v>9225.677734375</v>
      </c>
    </row>
    <row r="4718" spans="1:4" x14ac:dyDescent="0.3">
      <c r="A4718">
        <v>52.599999999976717</v>
      </c>
      <c r="B4718">
        <v>-775.0615887244785</v>
      </c>
      <c r="C4718">
        <v>0.13439999520778656</v>
      </c>
      <c r="D4718">
        <v>9226.9521484375</v>
      </c>
    </row>
    <row r="4719" spans="1:4" x14ac:dyDescent="0.3">
      <c r="A4719">
        <v>52.619999999995343</v>
      </c>
      <c r="B4719">
        <v>-775.06125362716557</v>
      </c>
      <c r="C4719">
        <v>0.13439999520778656</v>
      </c>
      <c r="D4719">
        <v>9228.2099609375</v>
      </c>
    </row>
    <row r="4720" spans="1:4" x14ac:dyDescent="0.3">
      <c r="A4720">
        <v>52.64000000001397</v>
      </c>
      <c r="B4720">
        <v>-775.06092443071248</v>
      </c>
      <c r="C4720">
        <v>0.13459999859333038</v>
      </c>
      <c r="D4720">
        <v>9229.55859375</v>
      </c>
    </row>
    <row r="4721" spans="1:4" x14ac:dyDescent="0.3">
      <c r="A4721">
        <v>52.660000000032596</v>
      </c>
      <c r="B4721">
        <v>-775.06059320770146</v>
      </c>
      <c r="C4721">
        <v>0.13459999859333038</v>
      </c>
      <c r="D4721">
        <v>9230.8466796875</v>
      </c>
    </row>
    <row r="4722" spans="1:4" x14ac:dyDescent="0.3">
      <c r="A4722">
        <v>52.680000000051223</v>
      </c>
      <c r="B4722">
        <v>-775.06025185190083</v>
      </c>
      <c r="C4722">
        <v>0.13480000197887421</v>
      </c>
      <c r="D4722">
        <v>9232.1484375</v>
      </c>
    </row>
    <row r="4723" spans="1:4" x14ac:dyDescent="0.3">
      <c r="A4723">
        <v>52.700000000069849</v>
      </c>
      <c r="B4723">
        <v>-775.0599242051685</v>
      </c>
      <c r="C4723">
        <v>0.13480000197887421</v>
      </c>
      <c r="D4723">
        <v>9233.4541015625</v>
      </c>
    </row>
    <row r="4724" spans="1:4" x14ac:dyDescent="0.3">
      <c r="A4724">
        <v>52.720000000088476</v>
      </c>
      <c r="B4724">
        <v>-775.0595899423206</v>
      </c>
      <c r="C4724">
        <v>0.13500000536441803</v>
      </c>
      <c r="D4724">
        <v>9234.7744140625</v>
      </c>
    </row>
    <row r="4725" spans="1:4" x14ac:dyDescent="0.3">
      <c r="A4725">
        <v>52.739999999990687</v>
      </c>
      <c r="B4725">
        <v>-775.05926378570439</v>
      </c>
      <c r="C4725">
        <v>0.13500000536441803</v>
      </c>
      <c r="D4725">
        <v>9236.0419921875</v>
      </c>
    </row>
    <row r="4726" spans="1:4" x14ac:dyDescent="0.3">
      <c r="A4726">
        <v>52.760000000009313</v>
      </c>
      <c r="B4726">
        <v>-775.05892207227589</v>
      </c>
      <c r="C4726">
        <v>0.13519999384880066</v>
      </c>
      <c r="D4726">
        <v>9237.3125</v>
      </c>
    </row>
    <row r="4727" spans="1:4" x14ac:dyDescent="0.3">
      <c r="A4727">
        <v>52.78000000002794</v>
      </c>
      <c r="B4727">
        <v>-775.05858882270695</v>
      </c>
      <c r="C4727">
        <v>0.13519999384880066</v>
      </c>
      <c r="D4727">
        <v>9238.556640625</v>
      </c>
    </row>
    <row r="4728" spans="1:4" x14ac:dyDescent="0.3">
      <c r="A4728">
        <v>52.800000000046566</v>
      </c>
      <c r="B4728">
        <v>-775.05825956664921</v>
      </c>
      <c r="C4728">
        <v>0.13539999723434448</v>
      </c>
      <c r="D4728">
        <v>9239.849609375</v>
      </c>
    </row>
    <row r="4729" spans="1:4" x14ac:dyDescent="0.3">
      <c r="A4729">
        <v>52.820000000065193</v>
      </c>
      <c r="B4729">
        <v>-775.05792917810322</v>
      </c>
      <c r="C4729">
        <v>0.13539999723434448</v>
      </c>
      <c r="D4729">
        <v>9241.1064453125</v>
      </c>
    </row>
    <row r="4730" spans="1:4" x14ac:dyDescent="0.3">
      <c r="A4730">
        <v>52.840000000083819</v>
      </c>
      <c r="B4730">
        <v>-775.05758192144276</v>
      </c>
      <c r="C4730">
        <v>0.13560000061988831</v>
      </c>
      <c r="D4730">
        <v>9242.2978515625</v>
      </c>
    </row>
    <row r="4731" spans="1:4" x14ac:dyDescent="0.3">
      <c r="A4731">
        <v>52.85999999998603</v>
      </c>
      <c r="B4731">
        <v>-775.05725206933857</v>
      </c>
      <c r="C4731">
        <v>0.13560000061988831</v>
      </c>
      <c r="D4731">
        <v>9243.4931640625</v>
      </c>
    </row>
    <row r="4732" spans="1:4" x14ac:dyDescent="0.3">
      <c r="A4732">
        <v>52.880000000004657</v>
      </c>
      <c r="B4732">
        <v>-775.05692680679203</v>
      </c>
      <c r="C4732">
        <v>0.13580000400543213</v>
      </c>
      <c r="D4732">
        <v>9244.7060546875</v>
      </c>
    </row>
    <row r="4733" spans="1:4" x14ac:dyDescent="0.3">
      <c r="A4733">
        <v>52.900000000023283</v>
      </c>
      <c r="B4733">
        <v>-775.05659081540944</v>
      </c>
      <c r="C4733">
        <v>0.13580000400543213</v>
      </c>
      <c r="D4733">
        <v>9245.9111328125</v>
      </c>
    </row>
    <row r="4734" spans="1:4" x14ac:dyDescent="0.3">
      <c r="A4734">
        <v>52.92000000004191</v>
      </c>
      <c r="B4734">
        <v>-775.05625851951481</v>
      </c>
      <c r="C4734">
        <v>0.13600000739097595</v>
      </c>
      <c r="D4734">
        <v>9247.1162109375</v>
      </c>
    </row>
    <row r="4735" spans="1:4" x14ac:dyDescent="0.3">
      <c r="A4735">
        <v>52.940000000060536</v>
      </c>
      <c r="B4735">
        <v>-775.05592008434178</v>
      </c>
      <c r="C4735">
        <v>0.13619999587535858</v>
      </c>
      <c r="D4735">
        <v>9248.404296875</v>
      </c>
    </row>
    <row r="4736" spans="1:4" x14ac:dyDescent="0.3">
      <c r="A4736">
        <v>52.960000000079162</v>
      </c>
      <c r="B4736">
        <v>-775.05559601388813</v>
      </c>
      <c r="C4736">
        <v>0.13619999587535858</v>
      </c>
      <c r="D4736">
        <v>9249.705078125</v>
      </c>
    </row>
    <row r="4737" spans="1:4" x14ac:dyDescent="0.3">
      <c r="A4737">
        <v>52.979999999981374</v>
      </c>
      <c r="B4737">
        <v>-775.05525102220417</v>
      </c>
      <c r="C4737">
        <v>0.1363999992609024</v>
      </c>
      <c r="D4737">
        <v>9250.98046875</v>
      </c>
    </row>
    <row r="4738" spans="1:4" x14ac:dyDescent="0.3">
      <c r="A4738">
        <v>53</v>
      </c>
      <c r="B4738">
        <v>-775.05492206416966</v>
      </c>
      <c r="C4738">
        <v>0.1363999992609024</v>
      </c>
      <c r="D4738">
        <v>9252.2744140625</v>
      </c>
    </row>
    <row r="4739" spans="1:4" x14ac:dyDescent="0.3">
      <c r="A4739">
        <v>53.020000000018626</v>
      </c>
      <c r="B4739">
        <v>-775.05459507308842</v>
      </c>
      <c r="C4739">
        <v>0.13660000264644623</v>
      </c>
      <c r="D4739">
        <v>9253.6005859375</v>
      </c>
    </row>
    <row r="4740" spans="1:4" x14ac:dyDescent="0.3">
      <c r="A4740">
        <v>53.040000000037253</v>
      </c>
      <c r="B4740">
        <v>-775.05425628028752</v>
      </c>
      <c r="C4740">
        <v>0.13660000264644623</v>
      </c>
      <c r="D4740">
        <v>9254.900390625</v>
      </c>
    </row>
    <row r="4741" spans="1:4" x14ac:dyDescent="0.3">
      <c r="A4741">
        <v>53.060000000055879</v>
      </c>
      <c r="B4741">
        <v>-775.05392344795109</v>
      </c>
      <c r="C4741">
        <v>0.13680000603199005</v>
      </c>
      <c r="D4741">
        <v>9256.232421875</v>
      </c>
    </row>
    <row r="4742" spans="1:4" x14ac:dyDescent="0.3">
      <c r="A4742">
        <v>53.080000000074506</v>
      </c>
      <c r="B4742">
        <v>-775.05359264217259</v>
      </c>
      <c r="C4742">
        <v>0.13680000603199005</v>
      </c>
      <c r="D4742">
        <v>9257.603515625</v>
      </c>
    </row>
    <row r="4743" spans="1:4" x14ac:dyDescent="0.3">
      <c r="A4743">
        <v>53.099999999976717</v>
      </c>
      <c r="B4743">
        <v>-775.05325724683644</v>
      </c>
      <c r="C4743">
        <v>0.13699999451637268</v>
      </c>
      <c r="D4743">
        <v>9258.974609375</v>
      </c>
    </row>
    <row r="4744" spans="1:4" x14ac:dyDescent="0.3">
      <c r="A4744">
        <v>53.119999999995343</v>
      </c>
      <c r="B4744">
        <v>-775.05293216310383</v>
      </c>
      <c r="C4744">
        <v>0.13699999451637268</v>
      </c>
      <c r="D4744">
        <v>9260.380859375</v>
      </c>
    </row>
    <row r="4745" spans="1:4" x14ac:dyDescent="0.3">
      <c r="A4745">
        <v>53.14000000001397</v>
      </c>
      <c r="B4745">
        <v>-775.05259092651249</v>
      </c>
      <c r="C4745">
        <v>0.1371999979019165</v>
      </c>
      <c r="D4745">
        <v>9261.765625</v>
      </c>
    </row>
    <row r="4746" spans="1:4" x14ac:dyDescent="0.3">
      <c r="A4746">
        <v>53.160000000032596</v>
      </c>
      <c r="B4746">
        <v>-775.0522565444553</v>
      </c>
      <c r="C4746">
        <v>0.13740000128746033</v>
      </c>
      <c r="D4746">
        <v>9263.1416015625</v>
      </c>
    </row>
    <row r="4747" spans="1:4" x14ac:dyDescent="0.3">
      <c r="A4747">
        <v>53.180000000051223</v>
      </c>
      <c r="B4747">
        <v>-775.05192579828145</v>
      </c>
      <c r="C4747">
        <v>0.13740000128746033</v>
      </c>
      <c r="D4747">
        <v>9264.525390625</v>
      </c>
    </row>
    <row r="4748" spans="1:4" x14ac:dyDescent="0.3">
      <c r="A4748">
        <v>53.200000000069849</v>
      </c>
      <c r="B4748">
        <v>-775.05158843599202</v>
      </c>
      <c r="C4748">
        <v>0.13760000467300415</v>
      </c>
      <c r="D4748">
        <v>9265.8984375</v>
      </c>
    </row>
    <row r="4749" spans="1:4" x14ac:dyDescent="0.3">
      <c r="A4749">
        <v>53.220000000088476</v>
      </c>
      <c r="B4749">
        <v>-775.05125792823674</v>
      </c>
      <c r="C4749">
        <v>0.13760000467300415</v>
      </c>
      <c r="D4749">
        <v>9267.18359375</v>
      </c>
    </row>
    <row r="4750" spans="1:4" x14ac:dyDescent="0.3">
      <c r="A4750">
        <v>53.239999999990687</v>
      </c>
      <c r="B4750">
        <v>-775.05092038713337</v>
      </c>
      <c r="C4750">
        <v>0.13779999315738678</v>
      </c>
      <c r="D4750">
        <v>9268.4951171875</v>
      </c>
    </row>
    <row r="4751" spans="1:4" x14ac:dyDescent="0.3">
      <c r="A4751">
        <v>53.260000000009313</v>
      </c>
      <c r="B4751">
        <v>-775.05059130988957</v>
      </c>
      <c r="C4751">
        <v>0.13779999315738678</v>
      </c>
      <c r="D4751">
        <v>9269.76171875</v>
      </c>
    </row>
    <row r="4752" spans="1:4" x14ac:dyDescent="0.3">
      <c r="A4752">
        <v>53.28000000002794</v>
      </c>
      <c r="B4752">
        <v>-775.05025710664631</v>
      </c>
      <c r="C4752">
        <v>0.1379999965429306</v>
      </c>
      <c r="D4752">
        <v>9271.0185546875</v>
      </c>
    </row>
    <row r="4753" spans="1:4" x14ac:dyDescent="0.3">
      <c r="A4753">
        <v>53.300000000046566</v>
      </c>
      <c r="B4753">
        <v>-775.04992886386754</v>
      </c>
      <c r="C4753">
        <v>0.13808999955654144</v>
      </c>
      <c r="D4753">
        <v>9272.2255859375</v>
      </c>
    </row>
    <row r="4754" spans="1:4" x14ac:dyDescent="0.3">
      <c r="A4754">
        <v>53.320000000065193</v>
      </c>
      <c r="B4754">
        <v>-775.04958971343876</v>
      </c>
      <c r="C4754">
        <v>0.13819999992847443</v>
      </c>
      <c r="D4754">
        <v>9273.4619140625</v>
      </c>
    </row>
    <row r="4755" spans="1:4" x14ac:dyDescent="0.3">
      <c r="A4755">
        <v>53.340000000083819</v>
      </c>
      <c r="B4755">
        <v>-775.04925890766026</v>
      </c>
      <c r="C4755">
        <v>0.13840000331401825</v>
      </c>
      <c r="D4755">
        <v>9274.6572265625</v>
      </c>
    </row>
    <row r="4756" spans="1:4" x14ac:dyDescent="0.3">
      <c r="A4756">
        <v>53.35999999998603</v>
      </c>
      <c r="B4756">
        <v>-775.04892792306782</v>
      </c>
      <c r="C4756">
        <v>0.13840000331401825</v>
      </c>
      <c r="D4756">
        <v>9275.8447265625</v>
      </c>
    </row>
    <row r="4757" spans="1:4" x14ac:dyDescent="0.3">
      <c r="A4757">
        <v>53.380000000004657</v>
      </c>
      <c r="B4757">
        <v>-775.04859252773167</v>
      </c>
      <c r="C4757">
        <v>0.13860000669956207</v>
      </c>
      <c r="D4757">
        <v>9277.0185546875</v>
      </c>
    </row>
    <row r="4758" spans="1:4" x14ac:dyDescent="0.3">
      <c r="A4758">
        <v>53.400000000023283</v>
      </c>
      <c r="B4758">
        <v>-775.04826047025563</v>
      </c>
      <c r="C4758">
        <v>0.13860000669956207</v>
      </c>
      <c r="D4758">
        <v>9278.2138671875</v>
      </c>
    </row>
    <row r="4759" spans="1:4" x14ac:dyDescent="0.3">
      <c r="A4759">
        <v>53.42000000004191</v>
      </c>
      <c r="B4759">
        <v>-775.04792716108204</v>
      </c>
      <c r="C4759">
        <v>0.1387999951839447</v>
      </c>
      <c r="D4759">
        <v>9279.4072265625</v>
      </c>
    </row>
    <row r="4760" spans="1:4" x14ac:dyDescent="0.3">
      <c r="A4760">
        <v>53.440000000060536</v>
      </c>
      <c r="B4760">
        <v>-775.04758848749043</v>
      </c>
      <c r="C4760">
        <v>0.1387999951839447</v>
      </c>
      <c r="D4760">
        <v>9280.6171875</v>
      </c>
    </row>
    <row r="4761" spans="1:4" x14ac:dyDescent="0.3">
      <c r="A4761">
        <v>53.460000000079162</v>
      </c>
      <c r="B4761">
        <v>-775.04726203285099</v>
      </c>
      <c r="C4761">
        <v>0.13899999856948853</v>
      </c>
      <c r="D4761">
        <v>9281.8671875</v>
      </c>
    </row>
    <row r="4762" spans="1:4" x14ac:dyDescent="0.3">
      <c r="A4762">
        <v>53.479999999981374</v>
      </c>
      <c r="B4762">
        <v>-775.04692627988697</v>
      </c>
      <c r="C4762">
        <v>0.13920000195503235</v>
      </c>
      <c r="D4762">
        <v>9283.123046875</v>
      </c>
    </row>
    <row r="4763" spans="1:4" x14ac:dyDescent="0.3">
      <c r="A4763">
        <v>53.5</v>
      </c>
      <c r="B4763">
        <v>-775.04659148059727</v>
      </c>
      <c r="C4763">
        <v>0.13920000195503235</v>
      </c>
      <c r="D4763">
        <v>9284.326171875</v>
      </c>
    </row>
    <row r="4764" spans="1:4" x14ac:dyDescent="0.3">
      <c r="A4764">
        <v>53.520000000018626</v>
      </c>
      <c r="B4764">
        <v>-775.04625650249363</v>
      </c>
      <c r="C4764">
        <v>0.13940000534057617</v>
      </c>
      <c r="D4764">
        <v>9285.5537109375</v>
      </c>
    </row>
    <row r="4765" spans="1:4" x14ac:dyDescent="0.3">
      <c r="A4765">
        <v>53.540000000037253</v>
      </c>
      <c r="B4765">
        <v>-775.04592402778508</v>
      </c>
      <c r="C4765">
        <v>0.13940000534057617</v>
      </c>
      <c r="D4765">
        <v>9286.7841796875</v>
      </c>
    </row>
    <row r="4766" spans="1:4" x14ac:dyDescent="0.3">
      <c r="A4766">
        <v>53.560000000055879</v>
      </c>
      <c r="B4766">
        <v>-775.04559024177433</v>
      </c>
      <c r="C4766">
        <v>0.1395999938249588</v>
      </c>
      <c r="D4766">
        <v>9287.9931640625</v>
      </c>
    </row>
    <row r="4767" spans="1:4" x14ac:dyDescent="0.3">
      <c r="A4767">
        <v>53.580000000074506</v>
      </c>
      <c r="B4767">
        <v>-775.04525734983326</v>
      </c>
      <c r="C4767">
        <v>0.1395999938249588</v>
      </c>
      <c r="D4767">
        <v>9289.1298828125</v>
      </c>
    </row>
    <row r="4768" spans="1:4" x14ac:dyDescent="0.3">
      <c r="A4768">
        <v>53.599999999976717</v>
      </c>
      <c r="B4768">
        <v>-775.04492255054356</v>
      </c>
      <c r="C4768">
        <v>0.13979999721050262</v>
      </c>
      <c r="D4768">
        <v>9290.3095703125</v>
      </c>
    </row>
    <row r="4769" spans="1:4" x14ac:dyDescent="0.3">
      <c r="A4769">
        <v>53.619999999995343</v>
      </c>
      <c r="B4769">
        <v>-775.04459663234593</v>
      </c>
      <c r="C4769">
        <v>0.14000000059604645</v>
      </c>
      <c r="D4769">
        <v>9291.4619140625</v>
      </c>
    </row>
    <row r="4770" spans="1:4" x14ac:dyDescent="0.3">
      <c r="A4770">
        <v>53.64000000001397</v>
      </c>
      <c r="B4770">
        <v>-775.04425956807972</v>
      </c>
      <c r="C4770">
        <v>0.14000000059604645</v>
      </c>
      <c r="D4770">
        <v>9292.6240234375</v>
      </c>
    </row>
    <row r="4771" spans="1:4" x14ac:dyDescent="0.3">
      <c r="A4771">
        <v>53.660000000032596</v>
      </c>
      <c r="B4771">
        <v>-775.04392304025532</v>
      </c>
      <c r="C4771">
        <v>0.14020000398159027</v>
      </c>
      <c r="D4771">
        <v>9293.7451171875</v>
      </c>
    </row>
    <row r="4772" spans="1:4" x14ac:dyDescent="0.3">
      <c r="A4772">
        <v>53.680000000051223</v>
      </c>
      <c r="B4772">
        <v>-775.0435862144077</v>
      </c>
      <c r="C4772">
        <v>0.14020000398159027</v>
      </c>
      <c r="D4772">
        <v>9294.962890625</v>
      </c>
    </row>
    <row r="4773" spans="1:4" x14ac:dyDescent="0.3">
      <c r="A4773">
        <v>53.700000000069849</v>
      </c>
      <c r="B4773">
        <v>-775.04326011739613</v>
      </c>
      <c r="C4773">
        <v>0.14040000736713409</v>
      </c>
      <c r="D4773">
        <v>9296.12109375</v>
      </c>
    </row>
    <row r="4774" spans="1:4" x14ac:dyDescent="0.3">
      <c r="A4774">
        <v>53.720000000088476</v>
      </c>
      <c r="B4774">
        <v>-775.04291619859578</v>
      </c>
      <c r="C4774">
        <v>0.14040000736713409</v>
      </c>
      <c r="D4774">
        <v>9297.298828125</v>
      </c>
    </row>
    <row r="4775" spans="1:4" x14ac:dyDescent="0.3">
      <c r="A4775">
        <v>53.739999999990687</v>
      </c>
      <c r="B4775">
        <v>-775.04259659849049</v>
      </c>
      <c r="C4775">
        <v>0.14059999585151672</v>
      </c>
      <c r="D4775">
        <v>9298.5283203125</v>
      </c>
    </row>
    <row r="4776" spans="1:4" x14ac:dyDescent="0.3">
      <c r="A4776">
        <v>53.760000000009313</v>
      </c>
      <c r="B4776">
        <v>-775.04226144157292</v>
      </c>
      <c r="C4776">
        <v>0.14079999923706055</v>
      </c>
      <c r="D4776">
        <v>9299.75390625</v>
      </c>
    </row>
    <row r="4777" spans="1:4" x14ac:dyDescent="0.3">
      <c r="A4777">
        <v>53.78000000002794</v>
      </c>
      <c r="B4777">
        <v>-775.04191704593541</v>
      </c>
      <c r="C4777">
        <v>0.14079999923706055</v>
      </c>
      <c r="D4777">
        <v>9300.955078125</v>
      </c>
    </row>
    <row r="4778" spans="1:4" x14ac:dyDescent="0.3">
      <c r="A4778">
        <v>53.800000000046566</v>
      </c>
      <c r="B4778">
        <v>-775.04158415399434</v>
      </c>
      <c r="C4778">
        <v>0.14100000262260437</v>
      </c>
      <c r="D4778">
        <v>9302.234375</v>
      </c>
    </row>
    <row r="4779" spans="1:4" x14ac:dyDescent="0.3">
      <c r="A4779">
        <v>53.820000000065193</v>
      </c>
      <c r="B4779">
        <v>-775.0412526329601</v>
      </c>
      <c r="C4779">
        <v>0.14100000262260437</v>
      </c>
      <c r="D4779">
        <v>9303.4853515625</v>
      </c>
    </row>
    <row r="4780" spans="1:4" x14ac:dyDescent="0.3">
      <c r="A4780">
        <v>53.840000000083819</v>
      </c>
      <c r="B4780">
        <v>-775.04091932378651</v>
      </c>
      <c r="C4780">
        <v>0.14120000600814819</v>
      </c>
      <c r="D4780">
        <v>9304.6962890625</v>
      </c>
    </row>
    <row r="4781" spans="1:4" x14ac:dyDescent="0.3">
      <c r="A4781">
        <v>53.85999999998603</v>
      </c>
      <c r="B4781">
        <v>-775.04058941207768</v>
      </c>
      <c r="C4781">
        <v>0.14128999412059784</v>
      </c>
      <c r="D4781">
        <v>9305.9208984375</v>
      </c>
    </row>
    <row r="4782" spans="1:4" x14ac:dyDescent="0.3">
      <c r="A4782">
        <v>53.880000000004657</v>
      </c>
      <c r="B4782">
        <v>-775.04026128850819</v>
      </c>
      <c r="C4782">
        <v>0.14139999449253082</v>
      </c>
      <c r="D4782">
        <v>9307.1982421875</v>
      </c>
    </row>
    <row r="4783" spans="1:4" x14ac:dyDescent="0.3">
      <c r="A4783">
        <v>53.900000000023283</v>
      </c>
      <c r="B4783">
        <v>-775.03993978105427</v>
      </c>
      <c r="C4783">
        <v>0.14159999787807465</v>
      </c>
      <c r="D4783">
        <v>9308.4658203125</v>
      </c>
    </row>
    <row r="4784" spans="1:4" x14ac:dyDescent="0.3">
      <c r="A4784">
        <v>53.92000000004191</v>
      </c>
      <c r="B4784">
        <v>-775.03959335885884</v>
      </c>
      <c r="C4784">
        <v>0.14159999787807465</v>
      </c>
      <c r="D4784">
        <v>9309.7431640625</v>
      </c>
    </row>
    <row r="4785" spans="1:4" x14ac:dyDescent="0.3">
      <c r="A4785">
        <v>53.940000000060536</v>
      </c>
      <c r="B4785">
        <v>-775.03925802312733</v>
      </c>
      <c r="C4785">
        <v>0.14180000126361847</v>
      </c>
      <c r="D4785">
        <v>9311.0615234375</v>
      </c>
    </row>
    <row r="4786" spans="1:4" x14ac:dyDescent="0.3">
      <c r="A4786">
        <v>53.960000000079162</v>
      </c>
      <c r="B4786">
        <v>-775.03893276058079</v>
      </c>
      <c r="C4786">
        <v>0.14180000126361847</v>
      </c>
      <c r="D4786">
        <v>9312.3984375</v>
      </c>
    </row>
    <row r="4787" spans="1:4" x14ac:dyDescent="0.3">
      <c r="A4787">
        <v>53.979999999981374</v>
      </c>
      <c r="B4787">
        <v>-775.03858639799</v>
      </c>
      <c r="C4787">
        <v>0.14200000464916229</v>
      </c>
      <c r="D4787">
        <v>9313.671875</v>
      </c>
    </row>
    <row r="4788" spans="1:4" x14ac:dyDescent="0.3">
      <c r="A4788">
        <v>54</v>
      </c>
      <c r="B4788">
        <v>-775.03825755916478</v>
      </c>
      <c r="C4788">
        <v>0.14219999313354492</v>
      </c>
      <c r="D4788">
        <v>9314.916015625</v>
      </c>
    </row>
    <row r="4789" spans="1:4" x14ac:dyDescent="0.3">
      <c r="A4789">
        <v>54.020000000018626</v>
      </c>
      <c r="B4789">
        <v>-775.03792258106114</v>
      </c>
      <c r="C4789">
        <v>0.14219999313354492</v>
      </c>
      <c r="D4789">
        <v>9316.1455078125</v>
      </c>
    </row>
    <row r="4790" spans="1:4" x14ac:dyDescent="0.3">
      <c r="A4790">
        <v>54.040000000037253</v>
      </c>
      <c r="B4790">
        <v>-775.03758766256215</v>
      </c>
      <c r="C4790">
        <v>0.14239999651908875</v>
      </c>
      <c r="D4790">
        <v>9317.2880859375</v>
      </c>
    </row>
    <row r="4791" spans="1:4" x14ac:dyDescent="0.3">
      <c r="A4791">
        <v>54.060000000055879</v>
      </c>
      <c r="B4791">
        <v>-775.03725375734211</v>
      </c>
      <c r="C4791">
        <v>0.14239999651908875</v>
      </c>
      <c r="D4791">
        <v>9318.373046875</v>
      </c>
    </row>
    <row r="4792" spans="1:4" x14ac:dyDescent="0.3">
      <c r="A4792">
        <v>54.080000000074506</v>
      </c>
      <c r="B4792">
        <v>-775.03692164026143</v>
      </c>
      <c r="C4792">
        <v>0.14259999990463257</v>
      </c>
      <c r="D4792">
        <v>9319.4697265625</v>
      </c>
    </row>
    <row r="4793" spans="1:4" x14ac:dyDescent="0.3">
      <c r="A4793">
        <v>54.099999999976717</v>
      </c>
      <c r="B4793">
        <v>-775.03659566245915</v>
      </c>
      <c r="C4793">
        <v>0.14280000329017639</v>
      </c>
      <c r="D4793">
        <v>9320.607421875</v>
      </c>
    </row>
    <row r="4794" spans="1:4" x14ac:dyDescent="0.3">
      <c r="A4794">
        <v>54.119999999995343</v>
      </c>
      <c r="B4794">
        <v>-775.03625835977437</v>
      </c>
      <c r="C4794">
        <v>0.14280000329017639</v>
      </c>
      <c r="D4794">
        <v>9321.69921875</v>
      </c>
    </row>
    <row r="4795" spans="1:4" x14ac:dyDescent="0.3">
      <c r="A4795">
        <v>54.14000000001397</v>
      </c>
      <c r="B4795">
        <v>-775.0359220107639</v>
      </c>
      <c r="C4795">
        <v>0.14300000667572021</v>
      </c>
      <c r="D4795">
        <v>9322.75390625</v>
      </c>
    </row>
    <row r="4796" spans="1:4" x14ac:dyDescent="0.3">
      <c r="A4796">
        <v>54.160000000032596</v>
      </c>
      <c r="B4796">
        <v>-775.03558643661381</v>
      </c>
      <c r="C4796">
        <v>0.14308999478816986</v>
      </c>
      <c r="D4796">
        <v>9323.8935546875</v>
      </c>
    </row>
    <row r="4797" spans="1:4" x14ac:dyDescent="0.3">
      <c r="A4797">
        <v>54.180000000051223</v>
      </c>
      <c r="B4797">
        <v>-775.03526117406727</v>
      </c>
      <c r="C4797">
        <v>0.14319999516010284</v>
      </c>
      <c r="D4797">
        <v>9325.060546875</v>
      </c>
    </row>
    <row r="4798" spans="1:4" x14ac:dyDescent="0.3">
      <c r="A4798">
        <v>54.200000000069849</v>
      </c>
      <c r="B4798">
        <v>-775.03492935500981</v>
      </c>
      <c r="C4798">
        <v>0.14339999854564667</v>
      </c>
      <c r="D4798">
        <v>9326.1455078125</v>
      </c>
    </row>
    <row r="4799" spans="1:4" x14ac:dyDescent="0.3">
      <c r="A4799">
        <v>54.220000000088476</v>
      </c>
      <c r="B4799">
        <v>-775.03457899890782</v>
      </c>
      <c r="C4799">
        <v>0.14339999854564667</v>
      </c>
      <c r="D4799">
        <v>9327.318359375</v>
      </c>
    </row>
    <row r="4800" spans="1:4" x14ac:dyDescent="0.3">
      <c r="A4800">
        <v>54.239999999990687</v>
      </c>
      <c r="B4800">
        <v>-775.0342569550121</v>
      </c>
      <c r="C4800">
        <v>0.14360000193119049</v>
      </c>
      <c r="D4800">
        <v>9328.498046875</v>
      </c>
    </row>
    <row r="4801" spans="1:4" x14ac:dyDescent="0.3">
      <c r="A4801">
        <v>54.260000000009313</v>
      </c>
      <c r="B4801">
        <v>-775.033918698653</v>
      </c>
      <c r="C4801">
        <v>0.14360000193119049</v>
      </c>
      <c r="D4801">
        <v>9329.66796875</v>
      </c>
    </row>
    <row r="4802" spans="1:4" x14ac:dyDescent="0.3">
      <c r="A4802">
        <v>54.28000000002794</v>
      </c>
      <c r="B4802">
        <v>-775.0335934957111</v>
      </c>
      <c r="C4802">
        <v>0.14380000531673431</v>
      </c>
      <c r="D4802">
        <v>9330.7490234375</v>
      </c>
    </row>
    <row r="4803" spans="1:4" x14ac:dyDescent="0.3">
      <c r="A4803">
        <v>54.300000000046566</v>
      </c>
      <c r="B4803">
        <v>-775.03325488172413</v>
      </c>
      <c r="C4803">
        <v>0.14399999380111694</v>
      </c>
      <c r="D4803">
        <v>9331.849609375</v>
      </c>
    </row>
    <row r="4804" spans="1:4" x14ac:dyDescent="0.3">
      <c r="A4804">
        <v>54.320000000065193</v>
      </c>
      <c r="B4804">
        <v>-775.03292932115437</v>
      </c>
      <c r="C4804">
        <v>0.14399999380111694</v>
      </c>
      <c r="D4804">
        <v>9332.927734375</v>
      </c>
    </row>
    <row r="4805" spans="1:4" x14ac:dyDescent="0.3">
      <c r="A4805">
        <v>54.340000000083819</v>
      </c>
      <c r="B4805">
        <v>-775.03259368739964</v>
      </c>
      <c r="C4805">
        <v>0.14419999718666077</v>
      </c>
      <c r="D4805">
        <v>9334.0419921875</v>
      </c>
    </row>
    <row r="4806" spans="1:4" x14ac:dyDescent="0.3">
      <c r="A4806">
        <v>54.35999999998603</v>
      </c>
      <c r="B4806">
        <v>-775.03225638471486</v>
      </c>
      <c r="C4806">
        <v>0.14419999718666077</v>
      </c>
      <c r="D4806">
        <v>9335.1474609375</v>
      </c>
    </row>
    <row r="4807" spans="1:4" x14ac:dyDescent="0.3">
      <c r="A4807">
        <v>54.380000000004657</v>
      </c>
      <c r="B4807">
        <v>-775.03192367158772</v>
      </c>
      <c r="C4807">
        <v>0.14440000057220459</v>
      </c>
      <c r="D4807">
        <v>9336.2646484375</v>
      </c>
    </row>
    <row r="4808" spans="1:4" x14ac:dyDescent="0.3">
      <c r="A4808">
        <v>54.400000000023283</v>
      </c>
      <c r="B4808">
        <v>-775.031590720042</v>
      </c>
      <c r="C4808">
        <v>0.14460000395774841</v>
      </c>
      <c r="D4808">
        <v>9337.40625</v>
      </c>
    </row>
    <row r="4809" spans="1:4" x14ac:dyDescent="0.3">
      <c r="A4809">
        <v>54.42000000004191</v>
      </c>
      <c r="B4809">
        <v>-775.03125544391514</v>
      </c>
      <c r="C4809">
        <v>0.14460000395774841</v>
      </c>
      <c r="D4809">
        <v>9338.5146484375</v>
      </c>
    </row>
    <row r="4810" spans="1:4" x14ac:dyDescent="0.3">
      <c r="A4810">
        <v>54.440000000060536</v>
      </c>
      <c r="B4810">
        <v>-775.03091867767216</v>
      </c>
      <c r="C4810">
        <v>0.14480000734329224</v>
      </c>
      <c r="D4810">
        <v>9339.599609375</v>
      </c>
    </row>
    <row r="4811" spans="1:4" x14ac:dyDescent="0.3">
      <c r="A4811">
        <v>54.460000000079162</v>
      </c>
      <c r="B4811">
        <v>-775.03059329591633</v>
      </c>
      <c r="C4811">
        <v>0.14480000734329224</v>
      </c>
      <c r="D4811">
        <v>9340.662109375</v>
      </c>
    </row>
    <row r="4812" spans="1:4" x14ac:dyDescent="0.3">
      <c r="A4812">
        <v>54.479999999981374</v>
      </c>
      <c r="B4812">
        <v>-775.03026147685887</v>
      </c>
      <c r="C4812">
        <v>0.14499999582767487</v>
      </c>
      <c r="D4812">
        <v>9341.78515625</v>
      </c>
    </row>
    <row r="4813" spans="1:4" x14ac:dyDescent="0.3">
      <c r="A4813">
        <v>54.5</v>
      </c>
      <c r="B4813">
        <v>-775.02992262445332</v>
      </c>
      <c r="C4813">
        <v>0.14519999921321869</v>
      </c>
      <c r="D4813">
        <v>9342.890625</v>
      </c>
    </row>
    <row r="4814" spans="1:4" x14ac:dyDescent="0.3">
      <c r="A4814">
        <v>54.520000000018626</v>
      </c>
      <c r="B4814">
        <v>-775.02958645425679</v>
      </c>
      <c r="C4814">
        <v>0.14519999921321869</v>
      </c>
      <c r="D4814">
        <v>9343.9794921875</v>
      </c>
    </row>
    <row r="4815" spans="1:4" x14ac:dyDescent="0.3">
      <c r="A4815">
        <v>54.540000000037253</v>
      </c>
      <c r="B4815">
        <v>-775.02925934396626</v>
      </c>
      <c r="C4815">
        <v>0.14540000259876251</v>
      </c>
      <c r="D4815">
        <v>9345.12109375</v>
      </c>
    </row>
    <row r="4816" spans="1:4" x14ac:dyDescent="0.3">
      <c r="A4816">
        <v>54.560000000055879</v>
      </c>
      <c r="B4816">
        <v>-775.02892740569951</v>
      </c>
      <c r="C4816">
        <v>0.14549000561237335</v>
      </c>
      <c r="D4816">
        <v>9346.2861328125</v>
      </c>
    </row>
    <row r="4817" spans="1:4" x14ac:dyDescent="0.3">
      <c r="A4817">
        <v>54.580000000074506</v>
      </c>
      <c r="B4817">
        <v>-775.02859278522374</v>
      </c>
      <c r="C4817">
        <v>0.14560000598430634</v>
      </c>
      <c r="D4817">
        <v>9347.4384765625</v>
      </c>
    </row>
    <row r="4818" spans="1:4" x14ac:dyDescent="0.3">
      <c r="A4818">
        <v>54.599999999976717</v>
      </c>
      <c r="B4818">
        <v>-775.02826251588704</v>
      </c>
      <c r="C4818">
        <v>0.14579999446868896</v>
      </c>
      <c r="D4818">
        <v>9348.6064453125</v>
      </c>
    </row>
    <row r="4819" spans="1:4" x14ac:dyDescent="0.3">
      <c r="A4819">
        <v>54.619999999995343</v>
      </c>
      <c r="B4819">
        <v>-775.02792270980717</v>
      </c>
      <c r="C4819">
        <v>0.14579999446868896</v>
      </c>
      <c r="D4819">
        <v>9349.8291015625</v>
      </c>
    </row>
    <row r="4820" spans="1:4" x14ac:dyDescent="0.3">
      <c r="A4820">
        <v>54.64000000001397</v>
      </c>
      <c r="B4820">
        <v>-775.02759005628468</v>
      </c>
      <c r="C4820">
        <v>0.14599999785423279</v>
      </c>
      <c r="D4820">
        <v>9351.03125</v>
      </c>
    </row>
    <row r="4821" spans="1:4" x14ac:dyDescent="0.3">
      <c r="A4821">
        <v>54.660000000032596</v>
      </c>
      <c r="B4821">
        <v>-775.02725847564579</v>
      </c>
      <c r="C4821">
        <v>0.14620000123977661</v>
      </c>
      <c r="D4821">
        <v>9352.2490234375</v>
      </c>
    </row>
    <row r="4822" spans="1:4" x14ac:dyDescent="0.3">
      <c r="A4822">
        <v>54.680000000051223</v>
      </c>
      <c r="B4822">
        <v>-775.02692468963505</v>
      </c>
      <c r="C4822">
        <v>0.14620000123977661</v>
      </c>
      <c r="D4822">
        <v>9353.4541015625</v>
      </c>
    </row>
    <row r="4823" spans="1:4" x14ac:dyDescent="0.3">
      <c r="A4823">
        <v>54.700000000069849</v>
      </c>
      <c r="B4823">
        <v>-775.02659018836857</v>
      </c>
      <c r="C4823">
        <v>0.14640000462532043</v>
      </c>
      <c r="D4823">
        <v>9354.6826171875</v>
      </c>
    </row>
    <row r="4824" spans="1:4" x14ac:dyDescent="0.3">
      <c r="A4824">
        <v>54.720000000088476</v>
      </c>
      <c r="B4824">
        <v>-775.02625652156712</v>
      </c>
      <c r="C4824">
        <v>0.14648999273777008</v>
      </c>
      <c r="D4824">
        <v>9355.8359375</v>
      </c>
    </row>
    <row r="4825" spans="1:4" x14ac:dyDescent="0.3">
      <c r="A4825">
        <v>54.739999999990687</v>
      </c>
      <c r="B4825">
        <v>-775.02592333160283</v>
      </c>
      <c r="C4825">
        <v>0.14659999310970306</v>
      </c>
      <c r="D4825">
        <v>9356.986328125</v>
      </c>
    </row>
    <row r="4826" spans="1:4" x14ac:dyDescent="0.3">
      <c r="A4826">
        <v>54.760000000009313</v>
      </c>
      <c r="B4826">
        <v>-775.02559282384755</v>
      </c>
      <c r="C4826">
        <v>0.14679999649524689</v>
      </c>
      <c r="D4826">
        <v>9358.1201171875</v>
      </c>
    </row>
    <row r="4827" spans="1:4" x14ac:dyDescent="0.3">
      <c r="A4827">
        <v>54.78000000002794</v>
      </c>
      <c r="B4827">
        <v>-775.02525963388325</v>
      </c>
      <c r="C4827">
        <v>0.14679999649524689</v>
      </c>
      <c r="D4827">
        <v>9359.23828125</v>
      </c>
    </row>
    <row r="4828" spans="1:4" x14ac:dyDescent="0.3">
      <c r="A4828">
        <v>54.800000000046566</v>
      </c>
      <c r="B4828">
        <v>-775.02492203317524</v>
      </c>
      <c r="C4828">
        <v>0.14699999988079071</v>
      </c>
      <c r="D4828">
        <v>9360.3046875</v>
      </c>
    </row>
    <row r="4829" spans="1:4" x14ac:dyDescent="0.3">
      <c r="A4829">
        <v>54.820000000065193</v>
      </c>
      <c r="B4829">
        <v>-775.02458657823445</v>
      </c>
      <c r="C4829">
        <v>0.14720000326633453</v>
      </c>
      <c r="D4829">
        <v>9361.42578125</v>
      </c>
    </row>
    <row r="4830" spans="1:4" x14ac:dyDescent="0.3">
      <c r="A4830">
        <v>54.840000000083819</v>
      </c>
      <c r="B4830">
        <v>-775.02425893150212</v>
      </c>
      <c r="C4830">
        <v>0.14720000326633453</v>
      </c>
      <c r="D4830">
        <v>9362.5341796875</v>
      </c>
    </row>
    <row r="4831" spans="1:4" x14ac:dyDescent="0.3">
      <c r="A4831">
        <v>54.85999999998603</v>
      </c>
      <c r="B4831">
        <v>-775.02391721807362</v>
      </c>
      <c r="C4831">
        <v>0.14740000665187836</v>
      </c>
      <c r="D4831">
        <v>9363.57421875</v>
      </c>
    </row>
    <row r="4832" spans="1:4" x14ac:dyDescent="0.3">
      <c r="A4832">
        <v>54.880000000004657</v>
      </c>
      <c r="B4832">
        <v>-775.02359010778309</v>
      </c>
      <c r="C4832">
        <v>0.14759999513626099</v>
      </c>
      <c r="D4832">
        <v>9364.5791015625</v>
      </c>
    </row>
    <row r="4833" spans="1:4" x14ac:dyDescent="0.3">
      <c r="A4833">
        <v>54.900000000023283</v>
      </c>
      <c r="B4833">
        <v>-775.02325632177235</v>
      </c>
      <c r="C4833">
        <v>0.14759999513626099</v>
      </c>
      <c r="D4833">
        <v>9365.619140625</v>
      </c>
    </row>
    <row r="4834" spans="1:4" x14ac:dyDescent="0.3">
      <c r="A4834">
        <v>54.92000000004191</v>
      </c>
      <c r="B4834">
        <v>-775.02292641006352</v>
      </c>
      <c r="C4834">
        <v>0.14779999852180481</v>
      </c>
      <c r="D4834">
        <v>9366.626953125</v>
      </c>
    </row>
    <row r="4835" spans="1:4" x14ac:dyDescent="0.3">
      <c r="A4835">
        <v>54.950000000069849</v>
      </c>
      <c r="B4835">
        <v>-775.02242233358265</v>
      </c>
      <c r="C4835">
        <v>0.14800000190734863</v>
      </c>
      <c r="D4835">
        <v>9368.1064453125</v>
      </c>
    </row>
    <row r="4836" spans="1:4" x14ac:dyDescent="0.3">
      <c r="A4836">
        <v>54.970000000088476</v>
      </c>
      <c r="B4836">
        <v>-775.02209844194294</v>
      </c>
      <c r="C4836">
        <v>0.14800000190734863</v>
      </c>
      <c r="D4836">
        <v>9369.1337890625</v>
      </c>
    </row>
    <row r="4837" spans="1:4" x14ac:dyDescent="0.3">
      <c r="A4837">
        <v>54.989999999990687</v>
      </c>
      <c r="B4837">
        <v>-775.02175690732838</v>
      </c>
      <c r="C4837">
        <v>0.14820000529289246</v>
      </c>
      <c r="D4837">
        <v>9370.2080078125</v>
      </c>
    </row>
    <row r="4838" spans="1:4" x14ac:dyDescent="0.3">
      <c r="A4838">
        <v>55.020000000018626</v>
      </c>
      <c r="B4838">
        <v>-775.02125449977757</v>
      </c>
      <c r="C4838">
        <v>0.14839999377727509</v>
      </c>
      <c r="D4838">
        <v>9371.7216796875</v>
      </c>
    </row>
    <row r="4839" spans="1:4" x14ac:dyDescent="0.3">
      <c r="A4839">
        <v>55.040000000037253</v>
      </c>
      <c r="B4839">
        <v>-775.02092417083622</v>
      </c>
      <c r="C4839">
        <v>0.14859999716281891</v>
      </c>
      <c r="D4839">
        <v>9372.796875</v>
      </c>
    </row>
    <row r="4840" spans="1:4" x14ac:dyDescent="0.3">
      <c r="A4840">
        <v>55.060000000055879</v>
      </c>
      <c r="B4840">
        <v>-775.02059628568531</v>
      </c>
      <c r="C4840">
        <v>0.14859999716281891</v>
      </c>
      <c r="D4840">
        <v>9373.84765625</v>
      </c>
    </row>
    <row r="4841" spans="1:4" x14ac:dyDescent="0.3">
      <c r="A4841">
        <v>55.090000000083819</v>
      </c>
      <c r="B4841">
        <v>-775.02008714280964</v>
      </c>
      <c r="C4841">
        <v>0.14880000054836273</v>
      </c>
      <c r="D4841">
        <v>9375.34375</v>
      </c>
    </row>
    <row r="4842" spans="1:4" x14ac:dyDescent="0.3">
      <c r="A4842">
        <v>55.119999999995343</v>
      </c>
      <c r="B4842">
        <v>-775.0195885499561</v>
      </c>
      <c r="C4842">
        <v>0.14900000393390656</v>
      </c>
      <c r="D4842">
        <v>9376.8447265625</v>
      </c>
    </row>
    <row r="4843" spans="1:4" x14ac:dyDescent="0.3">
      <c r="A4843">
        <v>55.150000000023283</v>
      </c>
      <c r="B4843">
        <v>-775.01909877858998</v>
      </c>
      <c r="C4843">
        <v>0.14920000731945038</v>
      </c>
      <c r="D4843">
        <v>9378.322265625</v>
      </c>
    </row>
    <row r="4844" spans="1:4" x14ac:dyDescent="0.3">
      <c r="A4844">
        <v>55.180000000051223</v>
      </c>
      <c r="B4844">
        <v>-775.01859362922551</v>
      </c>
      <c r="C4844">
        <v>0.14939999580383301</v>
      </c>
      <c r="D4844">
        <v>9379.8095703125</v>
      </c>
    </row>
    <row r="4845" spans="1:4" x14ac:dyDescent="0.3">
      <c r="A4845">
        <v>55.200000000069849</v>
      </c>
      <c r="B4845">
        <v>-775.01826395593525</v>
      </c>
      <c r="C4845">
        <v>0.14959999918937683</v>
      </c>
      <c r="D4845">
        <v>9380.873046875</v>
      </c>
    </row>
    <row r="4846" spans="1:4" x14ac:dyDescent="0.3">
      <c r="A4846">
        <v>55.220000000088476</v>
      </c>
      <c r="B4846">
        <v>-775.01792164646031</v>
      </c>
      <c r="C4846">
        <v>0.14980000257492065</v>
      </c>
      <c r="D4846">
        <v>9381.8994140625</v>
      </c>
    </row>
    <row r="4847" spans="1:4" x14ac:dyDescent="0.3">
      <c r="A4847">
        <v>55.239999999990687</v>
      </c>
      <c r="B4847">
        <v>-775.01759066186787</v>
      </c>
      <c r="C4847">
        <v>0.14980000257492065</v>
      </c>
      <c r="D4847">
        <v>9382.9541015625</v>
      </c>
    </row>
    <row r="4848" spans="1:4" x14ac:dyDescent="0.3">
      <c r="A4848">
        <v>55.260000000009313</v>
      </c>
      <c r="B4848">
        <v>-775.01725765071751</v>
      </c>
      <c r="C4848">
        <v>0.15000000596046448</v>
      </c>
      <c r="D4848">
        <v>9384.005859375</v>
      </c>
    </row>
    <row r="4849" spans="1:4" x14ac:dyDescent="0.3">
      <c r="A4849">
        <v>55.28000000002794</v>
      </c>
      <c r="B4849">
        <v>-775.01692380510212</v>
      </c>
      <c r="C4849">
        <v>0.15019999444484711</v>
      </c>
      <c r="D4849">
        <v>9385.1142578125</v>
      </c>
    </row>
    <row r="4850" spans="1:4" x14ac:dyDescent="0.3">
      <c r="A4850">
        <v>55.300000000046566</v>
      </c>
      <c r="B4850">
        <v>-775.01659454904438</v>
      </c>
      <c r="C4850">
        <v>0.15019999444484711</v>
      </c>
      <c r="D4850">
        <v>9386.1767578125</v>
      </c>
    </row>
    <row r="4851" spans="1:4" x14ac:dyDescent="0.3">
      <c r="A4851">
        <v>55.320000000065193</v>
      </c>
      <c r="B4851">
        <v>-775.01625533901097</v>
      </c>
      <c r="C4851">
        <v>0.15039999783039093</v>
      </c>
      <c r="D4851">
        <v>9387.24609375</v>
      </c>
    </row>
    <row r="4852" spans="1:4" x14ac:dyDescent="0.3">
      <c r="A4852">
        <v>55.340000000083819</v>
      </c>
      <c r="B4852">
        <v>-775.01592590413929</v>
      </c>
      <c r="C4852">
        <v>0.15060000121593475</v>
      </c>
      <c r="D4852">
        <v>9388.314453125</v>
      </c>
    </row>
    <row r="4853" spans="1:4" x14ac:dyDescent="0.3">
      <c r="A4853">
        <v>55.35999999998603</v>
      </c>
      <c r="B4853">
        <v>-775.01558949552418</v>
      </c>
      <c r="C4853">
        <v>0.15060000121593475</v>
      </c>
      <c r="D4853">
        <v>9389.3857421875</v>
      </c>
    </row>
    <row r="4854" spans="1:4" x14ac:dyDescent="0.3">
      <c r="A4854">
        <v>55.380000000004657</v>
      </c>
      <c r="B4854">
        <v>-775.01526232562901</v>
      </c>
      <c r="C4854">
        <v>0.15080000460147858</v>
      </c>
      <c r="D4854">
        <v>9390.419921875</v>
      </c>
    </row>
    <row r="4855" spans="1:4" x14ac:dyDescent="0.3">
      <c r="A4855">
        <v>55.400000000023283</v>
      </c>
      <c r="B4855">
        <v>-775.01492567859532</v>
      </c>
      <c r="C4855">
        <v>0.15099999308586121</v>
      </c>
      <c r="D4855">
        <v>9391.5068359375</v>
      </c>
    </row>
    <row r="4856" spans="1:4" x14ac:dyDescent="0.3">
      <c r="A4856">
        <v>55.42000000004191</v>
      </c>
      <c r="B4856">
        <v>-775.01459362111927</v>
      </c>
      <c r="C4856">
        <v>0.15099999308586121</v>
      </c>
      <c r="D4856">
        <v>9392.62109375</v>
      </c>
    </row>
    <row r="4857" spans="1:4" x14ac:dyDescent="0.3">
      <c r="A4857">
        <v>55.440000000060536</v>
      </c>
      <c r="B4857">
        <v>-775.01425453029515</v>
      </c>
      <c r="C4857">
        <v>0.15119999647140503</v>
      </c>
      <c r="D4857">
        <v>9393.712890625</v>
      </c>
    </row>
    <row r="4858" spans="1:4" x14ac:dyDescent="0.3">
      <c r="A4858">
        <v>55.460000000079162</v>
      </c>
      <c r="B4858">
        <v>-775.01392610870244</v>
      </c>
      <c r="C4858">
        <v>0.15139999985694885</v>
      </c>
      <c r="D4858">
        <v>9394.8349609375</v>
      </c>
    </row>
    <row r="4859" spans="1:4" x14ac:dyDescent="0.3">
      <c r="A4859">
        <v>55.479999999981374</v>
      </c>
      <c r="B4859">
        <v>-775.01359214387776</v>
      </c>
      <c r="C4859">
        <v>0.15139999985694885</v>
      </c>
      <c r="D4859">
        <v>9395.8984375</v>
      </c>
    </row>
    <row r="4860" spans="1:4" x14ac:dyDescent="0.3">
      <c r="A4860">
        <v>55.5</v>
      </c>
      <c r="B4860">
        <v>-775.01325639091374</v>
      </c>
      <c r="C4860">
        <v>0.15160000324249268</v>
      </c>
      <c r="D4860">
        <v>9396.9091796875</v>
      </c>
    </row>
    <row r="4861" spans="1:4" x14ac:dyDescent="0.3">
      <c r="A4861">
        <v>55.520000000018626</v>
      </c>
      <c r="B4861">
        <v>-775.01292439304234</v>
      </c>
      <c r="C4861">
        <v>0.1518000066280365</v>
      </c>
      <c r="D4861">
        <v>9397.9423828125</v>
      </c>
    </row>
    <row r="4862" spans="1:4" x14ac:dyDescent="0.3">
      <c r="A4862">
        <v>55.540000000037253</v>
      </c>
      <c r="B4862">
        <v>-775.01259579263569</v>
      </c>
      <c r="C4862">
        <v>0.1518000066280365</v>
      </c>
      <c r="D4862">
        <v>9398.94921875</v>
      </c>
    </row>
    <row r="4863" spans="1:4" x14ac:dyDescent="0.3">
      <c r="A4863">
        <v>55.560000000055879</v>
      </c>
      <c r="B4863">
        <v>-775.01225962243916</v>
      </c>
      <c r="C4863">
        <v>0.15199999511241913</v>
      </c>
      <c r="D4863">
        <v>9399.9716796875</v>
      </c>
    </row>
    <row r="4864" spans="1:4" x14ac:dyDescent="0.3">
      <c r="A4864">
        <v>55.580000000074506</v>
      </c>
      <c r="B4864">
        <v>-775.01192798219563</v>
      </c>
      <c r="C4864">
        <v>0.15219999849796295</v>
      </c>
      <c r="D4864">
        <v>9400.98828125</v>
      </c>
    </row>
    <row r="4865" spans="1:4" x14ac:dyDescent="0.3">
      <c r="A4865">
        <v>55.599999999976717</v>
      </c>
      <c r="B4865">
        <v>-775.01158978544117</v>
      </c>
      <c r="C4865">
        <v>0.15229000151157379</v>
      </c>
      <c r="D4865">
        <v>9402.001953125</v>
      </c>
    </row>
    <row r="4866" spans="1:4" x14ac:dyDescent="0.3">
      <c r="A4866">
        <v>55.619999999995343</v>
      </c>
      <c r="B4866">
        <v>-775.01126052938343</v>
      </c>
      <c r="C4866">
        <v>0.15240000188350677</v>
      </c>
      <c r="D4866">
        <v>9403.017578125</v>
      </c>
    </row>
    <row r="4867" spans="1:4" x14ac:dyDescent="0.3">
      <c r="A4867">
        <v>55.64000000001397</v>
      </c>
      <c r="B4867">
        <v>-775.01092477641942</v>
      </c>
      <c r="C4867">
        <v>0.1526000052690506</v>
      </c>
      <c r="D4867">
        <v>9404.0283203125</v>
      </c>
    </row>
    <row r="4868" spans="1:4" x14ac:dyDescent="0.3">
      <c r="A4868">
        <v>55.67000000004191</v>
      </c>
      <c r="B4868">
        <v>-775.01042087875248</v>
      </c>
      <c r="C4868">
        <v>0.15279999375343323</v>
      </c>
      <c r="D4868">
        <v>9405.4765625</v>
      </c>
    </row>
    <row r="4869" spans="1:4" x14ac:dyDescent="0.3">
      <c r="A4869">
        <v>55.690000000060536</v>
      </c>
      <c r="B4869">
        <v>-775.01009686790348</v>
      </c>
      <c r="C4869">
        <v>0.15299999713897705</v>
      </c>
      <c r="D4869">
        <v>9406.484375</v>
      </c>
    </row>
    <row r="4870" spans="1:4" x14ac:dyDescent="0.3">
      <c r="A4870">
        <v>55.720000000088476</v>
      </c>
      <c r="B4870">
        <v>-775.00959094367863</v>
      </c>
      <c r="C4870">
        <v>0.15320000052452087</v>
      </c>
      <c r="D4870">
        <v>9407.9130859375</v>
      </c>
    </row>
    <row r="4871" spans="1:4" x14ac:dyDescent="0.3">
      <c r="A4871">
        <v>55.75</v>
      </c>
      <c r="B4871">
        <v>-775.00909431777836</v>
      </c>
      <c r="C4871">
        <v>0.1534000039100647</v>
      </c>
      <c r="D4871">
        <v>9409.34375</v>
      </c>
    </row>
    <row r="4872" spans="1:4" x14ac:dyDescent="0.3">
      <c r="A4872">
        <v>55.78000000002794</v>
      </c>
      <c r="B4872">
        <v>-775.00859953962208</v>
      </c>
      <c r="C4872">
        <v>0.15360000729560852</v>
      </c>
      <c r="D4872">
        <v>9410.740234375</v>
      </c>
    </row>
    <row r="4873" spans="1:4" x14ac:dyDescent="0.3">
      <c r="A4873">
        <v>55.810000000055879</v>
      </c>
      <c r="B4873">
        <v>-775.00808837018849</v>
      </c>
      <c r="C4873">
        <v>0.15379999577999115</v>
      </c>
      <c r="D4873">
        <v>9412.1416015625</v>
      </c>
    </row>
    <row r="4874" spans="1:4" x14ac:dyDescent="0.3">
      <c r="A4874">
        <v>55.840000000083819</v>
      </c>
      <c r="B4874">
        <v>-775.00759019456746</v>
      </c>
      <c r="C4874">
        <v>0.15399999916553497</v>
      </c>
      <c r="D4874">
        <v>9413.4638671875</v>
      </c>
    </row>
    <row r="4875" spans="1:4" x14ac:dyDescent="0.3">
      <c r="A4875">
        <v>55.869999999995343</v>
      </c>
      <c r="B4875">
        <v>-775.00709195934178</v>
      </c>
      <c r="C4875">
        <v>0.1542000025510788</v>
      </c>
      <c r="D4875">
        <v>9414.771484375</v>
      </c>
    </row>
    <row r="4876" spans="1:4" x14ac:dyDescent="0.3">
      <c r="A4876">
        <v>55.900000000023283</v>
      </c>
      <c r="B4876">
        <v>-775.0065891941631</v>
      </c>
      <c r="C4876">
        <v>0.15440000593662262</v>
      </c>
      <c r="D4876">
        <v>9416.0986328125</v>
      </c>
    </row>
    <row r="4877" spans="1:4" x14ac:dyDescent="0.3">
      <c r="A4877">
        <v>55.930000000051223</v>
      </c>
      <c r="B4877">
        <v>-775.00609006486775</v>
      </c>
      <c r="C4877">
        <v>0.15459999442100525</v>
      </c>
      <c r="D4877">
        <v>9417.4765625</v>
      </c>
    </row>
    <row r="4878" spans="1:4" x14ac:dyDescent="0.3">
      <c r="A4878">
        <v>55.960000000079162</v>
      </c>
      <c r="B4878">
        <v>-775.00558950506093</v>
      </c>
      <c r="C4878">
        <v>0.15479999780654907</v>
      </c>
      <c r="D4878">
        <v>9418.9111328125</v>
      </c>
    </row>
    <row r="4879" spans="1:4" x14ac:dyDescent="0.3">
      <c r="A4879">
        <v>55.989999999990687</v>
      </c>
      <c r="B4879">
        <v>-775.00508489213826</v>
      </c>
      <c r="C4879">
        <v>0.1550000011920929</v>
      </c>
      <c r="D4879">
        <v>9420.3642578125</v>
      </c>
    </row>
    <row r="4880" spans="1:4" x14ac:dyDescent="0.3">
      <c r="A4880">
        <v>56.010000000009313</v>
      </c>
      <c r="B4880">
        <v>-775.00476356349827</v>
      </c>
      <c r="C4880">
        <v>0.15520000457763672</v>
      </c>
      <c r="D4880">
        <v>9421.37890625</v>
      </c>
    </row>
    <row r="4881" spans="1:4" x14ac:dyDescent="0.3">
      <c r="A4881">
        <v>56.040000000037253</v>
      </c>
      <c r="B4881">
        <v>-775.00425275169255</v>
      </c>
      <c r="C4881">
        <v>0.15539999306201935</v>
      </c>
      <c r="D4881">
        <v>9422.857421875</v>
      </c>
    </row>
    <row r="4882" spans="1:4" x14ac:dyDescent="0.3">
      <c r="A4882">
        <v>56.070000000065193</v>
      </c>
      <c r="B4882">
        <v>-775.00375862918736</v>
      </c>
      <c r="C4882">
        <v>0.15559999644756317</v>
      </c>
      <c r="D4882">
        <v>9424.3818359375</v>
      </c>
    </row>
    <row r="4883" spans="1:4" x14ac:dyDescent="0.3">
      <c r="A4883">
        <v>56.090000000083819</v>
      </c>
      <c r="B4883">
        <v>-775.00342645250203</v>
      </c>
      <c r="C4883">
        <v>0.15579999983310699</v>
      </c>
      <c r="D4883">
        <v>9425.453125</v>
      </c>
    </row>
    <row r="4884" spans="1:4" x14ac:dyDescent="0.3">
      <c r="A4884">
        <v>56.119999999995343</v>
      </c>
      <c r="B4884">
        <v>-775.00292213760258</v>
      </c>
      <c r="C4884">
        <v>0.15600000321865082</v>
      </c>
      <c r="D4884">
        <v>9426.9462890625</v>
      </c>
    </row>
    <row r="4885" spans="1:4" x14ac:dyDescent="0.3">
      <c r="A4885">
        <v>56.14000000001397</v>
      </c>
      <c r="B4885">
        <v>-775.00259019933583</v>
      </c>
      <c r="C4885">
        <v>0.15600000321865082</v>
      </c>
      <c r="D4885">
        <v>9427.9814453125</v>
      </c>
    </row>
    <row r="4886" spans="1:4" x14ac:dyDescent="0.3">
      <c r="A4886">
        <v>56.160000000032596</v>
      </c>
      <c r="B4886">
        <v>-775.00226821504475</v>
      </c>
      <c r="C4886">
        <v>0.15620000660419464</v>
      </c>
      <c r="D4886">
        <v>9429.0263671875</v>
      </c>
    </row>
    <row r="4887" spans="1:4" x14ac:dyDescent="0.3">
      <c r="A4887">
        <v>56.180000000051223</v>
      </c>
      <c r="B4887">
        <v>-775.00192489229084</v>
      </c>
      <c r="C4887">
        <v>0.15639999508857727</v>
      </c>
      <c r="D4887">
        <v>9430.037109375</v>
      </c>
    </row>
    <row r="4888" spans="1:4" x14ac:dyDescent="0.3">
      <c r="A4888">
        <v>56.210000000079162</v>
      </c>
      <c r="B4888">
        <v>-775.00142540536763</v>
      </c>
      <c r="C4888">
        <v>0.15659999847412109</v>
      </c>
      <c r="D4888">
        <v>9431.5380859375</v>
      </c>
    </row>
    <row r="4889" spans="1:4" x14ac:dyDescent="0.3">
      <c r="A4889">
        <v>56.239999999990687</v>
      </c>
      <c r="B4889">
        <v>-775.00092079244496</v>
      </c>
      <c r="C4889">
        <v>0.15680000185966492</v>
      </c>
      <c r="D4889">
        <v>9432.984375</v>
      </c>
    </row>
    <row r="4890" spans="1:4" x14ac:dyDescent="0.3">
      <c r="A4890">
        <v>56.270000000018626</v>
      </c>
      <c r="B4890">
        <v>-775.00042100749852</v>
      </c>
      <c r="C4890">
        <v>0.15700000524520874</v>
      </c>
      <c r="D4890">
        <v>9434.4501953125</v>
      </c>
    </row>
    <row r="4891" spans="1:4" x14ac:dyDescent="0.3">
      <c r="A4891">
        <v>56.300000000046566</v>
      </c>
      <c r="B4891">
        <v>-774.99991949401738</v>
      </c>
      <c r="C4891">
        <v>0.15719999372959137</v>
      </c>
      <c r="D4891">
        <v>9435.9111328125</v>
      </c>
    </row>
    <row r="4892" spans="1:4" x14ac:dyDescent="0.3">
      <c r="A4892">
        <v>56.330000000074506</v>
      </c>
      <c r="B4892">
        <v>-774.99941923223378</v>
      </c>
      <c r="C4892">
        <v>0.15739999711513519</v>
      </c>
      <c r="D4892">
        <v>9437.3134765625</v>
      </c>
    </row>
    <row r="4893" spans="1:4" x14ac:dyDescent="0.3">
      <c r="A4893">
        <v>56.35999999998603</v>
      </c>
      <c r="B4893">
        <v>-774.9989352425182</v>
      </c>
      <c r="C4893">
        <v>0.15760000050067902</v>
      </c>
      <c r="D4893">
        <v>9438.7197265625</v>
      </c>
    </row>
    <row r="4894" spans="1:4" x14ac:dyDescent="0.3">
      <c r="A4894">
        <v>56.39000000001397</v>
      </c>
      <c r="B4894">
        <v>-774.99841793380619</v>
      </c>
      <c r="C4894">
        <v>0.15800000727176666</v>
      </c>
      <c r="D4894">
        <v>9440.0615234375</v>
      </c>
    </row>
    <row r="4895" spans="1:4" x14ac:dyDescent="0.3">
      <c r="A4895">
        <v>56.42000000004191</v>
      </c>
      <c r="B4895">
        <v>-774.99792297683598</v>
      </c>
      <c r="C4895">
        <v>0.15819999575614929</v>
      </c>
      <c r="D4895">
        <v>9441.39453125</v>
      </c>
    </row>
    <row r="4896" spans="1:4" x14ac:dyDescent="0.3">
      <c r="A4896">
        <v>56.450000000069849</v>
      </c>
      <c r="B4896">
        <v>-774.997431000098</v>
      </c>
      <c r="C4896">
        <v>0.15839999914169312</v>
      </c>
      <c r="D4896">
        <v>9442.7509765625</v>
      </c>
    </row>
    <row r="4897" spans="1:4" x14ac:dyDescent="0.3">
      <c r="A4897">
        <v>56.479999999981374</v>
      </c>
      <c r="B4897">
        <v>-774.99691273771168</v>
      </c>
      <c r="C4897">
        <v>0.15860000252723694</v>
      </c>
      <c r="D4897">
        <v>9444.12109375</v>
      </c>
    </row>
    <row r="4898" spans="1:4" x14ac:dyDescent="0.3">
      <c r="A4898">
        <v>56.510000000009313</v>
      </c>
      <c r="B4898">
        <v>-774.99641378723027</v>
      </c>
      <c r="C4898">
        <v>0.15880000591278076</v>
      </c>
      <c r="D4898">
        <v>9445.4541015625</v>
      </c>
    </row>
    <row r="4899" spans="1:4" x14ac:dyDescent="0.3">
      <c r="A4899">
        <v>56.540000000037253</v>
      </c>
      <c r="B4899">
        <v>-774.99592640004994</v>
      </c>
      <c r="C4899">
        <v>0.15899999439716339</v>
      </c>
      <c r="D4899">
        <v>9446.69140625</v>
      </c>
    </row>
    <row r="4900" spans="1:4" x14ac:dyDescent="0.3">
      <c r="A4900">
        <v>56.570000000065193</v>
      </c>
      <c r="B4900">
        <v>-774.99542411170842</v>
      </c>
      <c r="C4900">
        <v>0.15919999778270721</v>
      </c>
      <c r="D4900">
        <v>9447.8896484375</v>
      </c>
    </row>
    <row r="4901" spans="1:4" x14ac:dyDescent="0.3">
      <c r="A4901">
        <v>56.599999999976717</v>
      </c>
      <c r="B4901">
        <v>-774.99492790304066</v>
      </c>
      <c r="C4901">
        <v>0.15940000116825104</v>
      </c>
      <c r="D4901">
        <v>9449.13671875</v>
      </c>
    </row>
    <row r="4902" spans="1:4" x14ac:dyDescent="0.3">
      <c r="A4902">
        <v>56.630000000004657</v>
      </c>
      <c r="B4902">
        <v>-774.99442060790898</v>
      </c>
      <c r="C4902">
        <v>0.15960000455379486</v>
      </c>
      <c r="D4902">
        <v>9450.3193359375</v>
      </c>
    </row>
    <row r="4903" spans="1:4" x14ac:dyDescent="0.3">
      <c r="A4903">
        <v>56.660000000032596</v>
      </c>
      <c r="B4903">
        <v>-774.99392374359013</v>
      </c>
      <c r="C4903">
        <v>0.15979999303817749</v>
      </c>
      <c r="D4903">
        <v>9451.4384765625</v>
      </c>
    </row>
    <row r="4904" spans="1:4" x14ac:dyDescent="0.3">
      <c r="A4904">
        <v>56.690000000060536</v>
      </c>
      <c r="B4904">
        <v>-774.99342163406254</v>
      </c>
      <c r="C4904">
        <v>0.16019999980926514</v>
      </c>
      <c r="D4904">
        <v>9452.5849609375</v>
      </c>
    </row>
    <row r="4905" spans="1:4" x14ac:dyDescent="0.3">
      <c r="A4905">
        <v>56.720000000088476</v>
      </c>
      <c r="B4905">
        <v>-774.99292322002293</v>
      </c>
      <c r="C4905">
        <v>0.16019999980926514</v>
      </c>
      <c r="D4905">
        <v>9453.833984375</v>
      </c>
    </row>
    <row r="4906" spans="1:4" x14ac:dyDescent="0.3">
      <c r="A4906">
        <v>56.75</v>
      </c>
      <c r="B4906">
        <v>-774.99242206416966</v>
      </c>
      <c r="C4906">
        <v>0.16060000658035278</v>
      </c>
      <c r="D4906">
        <v>9455.162109375</v>
      </c>
    </row>
    <row r="4907" spans="1:4" x14ac:dyDescent="0.3">
      <c r="A4907">
        <v>56.78000000002794</v>
      </c>
      <c r="B4907">
        <v>-774.99193056426884</v>
      </c>
      <c r="C4907">
        <v>0.16079999506473541</v>
      </c>
      <c r="D4907">
        <v>9456.4921875</v>
      </c>
    </row>
    <row r="4908" spans="1:4" x14ac:dyDescent="0.3">
      <c r="A4908">
        <v>56.810000000055879</v>
      </c>
      <c r="B4908">
        <v>-774.99142392478825</v>
      </c>
      <c r="C4908">
        <v>0.16099999845027924</v>
      </c>
      <c r="D4908">
        <v>9457.8876953125</v>
      </c>
    </row>
    <row r="4909" spans="1:4" x14ac:dyDescent="0.3">
      <c r="A4909">
        <v>56.840000000083819</v>
      </c>
      <c r="B4909">
        <v>-774.99091651044728</v>
      </c>
      <c r="C4909">
        <v>0.16120000183582306</v>
      </c>
      <c r="D4909">
        <v>9459.2744140625</v>
      </c>
    </row>
    <row r="4910" spans="1:4" x14ac:dyDescent="0.3">
      <c r="A4910">
        <v>56.869999999995343</v>
      </c>
      <c r="B4910">
        <v>-774.99042393766285</v>
      </c>
      <c r="C4910">
        <v>0.16140000522136688</v>
      </c>
      <c r="D4910">
        <v>9460.716796875</v>
      </c>
    </row>
    <row r="4911" spans="1:4" x14ac:dyDescent="0.3">
      <c r="A4911">
        <v>56.900000000023283</v>
      </c>
      <c r="B4911">
        <v>-774.98991992078663</v>
      </c>
      <c r="C4911">
        <v>0.16159999370574951</v>
      </c>
      <c r="D4911">
        <v>9462.1171875</v>
      </c>
    </row>
    <row r="4912" spans="1:4" x14ac:dyDescent="0.3">
      <c r="A4912">
        <v>56.930000000051223</v>
      </c>
      <c r="B4912">
        <v>-774.98942609630467</v>
      </c>
      <c r="C4912">
        <v>0.16200000047683716</v>
      </c>
      <c r="D4912">
        <v>9463.5791015625</v>
      </c>
    </row>
    <row r="4913" spans="1:4" x14ac:dyDescent="0.3">
      <c r="A4913">
        <v>56.960000000079162</v>
      </c>
      <c r="B4913">
        <v>-774.9889209469402</v>
      </c>
      <c r="C4913">
        <v>0.16220000386238098</v>
      </c>
      <c r="D4913">
        <v>9464.978515625</v>
      </c>
    </row>
    <row r="4914" spans="1:4" x14ac:dyDescent="0.3">
      <c r="A4914">
        <v>56.989999999990687</v>
      </c>
      <c r="B4914">
        <v>-774.98842873178364</v>
      </c>
      <c r="C4914">
        <v>0.1624000072479248</v>
      </c>
      <c r="D4914">
        <v>9466.375</v>
      </c>
    </row>
    <row r="4915" spans="1:4" x14ac:dyDescent="0.3">
      <c r="A4915">
        <v>57.020000000018626</v>
      </c>
      <c r="B4915">
        <v>-774.98792405925633</v>
      </c>
      <c r="C4915">
        <v>0.16259999573230743</v>
      </c>
      <c r="D4915">
        <v>9467.7392578125</v>
      </c>
    </row>
    <row r="4916" spans="1:4" x14ac:dyDescent="0.3">
      <c r="A4916">
        <v>57.050000000046566</v>
      </c>
      <c r="B4916">
        <v>-774.98742653928639</v>
      </c>
      <c r="C4916">
        <v>0.16279999911785126</v>
      </c>
      <c r="D4916">
        <v>9469.078125</v>
      </c>
    </row>
    <row r="4917" spans="1:4" x14ac:dyDescent="0.3">
      <c r="A4917">
        <v>57.080000000074506</v>
      </c>
      <c r="B4917">
        <v>-774.98693044982792</v>
      </c>
      <c r="C4917">
        <v>0.16300000250339508</v>
      </c>
      <c r="D4917">
        <v>9470.36328125</v>
      </c>
    </row>
    <row r="4918" spans="1:4" x14ac:dyDescent="0.3">
      <c r="A4918">
        <v>57.10999999998603</v>
      </c>
      <c r="B4918">
        <v>-774.98642029367329</v>
      </c>
      <c r="C4918">
        <v>0.16339999437332153</v>
      </c>
      <c r="D4918">
        <v>9471.5400390625</v>
      </c>
    </row>
    <row r="4919" spans="1:4" x14ac:dyDescent="0.3">
      <c r="A4919">
        <v>57.14000000001397</v>
      </c>
      <c r="B4919">
        <v>-774.98592533670308</v>
      </c>
      <c r="C4919">
        <v>0.16359999775886536</v>
      </c>
      <c r="D4919">
        <v>9472.7705078125</v>
      </c>
    </row>
    <row r="4920" spans="1:4" x14ac:dyDescent="0.3">
      <c r="A4920">
        <v>57.17000000004191</v>
      </c>
      <c r="B4920">
        <v>-774.98542680345417</v>
      </c>
      <c r="C4920">
        <v>0.16380000114440918</v>
      </c>
      <c r="D4920">
        <v>9473.97265625</v>
      </c>
    </row>
    <row r="4921" spans="1:4" x14ac:dyDescent="0.3">
      <c r="A4921">
        <v>57.200000000069849</v>
      </c>
      <c r="B4921">
        <v>-774.98492242895009</v>
      </c>
      <c r="C4921">
        <v>0.164000004529953</v>
      </c>
      <c r="D4921">
        <v>9475.1845703125</v>
      </c>
    </row>
    <row r="4922" spans="1:4" x14ac:dyDescent="0.3">
      <c r="A4922">
        <v>57.229999999981374</v>
      </c>
      <c r="B4922">
        <v>-774.9844265779102</v>
      </c>
      <c r="C4922">
        <v>0.16419999301433563</v>
      </c>
      <c r="D4922">
        <v>9476.466796875</v>
      </c>
    </row>
    <row r="4923" spans="1:4" x14ac:dyDescent="0.3">
      <c r="A4923">
        <v>57.260000000009313</v>
      </c>
      <c r="B4923">
        <v>-774.98392041526677</v>
      </c>
      <c r="C4923">
        <v>0.1644899994134903</v>
      </c>
      <c r="D4923">
        <v>9477.65234375</v>
      </c>
    </row>
    <row r="4924" spans="1:4" x14ac:dyDescent="0.3">
      <c r="A4924">
        <v>57.290000000037253</v>
      </c>
      <c r="B4924">
        <v>-774.98342599473835</v>
      </c>
      <c r="C4924">
        <v>0.1648000031709671</v>
      </c>
      <c r="D4924">
        <v>9478.82421875</v>
      </c>
    </row>
    <row r="4925" spans="1:4" x14ac:dyDescent="0.3">
      <c r="A4925">
        <v>57.320000000065193</v>
      </c>
      <c r="B4925">
        <v>-774.98292120300175</v>
      </c>
      <c r="C4925">
        <v>0.16500000655651093</v>
      </c>
      <c r="D4925">
        <v>9479.98046875</v>
      </c>
    </row>
    <row r="4926" spans="1:4" x14ac:dyDescent="0.3">
      <c r="A4926">
        <v>57.349999999976717</v>
      </c>
      <c r="B4926">
        <v>-774.98242332540394</v>
      </c>
      <c r="C4926">
        <v>0.16519999504089355</v>
      </c>
      <c r="D4926">
        <v>9481.03515625</v>
      </c>
    </row>
    <row r="4927" spans="1:4" x14ac:dyDescent="0.3">
      <c r="A4927">
        <v>57.380000000004657</v>
      </c>
      <c r="B4927">
        <v>-774.98192818961979</v>
      </c>
      <c r="C4927">
        <v>0.16539999842643738</v>
      </c>
      <c r="D4927">
        <v>9482.1123046875</v>
      </c>
    </row>
    <row r="4928" spans="1:4" x14ac:dyDescent="0.3">
      <c r="A4928">
        <v>57.410000000032596</v>
      </c>
      <c r="B4928">
        <v>-774.98142828546406</v>
      </c>
      <c r="C4928">
        <v>0.1656000018119812</v>
      </c>
      <c r="D4928">
        <v>9483.2529296875</v>
      </c>
    </row>
    <row r="4929" spans="1:4" x14ac:dyDescent="0.3">
      <c r="A4929">
        <v>57.440000000060536</v>
      </c>
      <c r="B4929">
        <v>-774.98091830812336</v>
      </c>
      <c r="C4929">
        <v>0.16599999368190765</v>
      </c>
      <c r="D4929">
        <v>9484.400390625</v>
      </c>
    </row>
    <row r="4930" spans="1:4" x14ac:dyDescent="0.3">
      <c r="A4930">
        <v>57.470000000088476</v>
      </c>
      <c r="B4930">
        <v>-774.98042591415287</v>
      </c>
      <c r="C4930">
        <v>0.16619999706745148</v>
      </c>
      <c r="D4930">
        <v>9485.5810546875</v>
      </c>
    </row>
    <row r="4931" spans="1:4" x14ac:dyDescent="0.3">
      <c r="A4931">
        <v>57.5</v>
      </c>
      <c r="B4931">
        <v>-774.97992338739277</v>
      </c>
      <c r="C4931">
        <v>0.1664000004529953</v>
      </c>
      <c r="D4931">
        <v>9486.783203125</v>
      </c>
    </row>
    <row r="4932" spans="1:4" x14ac:dyDescent="0.3">
      <c r="A4932">
        <v>57.53000000002794</v>
      </c>
      <c r="B4932">
        <v>-774.97942199312092</v>
      </c>
      <c r="C4932">
        <v>0.16660000383853912</v>
      </c>
      <c r="D4932">
        <v>9488.0361328125</v>
      </c>
    </row>
    <row r="4933" spans="1:4" x14ac:dyDescent="0.3">
      <c r="A4933">
        <v>57.560000000055879</v>
      </c>
      <c r="B4933">
        <v>-774.97892077766301</v>
      </c>
      <c r="C4933">
        <v>0.16680000722408295</v>
      </c>
      <c r="D4933">
        <v>9489.3203125</v>
      </c>
    </row>
    <row r="4934" spans="1:4" x14ac:dyDescent="0.3">
      <c r="A4934">
        <v>57.590000000083819</v>
      </c>
      <c r="B4934">
        <v>-774.97842427097203</v>
      </c>
      <c r="C4934">
        <v>0.16708999872207642</v>
      </c>
      <c r="D4934">
        <v>9490.560546875</v>
      </c>
    </row>
    <row r="4935" spans="1:4" x14ac:dyDescent="0.3">
      <c r="A4935">
        <v>57.619999999995343</v>
      </c>
      <c r="B4935">
        <v>-774.97792418800236</v>
      </c>
      <c r="C4935">
        <v>0.16740000247955322</v>
      </c>
      <c r="D4935">
        <v>9491.84765625</v>
      </c>
    </row>
    <row r="4936" spans="1:4" x14ac:dyDescent="0.3">
      <c r="A4936">
        <v>57.650000000023283</v>
      </c>
      <c r="B4936">
        <v>-774.97742768131138</v>
      </c>
      <c r="C4936">
        <v>0.16760000586509705</v>
      </c>
      <c r="D4936">
        <v>9493.1689453125</v>
      </c>
    </row>
    <row r="4937" spans="1:4" x14ac:dyDescent="0.3">
      <c r="A4937">
        <v>57.680000000051223</v>
      </c>
      <c r="B4937">
        <v>-774.97692712150456</v>
      </c>
      <c r="C4937">
        <v>0.16779999434947968</v>
      </c>
      <c r="D4937">
        <v>9494.5380859375</v>
      </c>
    </row>
    <row r="4938" spans="1:4" x14ac:dyDescent="0.3">
      <c r="A4938">
        <v>57.710000000079162</v>
      </c>
      <c r="B4938">
        <v>-774.97642352186085</v>
      </c>
      <c r="C4938">
        <v>0.1679999977350235</v>
      </c>
      <c r="D4938">
        <v>9495.8984375</v>
      </c>
    </row>
    <row r="4939" spans="1:4" x14ac:dyDescent="0.3">
      <c r="A4939">
        <v>57.739999999990687</v>
      </c>
      <c r="B4939">
        <v>-774.97592379651906</v>
      </c>
      <c r="C4939">
        <v>0.16840000450611115</v>
      </c>
      <c r="D4939">
        <v>9497.21484375</v>
      </c>
    </row>
    <row r="4940" spans="1:4" x14ac:dyDescent="0.3">
      <c r="A4940">
        <v>57.770000000018626</v>
      </c>
      <c r="B4940">
        <v>-774.9754315813625</v>
      </c>
      <c r="C4940">
        <v>0.16859999299049377</v>
      </c>
      <c r="D4940">
        <v>9498.5263671875</v>
      </c>
    </row>
    <row r="4941" spans="1:4" x14ac:dyDescent="0.3">
      <c r="A4941">
        <v>57.800000000046566</v>
      </c>
      <c r="B4941">
        <v>-774.97492309413792</v>
      </c>
      <c r="C4941">
        <v>0.1687999963760376</v>
      </c>
      <c r="D4941">
        <v>9499.7470703125</v>
      </c>
    </row>
    <row r="4942" spans="1:4" x14ac:dyDescent="0.3">
      <c r="A4942">
        <v>57.830000000074506</v>
      </c>
      <c r="B4942">
        <v>-774.97441824279667</v>
      </c>
      <c r="C4942">
        <v>0.16899999976158142</v>
      </c>
      <c r="D4942">
        <v>9500.8798828125</v>
      </c>
    </row>
    <row r="4943" spans="1:4" x14ac:dyDescent="0.3">
      <c r="A4943">
        <v>57.85999999998603</v>
      </c>
      <c r="B4943">
        <v>-774.97392417989613</v>
      </c>
      <c r="C4943">
        <v>0.16940000653266907</v>
      </c>
      <c r="D4943">
        <v>9501.9873046875</v>
      </c>
    </row>
    <row r="4944" spans="1:4" x14ac:dyDescent="0.3">
      <c r="A4944">
        <v>57.89000000001397</v>
      </c>
      <c r="B4944">
        <v>-774.97342391811253</v>
      </c>
      <c r="C4944">
        <v>0.1695999950170517</v>
      </c>
      <c r="D4944">
        <v>9503.0751953125</v>
      </c>
    </row>
    <row r="4945" spans="1:4" x14ac:dyDescent="0.3">
      <c r="A4945">
        <v>57.92000000004191</v>
      </c>
      <c r="B4945">
        <v>-774.97292449079396</v>
      </c>
      <c r="C4945">
        <v>0.16979999840259552</v>
      </c>
      <c r="D4945">
        <v>9504.205078125</v>
      </c>
    </row>
    <row r="4946" spans="1:4" x14ac:dyDescent="0.3">
      <c r="A4946">
        <v>57.950000000069849</v>
      </c>
      <c r="B4946">
        <v>-774.97242208324315</v>
      </c>
      <c r="C4946">
        <v>0.17000000178813934</v>
      </c>
      <c r="D4946">
        <v>9505.3798828125</v>
      </c>
    </row>
    <row r="4947" spans="1:4" x14ac:dyDescent="0.3">
      <c r="A4947">
        <v>57.979999999981374</v>
      </c>
      <c r="B4947">
        <v>-774.97192337118031</v>
      </c>
      <c r="C4947">
        <v>0.1703999936580658</v>
      </c>
      <c r="D4947">
        <v>9506.478515625</v>
      </c>
    </row>
    <row r="4948" spans="1:4" x14ac:dyDescent="0.3">
      <c r="A4948">
        <v>58.010000000009313</v>
      </c>
      <c r="B4948">
        <v>-774.97142847381474</v>
      </c>
      <c r="C4948">
        <v>0.17059999704360962</v>
      </c>
      <c r="D4948">
        <v>9507.642578125</v>
      </c>
    </row>
    <row r="4949" spans="1:4" x14ac:dyDescent="0.3">
      <c r="A4949">
        <v>58.040000000037253</v>
      </c>
      <c r="B4949">
        <v>-774.97092219196202</v>
      </c>
      <c r="C4949">
        <v>0.17080000042915344</v>
      </c>
      <c r="D4949">
        <v>9508.8330078125</v>
      </c>
    </row>
    <row r="4950" spans="1:4" x14ac:dyDescent="0.3">
      <c r="A4950">
        <v>58.070000000065193</v>
      </c>
      <c r="B4950">
        <v>-774.97042294345738</v>
      </c>
      <c r="C4950">
        <v>0.17100000381469727</v>
      </c>
      <c r="D4950">
        <v>9509.95703125</v>
      </c>
    </row>
    <row r="4951" spans="1:4" x14ac:dyDescent="0.3">
      <c r="A4951">
        <v>58.099999999976717</v>
      </c>
      <c r="B4951">
        <v>-774.96992613874318</v>
      </c>
      <c r="C4951">
        <v>0.17139999568462372</v>
      </c>
      <c r="D4951">
        <v>9511.0517578125</v>
      </c>
    </row>
    <row r="4952" spans="1:4" x14ac:dyDescent="0.3">
      <c r="A4952">
        <v>58.130000000004657</v>
      </c>
      <c r="B4952">
        <v>-774.96942343316914</v>
      </c>
      <c r="C4952">
        <v>0.17159999907016754</v>
      </c>
      <c r="D4952">
        <v>9512.0771484375</v>
      </c>
    </row>
    <row r="4953" spans="1:4" x14ac:dyDescent="0.3">
      <c r="A4953">
        <v>58.160000000032596</v>
      </c>
      <c r="B4953">
        <v>-774.96892084680439</v>
      </c>
      <c r="C4953">
        <v>0.17180000245571136</v>
      </c>
      <c r="D4953">
        <v>9513.126953125</v>
      </c>
    </row>
    <row r="4954" spans="1:4" x14ac:dyDescent="0.3">
      <c r="A4954">
        <v>58.190000000060536</v>
      </c>
      <c r="B4954">
        <v>-774.96842559181096</v>
      </c>
      <c r="C4954">
        <v>0.17200000584125519</v>
      </c>
      <c r="D4954">
        <v>9514.1533203125</v>
      </c>
    </row>
    <row r="4955" spans="1:4" x14ac:dyDescent="0.3">
      <c r="A4955">
        <v>58.220000000088476</v>
      </c>
      <c r="B4955">
        <v>-774.96792896591069</v>
      </c>
      <c r="C4955">
        <v>0.17239999771118164</v>
      </c>
      <c r="D4955">
        <v>9515.1982421875</v>
      </c>
    </row>
    <row r="4956" spans="1:4" x14ac:dyDescent="0.3">
      <c r="A4956">
        <v>58.25</v>
      </c>
      <c r="B4956">
        <v>-774.96743293605687</v>
      </c>
      <c r="C4956">
        <v>0.17260000109672546</v>
      </c>
      <c r="D4956">
        <v>9516.3583984375</v>
      </c>
    </row>
    <row r="4957" spans="1:4" x14ac:dyDescent="0.3">
      <c r="A4957">
        <v>58.28000000002794</v>
      </c>
      <c r="B4957">
        <v>-774.96692421041371</v>
      </c>
      <c r="C4957">
        <v>0.17280000448226929</v>
      </c>
      <c r="D4957">
        <v>9517.4150390625</v>
      </c>
    </row>
    <row r="4958" spans="1:4" x14ac:dyDescent="0.3">
      <c r="A4958">
        <v>58.310000000055879</v>
      </c>
      <c r="B4958">
        <v>-774.96641935907246</v>
      </c>
      <c r="C4958">
        <v>0.17299999296665192</v>
      </c>
      <c r="D4958">
        <v>9518.4599609375</v>
      </c>
    </row>
    <row r="4959" spans="1:4" x14ac:dyDescent="0.3">
      <c r="A4959">
        <v>58.340000000083819</v>
      </c>
      <c r="B4959">
        <v>-774.96593167386891</v>
      </c>
      <c r="C4959">
        <v>0.17339999973773956</v>
      </c>
      <c r="D4959">
        <v>9519.525390625</v>
      </c>
    </row>
    <row r="4960" spans="1:4" x14ac:dyDescent="0.3">
      <c r="A4960">
        <v>58.369999999995343</v>
      </c>
      <c r="B4960">
        <v>-774.96541710697056</v>
      </c>
      <c r="C4960">
        <v>0.17360000312328339</v>
      </c>
      <c r="D4960">
        <v>9520.669921875</v>
      </c>
    </row>
    <row r="4961" spans="1:4" x14ac:dyDescent="0.3">
      <c r="A4961">
        <v>58.400000000023283</v>
      </c>
      <c r="B4961">
        <v>-774.9649250110233</v>
      </c>
      <c r="C4961">
        <v>0.17380000650882721</v>
      </c>
      <c r="D4961">
        <v>9521.9462890625</v>
      </c>
    </row>
    <row r="4962" spans="1:4" x14ac:dyDescent="0.3">
      <c r="A4962">
        <v>58.430000000051223</v>
      </c>
      <c r="B4962">
        <v>-774.96442683540226</v>
      </c>
      <c r="C4962">
        <v>0.17399999499320984</v>
      </c>
      <c r="D4962">
        <v>9523.228515625</v>
      </c>
    </row>
    <row r="4963" spans="1:4" x14ac:dyDescent="0.3">
      <c r="A4963">
        <v>58.460000000079162</v>
      </c>
      <c r="B4963">
        <v>-774.96391799054982</v>
      </c>
      <c r="C4963">
        <v>0.17440000176429749</v>
      </c>
      <c r="D4963">
        <v>9524.517578125</v>
      </c>
    </row>
    <row r="4964" spans="1:4" x14ac:dyDescent="0.3">
      <c r="A4964">
        <v>58.489999999990687</v>
      </c>
      <c r="B4964">
        <v>-774.96342500053288</v>
      </c>
      <c r="C4964">
        <v>0.17460000514984131</v>
      </c>
      <c r="D4964">
        <v>9525.7529296875</v>
      </c>
    </row>
    <row r="4965" spans="1:4" x14ac:dyDescent="0.3">
      <c r="A4965">
        <v>58.520000000018626</v>
      </c>
      <c r="B4965">
        <v>-774.96292539440037</v>
      </c>
      <c r="C4965">
        <v>0.17479999363422394</v>
      </c>
      <c r="D4965">
        <v>9526.91796875</v>
      </c>
    </row>
    <row r="4966" spans="1:4" x14ac:dyDescent="0.3">
      <c r="A4966">
        <v>58.550000000046566</v>
      </c>
      <c r="B4966">
        <v>-774.96242346368672</v>
      </c>
      <c r="C4966">
        <v>0.17520000040531158</v>
      </c>
      <c r="D4966">
        <v>9528.01953125</v>
      </c>
    </row>
    <row r="4967" spans="1:4" x14ac:dyDescent="0.3">
      <c r="A4967">
        <v>58.580000000074506</v>
      </c>
      <c r="B4967">
        <v>-774.96192582450749</v>
      </c>
      <c r="C4967">
        <v>0.17540000379085541</v>
      </c>
      <c r="D4967">
        <v>9529.125</v>
      </c>
    </row>
    <row r="4968" spans="1:4" x14ac:dyDescent="0.3">
      <c r="A4968">
        <v>58.60999999998603</v>
      </c>
      <c r="B4968">
        <v>-774.96142448984028</v>
      </c>
      <c r="C4968">
        <v>0.17560000717639923</v>
      </c>
      <c r="D4968">
        <v>9530.1494140625</v>
      </c>
    </row>
    <row r="4969" spans="1:4" x14ac:dyDescent="0.3">
      <c r="A4969">
        <v>58.650000000023283</v>
      </c>
      <c r="B4969">
        <v>-774.96076269946934</v>
      </c>
      <c r="C4969">
        <v>0.17599999904632568</v>
      </c>
      <c r="D4969">
        <v>9531.4619140625</v>
      </c>
    </row>
    <row r="4970" spans="1:4" x14ac:dyDescent="0.3">
      <c r="A4970">
        <v>58.690000000060536</v>
      </c>
      <c r="B4970">
        <v>-774.96009405456425</v>
      </c>
      <c r="C4970">
        <v>0.17640000581741333</v>
      </c>
      <c r="D4970">
        <v>9532.6875</v>
      </c>
    </row>
    <row r="4971" spans="1:4" x14ac:dyDescent="0.3">
      <c r="A4971">
        <v>58.720000000088476</v>
      </c>
      <c r="B4971">
        <v>-774.95959480605961</v>
      </c>
      <c r="C4971">
        <v>0.17659999430179596</v>
      </c>
      <c r="D4971">
        <v>9533.7265625</v>
      </c>
    </row>
    <row r="4972" spans="1:4" x14ac:dyDescent="0.3">
      <c r="A4972">
        <v>58.75</v>
      </c>
      <c r="B4972">
        <v>-774.959087332114</v>
      </c>
      <c r="C4972">
        <v>0.17679999768733978</v>
      </c>
      <c r="D4972">
        <v>9534.7470703125</v>
      </c>
    </row>
    <row r="4973" spans="1:4" x14ac:dyDescent="0.3">
      <c r="A4973">
        <v>58.78000000002794</v>
      </c>
      <c r="B4973">
        <v>-774.95859142146946</v>
      </c>
      <c r="C4973">
        <v>0.17709000408649445</v>
      </c>
      <c r="D4973">
        <v>9535.8291015625</v>
      </c>
    </row>
    <row r="4974" spans="1:4" x14ac:dyDescent="0.3">
      <c r="A4974">
        <v>58.810000000055879</v>
      </c>
      <c r="B4974">
        <v>-774.95808567605854</v>
      </c>
      <c r="C4974">
        <v>0.17739999294281006</v>
      </c>
      <c r="D4974">
        <v>9536.8466796875</v>
      </c>
    </row>
    <row r="4975" spans="1:4" x14ac:dyDescent="0.3">
      <c r="A4975">
        <v>58.840000000083819</v>
      </c>
      <c r="B4975">
        <v>-774.95759590469243</v>
      </c>
      <c r="C4975">
        <v>0.17759999632835388</v>
      </c>
      <c r="D4975">
        <v>9537.8466796875</v>
      </c>
    </row>
    <row r="4976" spans="1:4" x14ac:dyDescent="0.3">
      <c r="A4976">
        <v>58.880000000004657</v>
      </c>
      <c r="B4976">
        <v>-774.95692016683461</v>
      </c>
      <c r="C4976">
        <v>0.17800000309944153</v>
      </c>
      <c r="D4976">
        <v>9539.1611328125</v>
      </c>
    </row>
    <row r="4977" spans="1:4" x14ac:dyDescent="0.3">
      <c r="A4977">
        <v>58.92000000004191</v>
      </c>
      <c r="B4977">
        <v>-774.95624895892979</v>
      </c>
      <c r="C4977">
        <v>0.17839999496936798</v>
      </c>
      <c r="D4977">
        <v>9540.4091796875</v>
      </c>
    </row>
    <row r="4978" spans="1:4" x14ac:dyDescent="0.3">
      <c r="A4978">
        <v>58.960000000079162</v>
      </c>
      <c r="B4978">
        <v>-774.95559080444218</v>
      </c>
      <c r="C4978">
        <v>0.1785999983549118</v>
      </c>
      <c r="D4978">
        <v>9541.5771484375</v>
      </c>
    </row>
    <row r="4979" spans="1:4" x14ac:dyDescent="0.3">
      <c r="A4979">
        <v>59</v>
      </c>
      <c r="B4979">
        <v>-774.95492198072316</v>
      </c>
      <c r="C4979">
        <v>0.17900000512599945</v>
      </c>
      <c r="D4979">
        <v>9542.7890625</v>
      </c>
    </row>
    <row r="4980" spans="1:4" x14ac:dyDescent="0.3">
      <c r="A4980">
        <v>59.03000000002794</v>
      </c>
      <c r="B4980">
        <v>-774.95442499719502</v>
      </c>
      <c r="C4980">
        <v>0.17919999361038208</v>
      </c>
      <c r="D4980">
        <v>9543.794921875</v>
      </c>
    </row>
    <row r="4981" spans="1:4" x14ac:dyDescent="0.3">
      <c r="A4981">
        <v>59.070000000065193</v>
      </c>
      <c r="B4981">
        <v>-774.9537549813831</v>
      </c>
      <c r="C4981">
        <v>0.17960000038146973</v>
      </c>
      <c r="D4981">
        <v>9545.0986328125</v>
      </c>
    </row>
    <row r="4982" spans="1:4" x14ac:dyDescent="0.3">
      <c r="A4982">
        <v>59.099999999976717</v>
      </c>
      <c r="B4982">
        <v>-774.95326163373829</v>
      </c>
      <c r="C4982">
        <v>0.17980000376701355</v>
      </c>
      <c r="D4982">
        <v>9546.12109375</v>
      </c>
    </row>
    <row r="4983" spans="1:4" x14ac:dyDescent="0.3">
      <c r="A4983">
        <v>59.130000000004657</v>
      </c>
      <c r="B4983">
        <v>-774.95275612674595</v>
      </c>
      <c r="C4983">
        <v>0.18019999563694</v>
      </c>
      <c r="D4983">
        <v>9547.1611328125</v>
      </c>
    </row>
    <row r="4984" spans="1:4" x14ac:dyDescent="0.3">
      <c r="A4984">
        <v>59.160000000032596</v>
      </c>
      <c r="B4984">
        <v>-774.9522536595905</v>
      </c>
      <c r="C4984">
        <v>0.18039999902248383</v>
      </c>
      <c r="D4984">
        <v>9548.306640625</v>
      </c>
    </row>
    <row r="4985" spans="1:4" x14ac:dyDescent="0.3">
      <c r="A4985">
        <v>59.190000000060536</v>
      </c>
      <c r="B4985">
        <v>-774.95175697408558</v>
      </c>
      <c r="C4985">
        <v>0.18060000240802765</v>
      </c>
      <c r="D4985">
        <v>9549.431640625</v>
      </c>
    </row>
    <row r="4986" spans="1:4" x14ac:dyDescent="0.3">
      <c r="A4986">
        <v>59.220000000088476</v>
      </c>
      <c r="B4986">
        <v>-774.95126458011509</v>
      </c>
      <c r="C4986">
        <v>0.1809999942779541</v>
      </c>
      <c r="D4986">
        <v>9550.5458984375</v>
      </c>
    </row>
    <row r="4987" spans="1:4" x14ac:dyDescent="0.3">
      <c r="A4987">
        <v>59.25</v>
      </c>
      <c r="B4987">
        <v>-774.95075651012303</v>
      </c>
      <c r="C4987">
        <v>0.18119999766349792</v>
      </c>
      <c r="D4987">
        <v>9551.666015625</v>
      </c>
    </row>
    <row r="4988" spans="1:4" x14ac:dyDescent="0.3">
      <c r="A4988">
        <v>59.28000000002794</v>
      </c>
      <c r="B4988">
        <v>-774.95025666557194</v>
      </c>
      <c r="C4988">
        <v>0.18140000104904175</v>
      </c>
      <c r="D4988">
        <v>9552.7734375</v>
      </c>
    </row>
    <row r="4989" spans="1:4" x14ac:dyDescent="0.3">
      <c r="A4989">
        <v>59.310000000055879</v>
      </c>
      <c r="B4989">
        <v>-774.9497563441837</v>
      </c>
      <c r="C4989">
        <v>0.1817999929189682</v>
      </c>
      <c r="D4989">
        <v>9553.89453125</v>
      </c>
    </row>
    <row r="4990" spans="1:4" x14ac:dyDescent="0.3">
      <c r="A4990">
        <v>59.349999999976717</v>
      </c>
      <c r="B4990">
        <v>-774.94909318290593</v>
      </c>
      <c r="C4990">
        <v>0.18199999630451202</v>
      </c>
      <c r="D4990">
        <v>9555.2119140625</v>
      </c>
    </row>
    <row r="4991" spans="1:4" x14ac:dyDescent="0.3">
      <c r="A4991">
        <v>59.39000000001397</v>
      </c>
      <c r="B4991">
        <v>-774.94842066369893</v>
      </c>
      <c r="C4991">
        <v>0.18240000307559967</v>
      </c>
      <c r="D4991">
        <v>9556.3857421875</v>
      </c>
    </row>
    <row r="4992" spans="1:4" x14ac:dyDescent="0.3">
      <c r="A4992">
        <v>59.430000000051223</v>
      </c>
      <c r="B4992">
        <v>-774.94775714479329</v>
      </c>
      <c r="C4992">
        <v>0.18279999494552612</v>
      </c>
      <c r="D4992">
        <v>9557.45703125</v>
      </c>
    </row>
    <row r="4993" spans="1:4" x14ac:dyDescent="0.3">
      <c r="A4993">
        <v>59.470000000088476</v>
      </c>
      <c r="B4993">
        <v>-774.94708790384175</v>
      </c>
      <c r="C4993">
        <v>0.18320000171661377</v>
      </c>
      <c r="D4993">
        <v>9558.5947265625</v>
      </c>
    </row>
    <row r="4994" spans="1:4" x14ac:dyDescent="0.3">
      <c r="A4994">
        <v>59.510000000009313</v>
      </c>
      <c r="B4994">
        <v>-774.94641925893666</v>
      </c>
      <c r="C4994">
        <v>0.18359999358654022</v>
      </c>
      <c r="D4994">
        <v>9559.8330078125</v>
      </c>
    </row>
    <row r="4995" spans="1:4" x14ac:dyDescent="0.3">
      <c r="A4995">
        <v>59.550000000046566</v>
      </c>
      <c r="B4995">
        <v>-774.94576003156544</v>
      </c>
      <c r="C4995">
        <v>0.18379999697208405</v>
      </c>
      <c r="D4995">
        <v>9561.123046875</v>
      </c>
    </row>
    <row r="4996" spans="1:4" x14ac:dyDescent="0.3">
      <c r="A4996">
        <v>59.590000000083819</v>
      </c>
      <c r="B4996">
        <v>-774.9450902541721</v>
      </c>
      <c r="C4996">
        <v>0.18420000374317169</v>
      </c>
      <c r="D4996">
        <v>9562.3662109375</v>
      </c>
    </row>
    <row r="4997" spans="1:4" x14ac:dyDescent="0.3">
      <c r="A4997">
        <v>59.630000000004657</v>
      </c>
      <c r="B4997">
        <v>-774.94442560277821</v>
      </c>
      <c r="C4997">
        <v>0.18459999561309814</v>
      </c>
      <c r="D4997">
        <v>9563.4775390625</v>
      </c>
    </row>
    <row r="4998" spans="1:4" x14ac:dyDescent="0.3">
      <c r="A4998">
        <v>59.67000000004191</v>
      </c>
      <c r="B4998">
        <v>-774.94375999771</v>
      </c>
      <c r="C4998">
        <v>0.18500000238418579</v>
      </c>
      <c r="D4998">
        <v>9564.564453125</v>
      </c>
    </row>
    <row r="4999" spans="1:4" x14ac:dyDescent="0.3">
      <c r="A4999">
        <v>59.710000000079162</v>
      </c>
      <c r="B4999">
        <v>-774.94309522710682</v>
      </c>
      <c r="C4999">
        <v>0.18528999388217926</v>
      </c>
      <c r="D4999">
        <v>9565.6953125</v>
      </c>
    </row>
    <row r="5000" spans="1:4" x14ac:dyDescent="0.3">
      <c r="A5000">
        <v>59.75</v>
      </c>
      <c r="B5000">
        <v>-774.94242205224873</v>
      </c>
      <c r="C5000">
        <v>0.18559999763965607</v>
      </c>
      <c r="D5000">
        <v>9566.857421875</v>
      </c>
    </row>
    <row r="5001" spans="1:4" x14ac:dyDescent="0.3">
      <c r="A5001">
        <v>59.790000000037253</v>
      </c>
      <c r="B5001">
        <v>-774.94175453983189</v>
      </c>
      <c r="C5001">
        <v>0.18600000441074371</v>
      </c>
      <c r="D5001">
        <v>9568.0107421875</v>
      </c>
    </row>
    <row r="5002" spans="1:4" x14ac:dyDescent="0.3">
      <c r="A5002">
        <v>59.830000000074506</v>
      </c>
      <c r="B5002">
        <v>-774.94109578929783</v>
      </c>
      <c r="C5002">
        <v>0.18639999628067017</v>
      </c>
      <c r="D5002">
        <v>9569.283203125</v>
      </c>
    </row>
    <row r="5003" spans="1:4" x14ac:dyDescent="0.3">
      <c r="A5003">
        <v>59.869999999995343</v>
      </c>
      <c r="B5003">
        <v>-774.94042493902089</v>
      </c>
      <c r="C5003">
        <v>0.18680000305175781</v>
      </c>
      <c r="D5003">
        <v>9570.5234375</v>
      </c>
    </row>
    <row r="5004" spans="1:4" x14ac:dyDescent="0.3">
      <c r="A5004">
        <v>59.900000000023283</v>
      </c>
      <c r="B5004">
        <v>-774.93992718063237</v>
      </c>
      <c r="C5004">
        <v>0.18700000643730164</v>
      </c>
      <c r="D5004">
        <v>9571.5712890625</v>
      </c>
    </row>
    <row r="5005" spans="1:4" x14ac:dyDescent="0.3">
      <c r="A5005">
        <v>59.930000000051223</v>
      </c>
      <c r="B5005">
        <v>-774.93942066036107</v>
      </c>
      <c r="C5005">
        <v>0.18739999830722809</v>
      </c>
      <c r="D5005">
        <v>9572.607421875</v>
      </c>
    </row>
    <row r="5006" spans="1:4" x14ac:dyDescent="0.3">
      <c r="A5006">
        <v>59.960000000079162</v>
      </c>
      <c r="B5006">
        <v>-774.9389205773914</v>
      </c>
      <c r="C5006">
        <v>0.18760000169277191</v>
      </c>
      <c r="D5006">
        <v>9573.689453125</v>
      </c>
    </row>
    <row r="5007" spans="1:4" x14ac:dyDescent="0.3">
      <c r="A5007">
        <v>59.989999999990687</v>
      </c>
      <c r="B5007">
        <v>-774.93842848144413</v>
      </c>
      <c r="C5007">
        <v>0.18780000507831573</v>
      </c>
      <c r="D5007">
        <v>9574.7822265625</v>
      </c>
    </row>
    <row r="5008" spans="1:4" x14ac:dyDescent="0.3">
      <c r="A5008">
        <v>60.020000000018626</v>
      </c>
      <c r="B5008">
        <v>-774.93792041145207</v>
      </c>
      <c r="C5008">
        <v>0.18819999694824219</v>
      </c>
      <c r="D5008">
        <v>9575.873046875</v>
      </c>
    </row>
    <row r="5009" spans="1:4" x14ac:dyDescent="0.3">
      <c r="A5009">
        <v>60.050000000046566</v>
      </c>
      <c r="B5009">
        <v>-774.93742175899388</v>
      </c>
      <c r="C5009">
        <v>0.18840000033378601</v>
      </c>
      <c r="D5009">
        <v>9576.9521484375</v>
      </c>
    </row>
    <row r="5010" spans="1:4" x14ac:dyDescent="0.3">
      <c r="A5010">
        <v>60.090000000083819</v>
      </c>
      <c r="B5010">
        <v>-774.93675692878605</v>
      </c>
      <c r="C5010">
        <v>0.18880000710487366</v>
      </c>
      <c r="D5010">
        <v>9578.17578125</v>
      </c>
    </row>
    <row r="5011" spans="1:4" x14ac:dyDescent="0.3">
      <c r="A5011">
        <v>60.130000000004657</v>
      </c>
      <c r="B5011">
        <v>-774.93608703218342</v>
      </c>
      <c r="C5011">
        <v>0.18919999897480011</v>
      </c>
      <c r="D5011">
        <v>9579.3349609375</v>
      </c>
    </row>
    <row r="5012" spans="1:4" x14ac:dyDescent="0.3">
      <c r="A5012">
        <v>60.17000000004191</v>
      </c>
      <c r="B5012">
        <v>-774.93542524181248</v>
      </c>
      <c r="C5012">
        <v>0.18960000574588776</v>
      </c>
      <c r="D5012">
        <v>9580.369140625</v>
      </c>
    </row>
    <row r="5013" spans="1:4" x14ac:dyDescent="0.3">
      <c r="A5013">
        <v>60.210000000079162</v>
      </c>
      <c r="B5013">
        <v>-774.93476065002324</v>
      </c>
      <c r="C5013">
        <v>0.18979999423027039</v>
      </c>
      <c r="D5013">
        <v>9581.4306640625</v>
      </c>
    </row>
    <row r="5014" spans="1:4" x14ac:dyDescent="0.3">
      <c r="A5014">
        <v>60.25</v>
      </c>
      <c r="B5014">
        <v>-774.93409415088536</v>
      </c>
      <c r="C5014">
        <v>0.19020000100135803</v>
      </c>
      <c r="D5014">
        <v>9582.5439453125</v>
      </c>
    </row>
    <row r="5015" spans="1:4" x14ac:dyDescent="0.3">
      <c r="A5015">
        <v>60.290000000037253</v>
      </c>
      <c r="B5015">
        <v>-774.93342306218983</v>
      </c>
      <c r="C5015">
        <v>0.19059999287128448</v>
      </c>
      <c r="D5015">
        <v>9583.703125</v>
      </c>
    </row>
    <row r="5016" spans="1:4" x14ac:dyDescent="0.3">
      <c r="A5016">
        <v>60.330000000074506</v>
      </c>
      <c r="B5016">
        <v>-774.93275101981999</v>
      </c>
      <c r="C5016">
        <v>0.19099999964237213</v>
      </c>
      <c r="D5016">
        <v>9584.78125</v>
      </c>
    </row>
    <row r="5017" spans="1:4" x14ac:dyDescent="0.3">
      <c r="A5017">
        <v>60.369999999995343</v>
      </c>
      <c r="B5017">
        <v>-774.93209065996052</v>
      </c>
      <c r="C5017">
        <v>0.19140000641345978</v>
      </c>
      <c r="D5017">
        <v>9585.830078125</v>
      </c>
    </row>
    <row r="5018" spans="1:4" x14ac:dyDescent="0.3">
      <c r="A5018">
        <v>60.410000000032596</v>
      </c>
      <c r="B5018">
        <v>-774.93142523370625</v>
      </c>
      <c r="C5018">
        <v>0.19179999828338623</v>
      </c>
      <c r="D5018">
        <v>9586.8876953125</v>
      </c>
    </row>
    <row r="5019" spans="1:4" x14ac:dyDescent="0.3">
      <c r="A5019">
        <v>60.450000000069849</v>
      </c>
      <c r="B5019">
        <v>-774.9307590325916</v>
      </c>
      <c r="C5019">
        <v>0.19220000505447388</v>
      </c>
      <c r="D5019">
        <v>9587.9287109375</v>
      </c>
    </row>
    <row r="5020" spans="1:4" x14ac:dyDescent="0.3">
      <c r="A5020">
        <v>60.489999999990687</v>
      </c>
      <c r="B5020">
        <v>-774.93008770547749</v>
      </c>
      <c r="C5020">
        <v>0.19259999692440033</v>
      </c>
      <c r="D5020">
        <v>9588.9375</v>
      </c>
    </row>
    <row r="5021" spans="1:4" x14ac:dyDescent="0.3">
      <c r="A5021">
        <v>60.53000000002794</v>
      </c>
      <c r="B5021">
        <v>-774.92942090831639</v>
      </c>
      <c r="C5021">
        <v>0.19280000030994415</v>
      </c>
      <c r="D5021">
        <v>9589.9912109375</v>
      </c>
    </row>
    <row r="5022" spans="1:4" x14ac:dyDescent="0.3">
      <c r="A5022">
        <v>60.570000000065193</v>
      </c>
      <c r="B5022">
        <v>-774.92875572048069</v>
      </c>
      <c r="C5022">
        <v>0.1932000070810318</v>
      </c>
      <c r="D5022">
        <v>9591.109375</v>
      </c>
    </row>
    <row r="5023" spans="1:4" x14ac:dyDescent="0.3">
      <c r="A5023">
        <v>60.60999999998603</v>
      </c>
      <c r="B5023">
        <v>-774.9280899962032</v>
      </c>
      <c r="C5023">
        <v>0.19359999895095825</v>
      </c>
      <c r="D5023">
        <v>9592.2060546875</v>
      </c>
    </row>
    <row r="5024" spans="1:4" x14ac:dyDescent="0.3">
      <c r="A5024">
        <v>60.650000000023283</v>
      </c>
      <c r="B5024">
        <v>-774.92742528520466</v>
      </c>
      <c r="C5024">
        <v>0.1940000057220459</v>
      </c>
      <c r="D5024">
        <v>9593.400390625</v>
      </c>
    </row>
    <row r="5025" spans="1:4" x14ac:dyDescent="0.3">
      <c r="A5025">
        <v>60.690000000060536</v>
      </c>
      <c r="B5025">
        <v>-774.9267580112064</v>
      </c>
      <c r="C5025">
        <v>0.19439999759197235</v>
      </c>
      <c r="D5025">
        <v>9594.6650390625</v>
      </c>
    </row>
    <row r="5026" spans="1:4" x14ac:dyDescent="0.3">
      <c r="A5026">
        <v>60.729999999981374</v>
      </c>
      <c r="B5026">
        <v>-774.92609055839421</v>
      </c>
      <c r="C5026">
        <v>0.19480000436306</v>
      </c>
      <c r="D5026">
        <v>9595.982421875</v>
      </c>
    </row>
    <row r="5027" spans="1:4" x14ac:dyDescent="0.3">
      <c r="A5027">
        <v>60.770000000018626</v>
      </c>
      <c r="B5027">
        <v>-774.92542000614048</v>
      </c>
      <c r="C5027">
        <v>0.19519999623298645</v>
      </c>
      <c r="D5027">
        <v>9597.2666015625</v>
      </c>
    </row>
    <row r="5028" spans="1:4" x14ac:dyDescent="0.3">
      <c r="A5028">
        <v>60.810000000055879</v>
      </c>
      <c r="B5028">
        <v>-774.92475565276982</v>
      </c>
      <c r="C5028">
        <v>0.1956000030040741</v>
      </c>
      <c r="D5028">
        <v>9598.43359375</v>
      </c>
    </row>
    <row r="5029" spans="1:4" x14ac:dyDescent="0.3">
      <c r="A5029">
        <v>60.849999999976717</v>
      </c>
      <c r="B5029">
        <v>-774.92408581577183</v>
      </c>
      <c r="C5029">
        <v>0.19588999450206757</v>
      </c>
      <c r="D5029">
        <v>9599.62109375</v>
      </c>
    </row>
    <row r="5030" spans="1:4" x14ac:dyDescent="0.3">
      <c r="A5030">
        <v>60.89000000001397</v>
      </c>
      <c r="B5030">
        <v>-774.92342229686619</v>
      </c>
      <c r="C5030">
        <v>0.19619999825954437</v>
      </c>
      <c r="D5030">
        <v>9600.7119140625</v>
      </c>
    </row>
    <row r="5031" spans="1:4" x14ac:dyDescent="0.3">
      <c r="A5031">
        <v>60.940000000060536</v>
      </c>
      <c r="B5031">
        <v>-774.92258562646748</v>
      </c>
      <c r="C5031">
        <v>0.19679999351501465</v>
      </c>
      <c r="D5031">
        <v>9601.95703125</v>
      </c>
    </row>
    <row r="5032" spans="1:4" x14ac:dyDescent="0.3">
      <c r="A5032">
        <v>60.979999999981374</v>
      </c>
      <c r="B5032">
        <v>-774.92192663751484</v>
      </c>
      <c r="C5032">
        <v>0.19720000028610229</v>
      </c>
      <c r="D5032">
        <v>9602.970703125</v>
      </c>
    </row>
    <row r="5033" spans="1:4" x14ac:dyDescent="0.3">
      <c r="A5033">
        <v>61.03000000002794</v>
      </c>
      <c r="B5033">
        <v>-774.92108954988362</v>
      </c>
      <c r="C5033">
        <v>0.19760000705718994</v>
      </c>
      <c r="D5033">
        <v>9604.208984375</v>
      </c>
    </row>
    <row r="5034" spans="1:4" x14ac:dyDescent="0.3">
      <c r="A5034">
        <v>61.080000000074506</v>
      </c>
      <c r="B5034">
        <v>-774.92025568090321</v>
      </c>
      <c r="C5034">
        <v>0.19820000231266022</v>
      </c>
      <c r="D5034">
        <v>9605.4033203125</v>
      </c>
    </row>
    <row r="5035" spans="1:4" x14ac:dyDescent="0.3">
      <c r="A5035">
        <v>61.130000000004657</v>
      </c>
      <c r="B5035">
        <v>-774.9194218119228</v>
      </c>
      <c r="C5035">
        <v>0.19859999418258667</v>
      </c>
      <c r="D5035">
        <v>9606.55078125</v>
      </c>
    </row>
    <row r="5036" spans="1:4" x14ac:dyDescent="0.3">
      <c r="A5036">
        <v>61.180000000051223</v>
      </c>
      <c r="B5036">
        <v>-774.91858925424458</v>
      </c>
      <c r="C5036">
        <v>0.19900000095367432</v>
      </c>
      <c r="D5036">
        <v>9607.599609375</v>
      </c>
    </row>
    <row r="5037" spans="1:4" x14ac:dyDescent="0.3">
      <c r="A5037">
        <v>61.229999999981374</v>
      </c>
      <c r="B5037">
        <v>-774.91776086889149</v>
      </c>
      <c r="C5037">
        <v>0.19959999620914459</v>
      </c>
      <c r="D5037">
        <v>9608.74609375</v>
      </c>
    </row>
    <row r="5038" spans="1:4" x14ac:dyDescent="0.3">
      <c r="A5038">
        <v>61.270000000018626</v>
      </c>
      <c r="B5038">
        <v>-774.91709663473011</v>
      </c>
      <c r="C5038">
        <v>0.20000000298023224</v>
      </c>
      <c r="D5038">
        <v>9609.7802734375</v>
      </c>
    </row>
    <row r="5039" spans="1:4" x14ac:dyDescent="0.3">
      <c r="A5039">
        <v>61.320000000065193</v>
      </c>
      <c r="B5039">
        <v>-774.91626121602894</v>
      </c>
      <c r="C5039">
        <v>0.20039999485015869</v>
      </c>
      <c r="D5039">
        <v>9611.0390625</v>
      </c>
    </row>
    <row r="5040" spans="1:4" x14ac:dyDescent="0.3">
      <c r="A5040">
        <v>61.35999999998603</v>
      </c>
      <c r="B5040">
        <v>-774.91558148465992</v>
      </c>
      <c r="C5040">
        <v>0.20080000162124634</v>
      </c>
      <c r="D5040">
        <v>9612.0576171875</v>
      </c>
    </row>
    <row r="5041" spans="1:4" x14ac:dyDescent="0.3">
      <c r="A5041">
        <v>61.400000000023283</v>
      </c>
      <c r="B5041">
        <v>-774.91491856180073</v>
      </c>
      <c r="C5041">
        <v>0.20119999349117279</v>
      </c>
      <c r="D5041">
        <v>9613.177734375</v>
      </c>
    </row>
    <row r="5042" spans="1:4" x14ac:dyDescent="0.3">
      <c r="A5042">
        <v>61.440000000060536</v>
      </c>
      <c r="B5042">
        <v>-774.91425766549946</v>
      </c>
      <c r="C5042">
        <v>0.20160000026226044</v>
      </c>
      <c r="D5042">
        <v>9614.3427734375</v>
      </c>
    </row>
    <row r="5043" spans="1:4" x14ac:dyDescent="0.3">
      <c r="A5043">
        <v>61.479999999981374</v>
      </c>
      <c r="B5043">
        <v>-774.91359021268727</v>
      </c>
      <c r="C5043">
        <v>0.20200000703334808</v>
      </c>
      <c r="D5043">
        <v>9615.4892578125</v>
      </c>
    </row>
    <row r="5044" spans="1:4" x14ac:dyDescent="0.3">
      <c r="A5044">
        <v>61.520000000018626</v>
      </c>
      <c r="B5044">
        <v>-774.91292717061879</v>
      </c>
      <c r="C5044">
        <v>0.20239999890327454</v>
      </c>
      <c r="D5044">
        <v>9616.6845703125</v>
      </c>
    </row>
    <row r="5045" spans="1:4" x14ac:dyDescent="0.3">
      <c r="A5045">
        <v>61.560000000055879</v>
      </c>
      <c r="B5045">
        <v>-774.91225089631916</v>
      </c>
      <c r="C5045">
        <v>0.20280000567436218</v>
      </c>
      <c r="D5045">
        <v>9617.7939453125</v>
      </c>
    </row>
    <row r="5046" spans="1:4" x14ac:dyDescent="0.3">
      <c r="A5046">
        <v>61.599999999976717</v>
      </c>
      <c r="B5046">
        <v>-774.91158701978566</v>
      </c>
      <c r="C5046">
        <v>0.20319999754428864</v>
      </c>
      <c r="D5046">
        <v>9618.888671875</v>
      </c>
    </row>
    <row r="5047" spans="1:4" x14ac:dyDescent="0.3">
      <c r="A5047">
        <v>61.64000000001397</v>
      </c>
      <c r="B5047">
        <v>-774.91092409692646</v>
      </c>
      <c r="C5047">
        <v>0.20369000732898712</v>
      </c>
      <c r="D5047">
        <v>9619.9501953125</v>
      </c>
    </row>
    <row r="5048" spans="1:4" x14ac:dyDescent="0.3">
      <c r="A5048">
        <v>61.690000000060536</v>
      </c>
      <c r="B5048">
        <v>-774.91009142003895</v>
      </c>
      <c r="C5048">
        <v>0.20419999957084656</v>
      </c>
      <c r="D5048">
        <v>9621.1142578125</v>
      </c>
    </row>
    <row r="5049" spans="1:4" x14ac:dyDescent="0.3">
      <c r="A5049">
        <v>61.739999999990687</v>
      </c>
      <c r="B5049">
        <v>-774.90925981603505</v>
      </c>
      <c r="C5049">
        <v>0.20440000295639038</v>
      </c>
      <c r="D5049">
        <v>9622.2822265625</v>
      </c>
    </row>
    <row r="5050" spans="1:4" x14ac:dyDescent="0.3">
      <c r="A5050">
        <v>61.790000000037253</v>
      </c>
      <c r="B5050">
        <v>-774.90841998659016</v>
      </c>
      <c r="C5050">
        <v>0.20499999821186066</v>
      </c>
      <c r="D5050">
        <v>9623.486328125</v>
      </c>
    </row>
    <row r="5051" spans="1:4" x14ac:dyDescent="0.3">
      <c r="A5051">
        <v>61.840000000083819</v>
      </c>
      <c r="B5051">
        <v>-774.90759100519062</v>
      </c>
      <c r="C5051">
        <v>0.20520000159740448</v>
      </c>
      <c r="D5051">
        <v>9624.5400390625</v>
      </c>
    </row>
    <row r="5052" spans="1:4" x14ac:dyDescent="0.3">
      <c r="A5052">
        <v>61.89000000001397</v>
      </c>
      <c r="B5052">
        <v>-774.90675952039601</v>
      </c>
      <c r="C5052">
        <v>0.20579999685287476</v>
      </c>
      <c r="D5052">
        <v>9625.681640625</v>
      </c>
    </row>
    <row r="5053" spans="1:4" x14ac:dyDescent="0.3">
      <c r="A5053">
        <v>61.940000000060536</v>
      </c>
      <c r="B5053">
        <v>-774.90592267118336</v>
      </c>
      <c r="C5053">
        <v>0.20600000023841858</v>
      </c>
      <c r="D5053">
        <v>9626.7919921875</v>
      </c>
    </row>
    <row r="5054" spans="1:4" x14ac:dyDescent="0.3">
      <c r="A5054">
        <v>61.989999999990687</v>
      </c>
      <c r="B5054">
        <v>-774.9050905903423</v>
      </c>
      <c r="C5054">
        <v>0.20659999549388885</v>
      </c>
      <c r="D5054">
        <v>9627.8447265625</v>
      </c>
    </row>
    <row r="5055" spans="1:4" x14ac:dyDescent="0.3">
      <c r="A5055">
        <v>62.040000000037253</v>
      </c>
      <c r="B5055">
        <v>-774.90425529085041</v>
      </c>
      <c r="C5055">
        <v>0.2070000022649765</v>
      </c>
      <c r="D5055">
        <v>9628.9365234375</v>
      </c>
    </row>
    <row r="5056" spans="1:4" x14ac:dyDescent="0.3">
      <c r="A5056">
        <v>62.090000000083819</v>
      </c>
      <c r="B5056">
        <v>-774.90342869363667</v>
      </c>
      <c r="C5056">
        <v>0.20759999752044678</v>
      </c>
      <c r="D5056">
        <v>9630.1025390625</v>
      </c>
    </row>
    <row r="5057" spans="1:4" x14ac:dyDescent="0.3">
      <c r="A5057">
        <v>62.130000000004657</v>
      </c>
      <c r="B5057">
        <v>-774.90275384984852</v>
      </c>
      <c r="C5057">
        <v>0.20800000429153442</v>
      </c>
      <c r="D5057">
        <v>9631.1025390625</v>
      </c>
    </row>
    <row r="5058" spans="1:4" x14ac:dyDescent="0.3">
      <c r="A5058">
        <v>62.17000000004191</v>
      </c>
      <c r="B5058">
        <v>-774.90208508573414</v>
      </c>
      <c r="C5058">
        <v>0.20839999616146088</v>
      </c>
      <c r="D5058">
        <v>9632.140625</v>
      </c>
    </row>
    <row r="5059" spans="1:4" x14ac:dyDescent="0.3">
      <c r="A5059">
        <v>62.210000000079162</v>
      </c>
      <c r="B5059">
        <v>-774.90141965947987</v>
      </c>
      <c r="C5059">
        <v>0.20880000293254852</v>
      </c>
      <c r="D5059">
        <v>9633.15625</v>
      </c>
    </row>
    <row r="5060" spans="1:4" x14ac:dyDescent="0.3">
      <c r="A5060">
        <v>62.25</v>
      </c>
      <c r="B5060">
        <v>-774.90075459085347</v>
      </c>
      <c r="C5060">
        <v>0.20919999480247498</v>
      </c>
      <c r="D5060">
        <v>9634.189453125</v>
      </c>
    </row>
    <row r="5061" spans="1:4" x14ac:dyDescent="0.3">
      <c r="A5061">
        <v>62.290000000037253</v>
      </c>
      <c r="B5061">
        <v>-774.90008976064564</v>
      </c>
      <c r="C5061">
        <v>0.20960000157356262</v>
      </c>
      <c r="D5061">
        <v>9635.3193359375</v>
      </c>
    </row>
    <row r="5062" spans="1:4" x14ac:dyDescent="0.3">
      <c r="A5062">
        <v>62.330000000074506</v>
      </c>
      <c r="B5062">
        <v>-774.89942576490284</v>
      </c>
      <c r="C5062">
        <v>0.20999999344348907</v>
      </c>
      <c r="D5062">
        <v>9636.3603515625</v>
      </c>
    </row>
    <row r="5063" spans="1:4" x14ac:dyDescent="0.3">
      <c r="A5063">
        <v>62.380000000004657</v>
      </c>
      <c r="B5063">
        <v>-774.89858688913228</v>
      </c>
      <c r="C5063">
        <v>0.21040000021457672</v>
      </c>
      <c r="D5063">
        <v>9637.4892578125</v>
      </c>
    </row>
    <row r="5064" spans="1:4" x14ac:dyDescent="0.3">
      <c r="A5064">
        <v>62.430000000051223</v>
      </c>
      <c r="B5064">
        <v>-774.89775969587208</v>
      </c>
      <c r="C5064">
        <v>0.210999995470047</v>
      </c>
      <c r="D5064">
        <v>9638.666015625</v>
      </c>
    </row>
    <row r="5065" spans="1:4" x14ac:dyDescent="0.3">
      <c r="A5065">
        <v>62.479999999981374</v>
      </c>
      <c r="B5065">
        <v>-774.89692344270588</v>
      </c>
      <c r="C5065">
        <v>0.21140000224113464</v>
      </c>
      <c r="D5065">
        <v>9639.732421875</v>
      </c>
    </row>
    <row r="5066" spans="1:4" x14ac:dyDescent="0.3">
      <c r="A5066">
        <v>62.53000000002794</v>
      </c>
      <c r="B5066">
        <v>-774.89608671270253</v>
      </c>
      <c r="C5066">
        <v>0.21199999749660492</v>
      </c>
      <c r="D5066">
        <v>9640.775390625</v>
      </c>
    </row>
    <row r="5067" spans="1:4" x14ac:dyDescent="0.3">
      <c r="A5067">
        <v>62.580000000074506</v>
      </c>
      <c r="B5067">
        <v>-774.89526047311665</v>
      </c>
      <c r="C5067">
        <v>0.21240000426769257</v>
      </c>
      <c r="D5067">
        <v>9641.8974609375</v>
      </c>
    </row>
    <row r="5068" spans="1:4" x14ac:dyDescent="0.3">
      <c r="A5068">
        <v>62.630000000004657</v>
      </c>
      <c r="B5068">
        <v>-774.89442219339253</v>
      </c>
      <c r="C5068">
        <v>0.21299999952316284</v>
      </c>
      <c r="D5068">
        <v>9642.9765625</v>
      </c>
    </row>
    <row r="5069" spans="1:4" x14ac:dyDescent="0.3">
      <c r="A5069">
        <v>62.680000000051223</v>
      </c>
      <c r="B5069">
        <v>-774.89358772836567</v>
      </c>
      <c r="C5069">
        <v>0.21340000629425049</v>
      </c>
      <c r="D5069">
        <v>9644.005859375</v>
      </c>
    </row>
    <row r="5070" spans="1:4" x14ac:dyDescent="0.3">
      <c r="A5070">
        <v>62.739999999990687</v>
      </c>
      <c r="B5070">
        <v>-774.89259042344929</v>
      </c>
      <c r="C5070">
        <v>0.21400000154972076</v>
      </c>
      <c r="D5070">
        <v>9645.1650390625</v>
      </c>
    </row>
    <row r="5071" spans="1:4" x14ac:dyDescent="0.3">
      <c r="A5071">
        <v>62.790000000037253</v>
      </c>
      <c r="B5071">
        <v>-774.89175989232899</v>
      </c>
      <c r="C5071">
        <v>0.21459999680519104</v>
      </c>
      <c r="D5071">
        <v>9646.173828125</v>
      </c>
    </row>
    <row r="5072" spans="1:4" x14ac:dyDescent="0.3">
      <c r="A5072">
        <v>62.840000000083819</v>
      </c>
      <c r="B5072">
        <v>-774.89092495046498</v>
      </c>
      <c r="C5072">
        <v>0.21500000357627869</v>
      </c>
      <c r="D5072">
        <v>9647.251953125</v>
      </c>
    </row>
    <row r="5073" spans="1:4" x14ac:dyDescent="0.3">
      <c r="A5073">
        <v>62.880000000004657</v>
      </c>
      <c r="B5073">
        <v>-774.89025451742054</v>
      </c>
      <c r="C5073">
        <v>0.21539999544620514</v>
      </c>
      <c r="D5073">
        <v>9648.2529296875</v>
      </c>
    </row>
    <row r="5074" spans="1:4" x14ac:dyDescent="0.3">
      <c r="A5074">
        <v>62.930000000051223</v>
      </c>
      <c r="B5074">
        <v>-774.8894221981609</v>
      </c>
      <c r="C5074">
        <v>0.21600000560283661</v>
      </c>
      <c r="D5074">
        <v>9649.51953125</v>
      </c>
    </row>
    <row r="5075" spans="1:4" x14ac:dyDescent="0.3">
      <c r="A5075">
        <v>62.979999999981374</v>
      </c>
      <c r="B5075">
        <v>-774.88858952127339</v>
      </c>
      <c r="C5075">
        <v>0.21639999747276306</v>
      </c>
      <c r="D5075">
        <v>9650.60546875</v>
      </c>
    </row>
    <row r="5076" spans="1:4" x14ac:dyDescent="0.3">
      <c r="A5076">
        <v>63.020000000018626</v>
      </c>
      <c r="B5076">
        <v>-774.88792969785572</v>
      </c>
      <c r="C5076">
        <v>0.21680000424385071</v>
      </c>
      <c r="D5076">
        <v>9651.6484375</v>
      </c>
    </row>
    <row r="5077" spans="1:4" x14ac:dyDescent="0.3">
      <c r="A5077">
        <v>63.060000000055879</v>
      </c>
      <c r="B5077">
        <v>-774.88725425802113</v>
      </c>
      <c r="C5077">
        <v>0.21719999611377716</v>
      </c>
      <c r="D5077">
        <v>9652.7587890625</v>
      </c>
    </row>
    <row r="5078" spans="1:4" x14ac:dyDescent="0.3">
      <c r="A5078">
        <v>63.099999999976717</v>
      </c>
      <c r="B5078">
        <v>-774.88659169278981</v>
      </c>
      <c r="C5078">
        <v>0.21769000589847565</v>
      </c>
      <c r="D5078">
        <v>9653.76171875</v>
      </c>
    </row>
    <row r="5079" spans="1:4" x14ac:dyDescent="0.3">
      <c r="A5079">
        <v>63.150000000023283</v>
      </c>
      <c r="B5079">
        <v>-774.88576688371541</v>
      </c>
      <c r="C5079">
        <v>0.21819999814033508</v>
      </c>
      <c r="D5079">
        <v>9654.8173828125</v>
      </c>
    </row>
    <row r="5080" spans="1:4" x14ac:dyDescent="0.3">
      <c r="A5080">
        <v>63.210000000079162</v>
      </c>
      <c r="B5080">
        <v>-774.8847640951717</v>
      </c>
      <c r="C5080">
        <v>0.21879999339580536</v>
      </c>
      <c r="D5080">
        <v>9656.0244140625</v>
      </c>
    </row>
    <row r="5081" spans="1:4" x14ac:dyDescent="0.3">
      <c r="A5081">
        <v>63.270000000018626</v>
      </c>
      <c r="B5081">
        <v>-774.88375975690724</v>
      </c>
      <c r="C5081">
        <v>0.21940000355243683</v>
      </c>
      <c r="D5081">
        <v>9657.1640625</v>
      </c>
    </row>
    <row r="5082" spans="1:4" x14ac:dyDescent="0.3">
      <c r="A5082">
        <v>63.320000000065193</v>
      </c>
      <c r="B5082">
        <v>-774.88293184839131</v>
      </c>
      <c r="C5082">
        <v>0.2199999988079071</v>
      </c>
      <c r="D5082">
        <v>9658.25</v>
      </c>
    </row>
    <row r="5083" spans="1:4" x14ac:dyDescent="0.3">
      <c r="A5083">
        <v>63.369999999995343</v>
      </c>
      <c r="B5083">
        <v>-774.8820854624355</v>
      </c>
      <c r="C5083">
        <v>0.22040000557899475</v>
      </c>
      <c r="D5083">
        <v>9659.291015625</v>
      </c>
    </row>
    <row r="5084" spans="1:4" x14ac:dyDescent="0.3">
      <c r="A5084">
        <v>63.430000000051223</v>
      </c>
      <c r="B5084">
        <v>-774.88108923040272</v>
      </c>
      <c r="C5084">
        <v>0.22100000083446503</v>
      </c>
      <c r="D5084">
        <v>9660.318359375</v>
      </c>
    </row>
    <row r="5085" spans="1:4" x14ac:dyDescent="0.3">
      <c r="A5085">
        <v>63.5</v>
      </c>
      <c r="B5085">
        <v>-774.87992670141102</v>
      </c>
      <c r="C5085">
        <v>0.22179999947547913</v>
      </c>
      <c r="D5085">
        <v>9661.4853515625</v>
      </c>
    </row>
    <row r="5086" spans="1:4" x14ac:dyDescent="0.3">
      <c r="A5086">
        <v>63.560000000055879</v>
      </c>
      <c r="B5086">
        <v>-774.87892784677388</v>
      </c>
      <c r="C5086">
        <v>0.2223999947309494</v>
      </c>
      <c r="D5086">
        <v>9662.67578125</v>
      </c>
    </row>
    <row r="5087" spans="1:4" x14ac:dyDescent="0.3">
      <c r="A5087">
        <v>63.619999999995343</v>
      </c>
      <c r="B5087">
        <v>-774.8779281576717</v>
      </c>
      <c r="C5087">
        <v>0.22300000488758087</v>
      </c>
      <c r="D5087">
        <v>9663.8642578125</v>
      </c>
    </row>
    <row r="5088" spans="1:4" x14ac:dyDescent="0.3">
      <c r="A5088">
        <v>63.67000000004191</v>
      </c>
      <c r="B5088">
        <v>-774.87708940111042</v>
      </c>
      <c r="C5088">
        <v>0.22339999675750732</v>
      </c>
      <c r="D5088">
        <v>9664.98046875</v>
      </c>
    </row>
    <row r="5089" spans="1:4" x14ac:dyDescent="0.3">
      <c r="A5089">
        <v>63.720000000088476</v>
      </c>
      <c r="B5089">
        <v>-774.87626196943165</v>
      </c>
      <c r="C5089">
        <v>0.22400000691413879</v>
      </c>
      <c r="D5089">
        <v>9666.2021484375</v>
      </c>
    </row>
    <row r="5090" spans="1:4" x14ac:dyDescent="0.3">
      <c r="A5090">
        <v>63.770000000018626</v>
      </c>
      <c r="B5090">
        <v>-774.87542297445179</v>
      </c>
      <c r="C5090">
        <v>0.22449000179767609</v>
      </c>
      <c r="D5090">
        <v>9667.4482421875</v>
      </c>
    </row>
    <row r="5091" spans="1:4" x14ac:dyDescent="0.3">
      <c r="A5091">
        <v>63.820000000065193</v>
      </c>
      <c r="B5091">
        <v>-774.87459017835499</v>
      </c>
      <c r="C5091">
        <v>0.22499999403953552</v>
      </c>
      <c r="D5091">
        <v>9668.62890625</v>
      </c>
    </row>
    <row r="5092" spans="1:4" x14ac:dyDescent="0.3">
      <c r="A5092">
        <v>63.869999999995343</v>
      </c>
      <c r="B5092">
        <v>-774.87375630937458</v>
      </c>
      <c r="C5092">
        <v>0.22560000419616699</v>
      </c>
      <c r="D5092">
        <v>9669.697265625</v>
      </c>
    </row>
    <row r="5093" spans="1:4" x14ac:dyDescent="0.3">
      <c r="A5093">
        <v>63.92000000004191</v>
      </c>
      <c r="B5093">
        <v>-774.87292315564991</v>
      </c>
      <c r="C5093">
        <v>0.22599999606609344</v>
      </c>
      <c r="D5093">
        <v>9670.7548828125</v>
      </c>
    </row>
    <row r="5094" spans="1:4" x14ac:dyDescent="0.3">
      <c r="A5094">
        <v>63.979999999981374</v>
      </c>
      <c r="B5094">
        <v>-774.87192382417561</v>
      </c>
      <c r="C5094">
        <v>0.22660000622272491</v>
      </c>
      <c r="D5094">
        <v>9671.90234375</v>
      </c>
    </row>
    <row r="5095" spans="1:4" x14ac:dyDescent="0.3">
      <c r="A5095">
        <v>64.040000000037253</v>
      </c>
      <c r="B5095">
        <v>-774.87092580400349</v>
      </c>
      <c r="C5095">
        <v>0.22740000486373901</v>
      </c>
      <c r="D5095">
        <v>9673.0185546875</v>
      </c>
    </row>
    <row r="5096" spans="1:4" x14ac:dyDescent="0.3">
      <c r="A5096">
        <v>64.099999999976717</v>
      </c>
      <c r="B5096">
        <v>-774.86992480359913</v>
      </c>
      <c r="C5096">
        <v>0.22800000011920929</v>
      </c>
      <c r="D5096">
        <v>9674.029296875</v>
      </c>
    </row>
    <row r="5097" spans="1:4" x14ac:dyDescent="0.3">
      <c r="A5097">
        <v>64.160000000032596</v>
      </c>
      <c r="B5097">
        <v>-774.86892058454396</v>
      </c>
      <c r="C5097">
        <v>0.22859999537467957</v>
      </c>
      <c r="D5097">
        <v>9675.083984375</v>
      </c>
    </row>
    <row r="5098" spans="1:4" x14ac:dyDescent="0.3">
      <c r="A5098">
        <v>64.229999999981374</v>
      </c>
      <c r="B5098">
        <v>-774.86776294313313</v>
      </c>
      <c r="C5098">
        <v>0.22939999401569366</v>
      </c>
      <c r="D5098">
        <v>9676.1201171875</v>
      </c>
    </row>
    <row r="5099" spans="1:4" x14ac:dyDescent="0.3">
      <c r="A5099">
        <v>64.300000000046566</v>
      </c>
      <c r="B5099">
        <v>-774.866591592654</v>
      </c>
      <c r="C5099">
        <v>0.23000000417232513</v>
      </c>
      <c r="D5099">
        <v>9677.20703125</v>
      </c>
    </row>
    <row r="5100" spans="1:4" x14ac:dyDescent="0.3">
      <c r="A5100">
        <v>64.35999999998603</v>
      </c>
      <c r="B5100">
        <v>-774.8655899962032</v>
      </c>
      <c r="C5100">
        <v>0.23080000281333923</v>
      </c>
      <c r="D5100">
        <v>9678.2744140625</v>
      </c>
    </row>
    <row r="5101" spans="1:4" x14ac:dyDescent="0.3">
      <c r="A5101">
        <v>64.410000000032596</v>
      </c>
      <c r="B5101">
        <v>-774.86475207410695</v>
      </c>
      <c r="C5101">
        <v>0.23119999468326569</v>
      </c>
      <c r="D5101">
        <v>9679.2763671875</v>
      </c>
    </row>
    <row r="5102" spans="1:4" x14ac:dyDescent="0.3">
      <c r="A5102">
        <v>64.460000000079162</v>
      </c>
      <c r="B5102">
        <v>-774.86392881475331</v>
      </c>
      <c r="C5102">
        <v>0.23180000483989716</v>
      </c>
      <c r="D5102">
        <v>9680.3828125</v>
      </c>
    </row>
    <row r="5103" spans="1:4" x14ac:dyDescent="0.3">
      <c r="A5103">
        <v>64.510000000009313</v>
      </c>
      <c r="B5103">
        <v>-774.86309375368</v>
      </c>
      <c r="C5103">
        <v>0.23240000009536743</v>
      </c>
      <c r="D5103">
        <v>9681.619140625</v>
      </c>
    </row>
    <row r="5104" spans="1:4" x14ac:dyDescent="0.3">
      <c r="A5104">
        <v>64.560000000055879</v>
      </c>
      <c r="B5104">
        <v>-774.86224987111927</v>
      </c>
      <c r="C5104">
        <v>0.23280000686645508</v>
      </c>
      <c r="D5104">
        <v>9682.75</v>
      </c>
    </row>
    <row r="5105" spans="1:4" x14ac:dyDescent="0.3">
      <c r="A5105">
        <v>64.60999999998603</v>
      </c>
      <c r="B5105">
        <v>-774.86142410837056</v>
      </c>
      <c r="C5105">
        <v>0.23340000212192535</v>
      </c>
      <c r="D5105">
        <v>9683.84375</v>
      </c>
    </row>
    <row r="5106" spans="1:4" x14ac:dyDescent="0.3">
      <c r="A5106">
        <v>64.67000000004191</v>
      </c>
      <c r="B5106">
        <v>-774.86042239271046</v>
      </c>
      <c r="C5106">
        <v>0.23399999737739563</v>
      </c>
      <c r="D5106">
        <v>9684.970703125</v>
      </c>
    </row>
    <row r="5107" spans="1:4" x14ac:dyDescent="0.3">
      <c r="A5107">
        <v>64.729999999981374</v>
      </c>
      <c r="B5107">
        <v>-774.85942234598042</v>
      </c>
      <c r="C5107">
        <v>0.23479999601840973</v>
      </c>
      <c r="D5107">
        <v>9686.015625</v>
      </c>
    </row>
    <row r="5108" spans="1:4" x14ac:dyDescent="0.3">
      <c r="A5108">
        <v>64.800000000046566</v>
      </c>
      <c r="B5108">
        <v>-774.85825504861714</v>
      </c>
      <c r="C5108">
        <v>0.23548999428749084</v>
      </c>
      <c r="D5108">
        <v>9687.10546875</v>
      </c>
    </row>
    <row r="5109" spans="1:4" x14ac:dyDescent="0.3">
      <c r="A5109">
        <v>64.85999999998603</v>
      </c>
      <c r="B5109">
        <v>-774.85725738607289</v>
      </c>
      <c r="C5109">
        <v>0.2362000048160553</v>
      </c>
      <c r="D5109">
        <v>9688.138671875</v>
      </c>
    </row>
    <row r="5110" spans="1:4" x14ac:dyDescent="0.3">
      <c r="A5110">
        <v>64.92000000004191</v>
      </c>
      <c r="B5110">
        <v>-774.85625662408711</v>
      </c>
      <c r="C5110">
        <v>0.23680000007152557</v>
      </c>
      <c r="D5110">
        <v>9689.1748046875</v>
      </c>
    </row>
    <row r="5111" spans="1:4" x14ac:dyDescent="0.3">
      <c r="A5111">
        <v>64.979999999981374</v>
      </c>
      <c r="B5111">
        <v>-774.85526039205433</v>
      </c>
      <c r="C5111">
        <v>0.23739999532699585</v>
      </c>
      <c r="D5111">
        <v>9690.1796875</v>
      </c>
    </row>
    <row r="5112" spans="1:4" x14ac:dyDescent="0.3">
      <c r="A5112">
        <v>65.050000000046566</v>
      </c>
      <c r="B5112">
        <v>-774.85409392915608</v>
      </c>
      <c r="C5112">
        <v>0.23819999396800995</v>
      </c>
      <c r="D5112">
        <v>9691.2470703125</v>
      </c>
    </row>
    <row r="5113" spans="1:4" x14ac:dyDescent="0.3">
      <c r="A5113">
        <v>65.10999999998603</v>
      </c>
      <c r="B5113">
        <v>-774.85308768354298</v>
      </c>
      <c r="C5113">
        <v>0.23880000412464142</v>
      </c>
      <c r="D5113">
        <v>9692.25390625</v>
      </c>
    </row>
    <row r="5114" spans="1:4" x14ac:dyDescent="0.3">
      <c r="A5114">
        <v>65.17000000004191</v>
      </c>
      <c r="B5114">
        <v>-774.85208847127797</v>
      </c>
      <c r="C5114">
        <v>0.23960000276565552</v>
      </c>
      <c r="D5114">
        <v>9693.4208984375</v>
      </c>
    </row>
    <row r="5115" spans="1:4" x14ac:dyDescent="0.3">
      <c r="A5115">
        <v>65.220000000088476</v>
      </c>
      <c r="B5115">
        <v>-774.85125913225056</v>
      </c>
      <c r="C5115">
        <v>0.23999999463558197</v>
      </c>
      <c r="D5115">
        <v>9694.453125</v>
      </c>
    </row>
    <row r="5116" spans="1:4" x14ac:dyDescent="0.3">
      <c r="A5116">
        <v>65.270000000018626</v>
      </c>
      <c r="B5116">
        <v>-774.85042168699147</v>
      </c>
      <c r="C5116">
        <v>0.24060000479221344</v>
      </c>
      <c r="D5116">
        <v>9695.576171875</v>
      </c>
    </row>
    <row r="5117" spans="1:4" x14ac:dyDescent="0.3">
      <c r="A5117">
        <v>65.320000000065193</v>
      </c>
      <c r="B5117">
        <v>-774.84958674512745</v>
      </c>
      <c r="C5117">
        <v>0.24120000004768372</v>
      </c>
      <c r="D5117">
        <v>9696.8056640625</v>
      </c>
    </row>
    <row r="5118" spans="1:4" x14ac:dyDescent="0.3">
      <c r="A5118">
        <v>65.369999999995343</v>
      </c>
      <c r="B5118">
        <v>-774.84875359140278</v>
      </c>
      <c r="C5118">
        <v>0.24179999530315399</v>
      </c>
      <c r="D5118">
        <v>9697.98828125</v>
      </c>
    </row>
    <row r="5119" spans="1:4" x14ac:dyDescent="0.3">
      <c r="A5119">
        <v>65.430000000051223</v>
      </c>
      <c r="B5119">
        <v>-774.84775759778859</v>
      </c>
      <c r="C5119">
        <v>0.24240000545978546</v>
      </c>
      <c r="D5119">
        <v>9699.1171875</v>
      </c>
    </row>
    <row r="5120" spans="1:4" x14ac:dyDescent="0.3">
      <c r="A5120">
        <v>65.5</v>
      </c>
      <c r="B5120">
        <v>-774.84659089647175</v>
      </c>
      <c r="C5120">
        <v>0.24309000372886658</v>
      </c>
      <c r="D5120">
        <v>9700.1923828125</v>
      </c>
    </row>
    <row r="5121" spans="1:4" x14ac:dyDescent="0.3">
      <c r="A5121">
        <v>65.570000000065193</v>
      </c>
      <c r="B5121">
        <v>-774.84542574487568</v>
      </c>
      <c r="C5121">
        <v>0.24379999935626984</v>
      </c>
      <c r="D5121">
        <v>9701.3876953125</v>
      </c>
    </row>
    <row r="5122" spans="1:4" x14ac:dyDescent="0.3">
      <c r="A5122">
        <v>65.630000000004657</v>
      </c>
      <c r="B5122">
        <v>-774.84442796312214</v>
      </c>
      <c r="C5122">
        <v>0.24459999799728394</v>
      </c>
      <c r="D5122">
        <v>9702.40625</v>
      </c>
    </row>
    <row r="5123" spans="1:4" x14ac:dyDescent="0.3">
      <c r="A5123">
        <v>65.690000000060536</v>
      </c>
      <c r="B5123">
        <v>-774.84342243276478</v>
      </c>
      <c r="C5123">
        <v>0.24519999325275421</v>
      </c>
      <c r="D5123">
        <v>9703.490234375</v>
      </c>
    </row>
    <row r="5124" spans="1:4" x14ac:dyDescent="0.3">
      <c r="A5124">
        <v>65.760000000009313</v>
      </c>
      <c r="B5124">
        <v>-774.84225728116871</v>
      </c>
      <c r="C5124">
        <v>0.2460000067949295</v>
      </c>
      <c r="D5124">
        <v>9704.5498046875</v>
      </c>
    </row>
    <row r="5125" spans="1:4" x14ac:dyDescent="0.3">
      <c r="A5125">
        <v>65.830000000074506</v>
      </c>
      <c r="B5125">
        <v>-774.84108926854969</v>
      </c>
      <c r="C5125">
        <v>0.24660000205039978</v>
      </c>
      <c r="D5125">
        <v>9705.6494140625</v>
      </c>
    </row>
    <row r="5126" spans="1:4" x14ac:dyDescent="0.3">
      <c r="A5126">
        <v>65.900000000023283</v>
      </c>
      <c r="B5126">
        <v>-774.8399210175121</v>
      </c>
      <c r="C5126">
        <v>0.24740000069141388</v>
      </c>
      <c r="D5126">
        <v>9706.7646484375</v>
      </c>
    </row>
    <row r="5127" spans="1:4" x14ac:dyDescent="0.3">
      <c r="A5127">
        <v>65.960000000079162</v>
      </c>
      <c r="B5127">
        <v>-774.83891954027058</v>
      </c>
      <c r="C5127">
        <v>0.248089998960495</v>
      </c>
      <c r="D5127">
        <v>9707.96875</v>
      </c>
    </row>
    <row r="5128" spans="1:4" x14ac:dyDescent="0.3">
      <c r="A5128">
        <v>66.010000000009313</v>
      </c>
      <c r="B5128">
        <v>-774.83808710180165</v>
      </c>
      <c r="C5128">
        <v>0.24860000610351563</v>
      </c>
      <c r="D5128">
        <v>9708.9951171875</v>
      </c>
    </row>
    <row r="5129" spans="1:4" x14ac:dyDescent="0.3">
      <c r="A5129">
        <v>66.060000000055879</v>
      </c>
      <c r="B5129">
        <v>-774.83726074300648</v>
      </c>
      <c r="C5129">
        <v>0.2492000013589859</v>
      </c>
      <c r="D5129">
        <v>9710.0009765625</v>
      </c>
    </row>
    <row r="5130" spans="1:4" x14ac:dyDescent="0.3">
      <c r="A5130">
        <v>66.10999999998603</v>
      </c>
      <c r="B5130">
        <v>-774.83642448984028</v>
      </c>
      <c r="C5130">
        <v>0.24979999661445618</v>
      </c>
      <c r="D5130">
        <v>9711.1533203125</v>
      </c>
    </row>
    <row r="5131" spans="1:4" x14ac:dyDescent="0.3">
      <c r="A5131">
        <v>66.160000000032596</v>
      </c>
      <c r="B5131">
        <v>-774.83559312425496</v>
      </c>
      <c r="C5131">
        <v>0.25020000338554382</v>
      </c>
      <c r="D5131">
        <v>9712.2490234375</v>
      </c>
    </row>
    <row r="5132" spans="1:4" x14ac:dyDescent="0.3">
      <c r="A5132">
        <v>66.220000000088476</v>
      </c>
      <c r="B5132">
        <v>-774.83459117017628</v>
      </c>
      <c r="C5132">
        <v>0.25099998712539673</v>
      </c>
      <c r="D5132">
        <v>9713.291015625</v>
      </c>
    </row>
    <row r="5133" spans="1:4" x14ac:dyDescent="0.3">
      <c r="A5133">
        <v>66.300000000046566</v>
      </c>
      <c r="B5133">
        <v>-774.83325638376118</v>
      </c>
      <c r="C5133">
        <v>0.25180000066757202</v>
      </c>
      <c r="D5133">
        <v>9714.3662109375</v>
      </c>
    </row>
    <row r="5134" spans="1:4" x14ac:dyDescent="0.3">
      <c r="A5134">
        <v>66.35999999998603</v>
      </c>
      <c r="B5134">
        <v>-774.83226527772786</v>
      </c>
      <c r="C5134">
        <v>0.25240001082420349</v>
      </c>
      <c r="D5134">
        <v>9715.41796875</v>
      </c>
    </row>
    <row r="5135" spans="1:4" x14ac:dyDescent="0.3">
      <c r="A5135">
        <v>66.42000000004191</v>
      </c>
      <c r="B5135">
        <v>-774.83125784002186</v>
      </c>
      <c r="C5135">
        <v>0.25299999117851257</v>
      </c>
      <c r="D5135">
        <v>9716.4560546875</v>
      </c>
    </row>
    <row r="5136" spans="1:4" x14ac:dyDescent="0.3">
      <c r="A5136">
        <v>66.489999999990687</v>
      </c>
      <c r="B5136">
        <v>-774.83009304605366</v>
      </c>
      <c r="C5136">
        <v>0.25380000472068787</v>
      </c>
      <c r="D5136">
        <v>9717.556640625</v>
      </c>
    </row>
    <row r="5137" spans="1:4" x14ac:dyDescent="0.3">
      <c r="A5137">
        <v>66.570000000065193</v>
      </c>
      <c r="B5137">
        <v>-774.82875635228993</v>
      </c>
      <c r="C5137">
        <v>0.25459998846054077</v>
      </c>
      <c r="D5137">
        <v>9718.6181640625</v>
      </c>
    </row>
    <row r="5138" spans="1:4" x14ac:dyDescent="0.3">
      <c r="A5138">
        <v>66.650000000023283</v>
      </c>
      <c r="B5138">
        <v>-774.82742669187428</v>
      </c>
      <c r="C5138">
        <v>0.25560000538825989</v>
      </c>
      <c r="D5138">
        <v>9719.7705078125</v>
      </c>
    </row>
    <row r="5139" spans="1:4" x14ac:dyDescent="0.3">
      <c r="A5139">
        <v>66.710000000079162</v>
      </c>
      <c r="B5139">
        <v>-774.82642521463276</v>
      </c>
      <c r="C5139">
        <v>0.25619998574256897</v>
      </c>
      <c r="D5139">
        <v>9720.82421875</v>
      </c>
    </row>
    <row r="5140" spans="1:4" x14ac:dyDescent="0.3">
      <c r="A5140">
        <v>66.770000000018626</v>
      </c>
      <c r="B5140">
        <v>-774.82542934022786</v>
      </c>
      <c r="C5140">
        <v>0.25679999589920044</v>
      </c>
      <c r="D5140">
        <v>9721.9658203125</v>
      </c>
    </row>
    <row r="5141" spans="1:4" x14ac:dyDescent="0.3">
      <c r="A5141">
        <v>66.820000000065193</v>
      </c>
      <c r="B5141">
        <v>-774.82458879552723</v>
      </c>
      <c r="C5141">
        <v>0.25740000605583191</v>
      </c>
      <c r="D5141">
        <v>9723.0966796875</v>
      </c>
    </row>
    <row r="5142" spans="1:4" x14ac:dyDescent="0.3">
      <c r="A5142">
        <v>66.869999999995343</v>
      </c>
      <c r="B5142">
        <v>-774.82375766836049</v>
      </c>
      <c r="C5142">
        <v>0.25788998603820801</v>
      </c>
      <c r="D5142">
        <v>9724.193359375</v>
      </c>
    </row>
    <row r="5143" spans="1:4" x14ac:dyDescent="0.3">
      <c r="A5143">
        <v>66.930000000051223</v>
      </c>
      <c r="B5143">
        <v>-774.82275881372334</v>
      </c>
      <c r="C5143">
        <v>0.25859999656677246</v>
      </c>
      <c r="D5143">
        <v>9725.35546875</v>
      </c>
    </row>
    <row r="5144" spans="1:4" x14ac:dyDescent="0.3">
      <c r="A5144">
        <v>66.989999999990687</v>
      </c>
      <c r="B5144">
        <v>-774.82175352178456</v>
      </c>
      <c r="C5144">
        <v>0.25920000672340393</v>
      </c>
      <c r="D5144">
        <v>9726.4072265625</v>
      </c>
    </row>
    <row r="5145" spans="1:4" x14ac:dyDescent="0.3">
      <c r="A5145">
        <v>67.070000000065193</v>
      </c>
      <c r="B5145">
        <v>-774.82042088113667</v>
      </c>
      <c r="C5145">
        <v>0.25999999046325684</v>
      </c>
      <c r="D5145">
        <v>9727.451171875</v>
      </c>
    </row>
    <row r="5146" spans="1:4" x14ac:dyDescent="0.3">
      <c r="A5146">
        <v>67.150000000023283</v>
      </c>
      <c r="B5146">
        <v>-774.819094916209</v>
      </c>
      <c r="C5146">
        <v>0.26100000739097595</v>
      </c>
      <c r="D5146">
        <v>9728.552734375</v>
      </c>
    </row>
    <row r="5147" spans="1:4" x14ac:dyDescent="0.3">
      <c r="A5147">
        <v>67.220000000088476</v>
      </c>
      <c r="B5147">
        <v>-774.81792189679982</v>
      </c>
      <c r="C5147">
        <v>0.26159998774528503</v>
      </c>
      <c r="D5147">
        <v>9729.64453125</v>
      </c>
    </row>
    <row r="5148" spans="1:4" x14ac:dyDescent="0.3">
      <c r="A5148">
        <v>67.300000000046566</v>
      </c>
      <c r="B5148">
        <v>-774.8165873488033</v>
      </c>
      <c r="C5148">
        <v>0.26260000467300415</v>
      </c>
      <c r="D5148">
        <v>9730.6787109375</v>
      </c>
    </row>
    <row r="5149" spans="1:4" x14ac:dyDescent="0.3">
      <c r="A5149">
        <v>67.380000000004657</v>
      </c>
      <c r="B5149">
        <v>-774.8152593573177</v>
      </c>
      <c r="C5149">
        <v>0.26339998841285706</v>
      </c>
      <c r="D5149">
        <v>9731.8369140625</v>
      </c>
    </row>
    <row r="5150" spans="1:4" x14ac:dyDescent="0.3">
      <c r="A5150">
        <v>67.440000000060536</v>
      </c>
      <c r="B5150">
        <v>-774.81425644956471</v>
      </c>
      <c r="C5150">
        <v>0.26399999856948853</v>
      </c>
      <c r="D5150">
        <v>9732.9130859375</v>
      </c>
    </row>
    <row r="5151" spans="1:4" x14ac:dyDescent="0.3">
      <c r="A5151">
        <v>67.5</v>
      </c>
      <c r="B5151">
        <v>-774.8132560452068</v>
      </c>
      <c r="C5151">
        <v>0.26460000872612</v>
      </c>
      <c r="D5151">
        <v>9733.9736328125</v>
      </c>
    </row>
    <row r="5152" spans="1:4" x14ac:dyDescent="0.3">
      <c r="A5152">
        <v>67.560000000055879</v>
      </c>
      <c r="B5152">
        <v>-774.81226100526692</v>
      </c>
      <c r="C5152">
        <v>0.2653999924659729</v>
      </c>
      <c r="D5152">
        <v>9735.1826171875</v>
      </c>
    </row>
    <row r="5153" spans="1:4" x14ac:dyDescent="0.3">
      <c r="A5153">
        <v>67.60999999998603</v>
      </c>
      <c r="B5153">
        <v>-774.81142105661274</v>
      </c>
      <c r="C5153">
        <v>0.26579999923706055</v>
      </c>
      <c r="D5153">
        <v>9736.19921875</v>
      </c>
    </row>
    <row r="5154" spans="1:4" x14ac:dyDescent="0.3">
      <c r="A5154">
        <v>67.660000000032596</v>
      </c>
      <c r="B5154">
        <v>-774.81059279046895</v>
      </c>
      <c r="C5154">
        <v>0.26640000939369202</v>
      </c>
      <c r="D5154">
        <v>9737.20703125</v>
      </c>
    </row>
    <row r="5155" spans="1:4" x14ac:dyDescent="0.3">
      <c r="A5155">
        <v>67.720000000088476</v>
      </c>
      <c r="B5155">
        <v>-774.80958976350666</v>
      </c>
      <c r="C5155">
        <v>0.2669999897480011</v>
      </c>
      <c r="D5155">
        <v>9738.2265625</v>
      </c>
    </row>
    <row r="5156" spans="1:4" x14ac:dyDescent="0.3">
      <c r="A5156">
        <v>67.800000000046566</v>
      </c>
      <c r="B5156">
        <v>-774.80826105676533</v>
      </c>
      <c r="C5156">
        <v>0.26800000667572021</v>
      </c>
      <c r="D5156">
        <v>9739.359375</v>
      </c>
    </row>
    <row r="5157" spans="1:4" x14ac:dyDescent="0.3">
      <c r="A5157">
        <v>67.869999999995343</v>
      </c>
      <c r="B5157">
        <v>-774.80709507070424</v>
      </c>
      <c r="C5157">
        <v>0.2685999870300293</v>
      </c>
      <c r="D5157">
        <v>9740.388671875</v>
      </c>
    </row>
    <row r="5158" spans="1:4" x14ac:dyDescent="0.3">
      <c r="A5158">
        <v>67.950000000069849</v>
      </c>
      <c r="B5158">
        <v>-774.80576684080006</v>
      </c>
      <c r="C5158">
        <v>0.26960000395774841</v>
      </c>
      <c r="D5158">
        <v>9741.4169921875</v>
      </c>
    </row>
    <row r="5159" spans="1:4" x14ac:dyDescent="0.3">
      <c r="A5159">
        <v>68.040000000037253</v>
      </c>
      <c r="B5159">
        <v>-774.80425765119435</v>
      </c>
      <c r="C5159">
        <v>0.27059999108314514</v>
      </c>
      <c r="D5159">
        <v>9742.453125</v>
      </c>
    </row>
    <row r="5160" spans="1:4" x14ac:dyDescent="0.3">
      <c r="A5160">
        <v>68.130000000004657</v>
      </c>
      <c r="B5160">
        <v>-774.80275549493672</v>
      </c>
      <c r="C5160">
        <v>0.27160000801086426</v>
      </c>
      <c r="D5160">
        <v>9743.5380859375</v>
      </c>
    </row>
    <row r="5161" spans="1:4" x14ac:dyDescent="0.3">
      <c r="A5161">
        <v>68.200000000069849</v>
      </c>
      <c r="B5161">
        <v>-774.80158843599202</v>
      </c>
      <c r="C5161">
        <v>0.27239999175071716</v>
      </c>
      <c r="D5161">
        <v>9744.7177734375</v>
      </c>
    </row>
    <row r="5162" spans="1:4" x14ac:dyDescent="0.3">
      <c r="A5162">
        <v>68.260000000009313</v>
      </c>
      <c r="B5162">
        <v>-774.80059291921498</v>
      </c>
      <c r="C5162">
        <v>0.27300000190734863</v>
      </c>
      <c r="D5162">
        <v>9745.7880859375</v>
      </c>
    </row>
    <row r="5163" spans="1:4" x14ac:dyDescent="0.3">
      <c r="A5163">
        <v>68.320000000065193</v>
      </c>
      <c r="B5163">
        <v>-774.7995966871822</v>
      </c>
      <c r="C5163">
        <v>0.2736000120639801</v>
      </c>
      <c r="D5163">
        <v>9746.935546875</v>
      </c>
    </row>
    <row r="5164" spans="1:4" x14ac:dyDescent="0.3">
      <c r="A5164">
        <v>68.380000000004657</v>
      </c>
      <c r="B5164">
        <v>-774.79859103761555</v>
      </c>
      <c r="C5164">
        <v>0.27419999241828918</v>
      </c>
      <c r="D5164">
        <v>9748.1015625</v>
      </c>
    </row>
    <row r="5165" spans="1:4" x14ac:dyDescent="0.3">
      <c r="A5165">
        <v>68.450000000069849</v>
      </c>
      <c r="B5165">
        <v>-774.79742612443806</v>
      </c>
      <c r="C5165">
        <v>0.27500000596046448</v>
      </c>
      <c r="D5165">
        <v>9749.203125</v>
      </c>
    </row>
    <row r="5166" spans="1:4" x14ac:dyDescent="0.3">
      <c r="A5166">
        <v>68.520000000018626</v>
      </c>
      <c r="B5166">
        <v>-774.79626133046986</v>
      </c>
      <c r="C5166">
        <v>0.27579998970031738</v>
      </c>
      <c r="D5166">
        <v>9750.2490234375</v>
      </c>
    </row>
    <row r="5167" spans="1:4" x14ac:dyDescent="0.3">
      <c r="A5167">
        <v>68.599999999976717</v>
      </c>
      <c r="B5167">
        <v>-774.79491974912526</v>
      </c>
      <c r="C5167">
        <v>0.27660000324249268</v>
      </c>
      <c r="D5167">
        <v>9751.3681640625</v>
      </c>
    </row>
    <row r="5168" spans="1:4" x14ac:dyDescent="0.3">
      <c r="A5168">
        <v>68.67000000004191</v>
      </c>
      <c r="B5168">
        <v>-774.79375280938984</v>
      </c>
      <c r="C5168">
        <v>0.27739998698234558</v>
      </c>
      <c r="D5168">
        <v>9752.396484375</v>
      </c>
    </row>
    <row r="5169" spans="1:4" x14ac:dyDescent="0.3">
      <c r="A5169">
        <v>68.760000000009313</v>
      </c>
      <c r="B5169">
        <v>-774.79225983224751</v>
      </c>
      <c r="C5169">
        <v>0.2784000039100647</v>
      </c>
      <c r="D5169">
        <v>9753.4267578125</v>
      </c>
    </row>
    <row r="5170" spans="1:4" x14ac:dyDescent="0.3">
      <c r="A5170">
        <v>68.849999999976717</v>
      </c>
      <c r="B5170">
        <v>-774.79075588785054</v>
      </c>
      <c r="C5170">
        <v>0.27939999103546143</v>
      </c>
      <c r="D5170">
        <v>9754.4345703125</v>
      </c>
    </row>
    <row r="5171" spans="1:4" x14ac:dyDescent="0.3">
      <c r="A5171">
        <v>68.930000000051223</v>
      </c>
      <c r="B5171">
        <v>-774.7894169291103</v>
      </c>
      <c r="C5171">
        <v>0.28020000457763672</v>
      </c>
      <c r="D5171">
        <v>9755.5107421875</v>
      </c>
    </row>
    <row r="5172" spans="1:4" x14ac:dyDescent="0.3">
      <c r="A5172">
        <v>68.989999999990687</v>
      </c>
      <c r="B5172">
        <v>-774.78842618070485</v>
      </c>
      <c r="C5172">
        <v>0.28080001473426819</v>
      </c>
      <c r="D5172">
        <v>9756.5322265625</v>
      </c>
    </row>
    <row r="5173" spans="1:4" x14ac:dyDescent="0.3">
      <c r="A5173">
        <v>69.050000000046566</v>
      </c>
      <c r="B5173">
        <v>-774.78742494188191</v>
      </c>
      <c r="C5173">
        <v>0.28159999847412109</v>
      </c>
      <c r="D5173">
        <v>9757.6650390625</v>
      </c>
    </row>
    <row r="5174" spans="1:4" x14ac:dyDescent="0.3">
      <c r="A5174">
        <v>69.10999999998603</v>
      </c>
      <c r="B5174">
        <v>-774.78642990194203</v>
      </c>
      <c r="C5174">
        <v>0.28220000863075256</v>
      </c>
      <c r="D5174">
        <v>9758.8154296875</v>
      </c>
    </row>
    <row r="5175" spans="1:4" x14ac:dyDescent="0.3">
      <c r="A5175">
        <v>69.17000000004191</v>
      </c>
      <c r="B5175">
        <v>-774.78542639814259</v>
      </c>
      <c r="C5175">
        <v>0.28279998898506165</v>
      </c>
      <c r="D5175">
        <v>9759.9091796875</v>
      </c>
    </row>
    <row r="5176" spans="1:4" x14ac:dyDescent="0.3">
      <c r="A5176">
        <v>69.239999999990687</v>
      </c>
      <c r="B5176">
        <v>-774.78425814710499</v>
      </c>
      <c r="C5176">
        <v>0.28360000252723694</v>
      </c>
      <c r="D5176">
        <v>9761.0107421875</v>
      </c>
    </row>
    <row r="5177" spans="1:4" x14ac:dyDescent="0.3">
      <c r="A5177">
        <v>69.310000000055879</v>
      </c>
      <c r="B5177">
        <v>-774.78309204183461</v>
      </c>
      <c r="C5177">
        <v>0.28439998626708984</v>
      </c>
      <c r="D5177">
        <v>9762.03515625</v>
      </c>
    </row>
    <row r="5178" spans="1:4" x14ac:dyDescent="0.3">
      <c r="A5178">
        <v>69.39000000001397</v>
      </c>
      <c r="B5178">
        <v>-774.78176357351185</v>
      </c>
      <c r="C5178">
        <v>0.28519999980926514</v>
      </c>
      <c r="D5178">
        <v>9763.1845703125</v>
      </c>
    </row>
    <row r="5179" spans="1:4" x14ac:dyDescent="0.3">
      <c r="A5179">
        <v>69.470000000088476</v>
      </c>
      <c r="B5179">
        <v>-774.78042306505085</v>
      </c>
      <c r="C5179">
        <v>0.28619998693466187</v>
      </c>
      <c r="D5179">
        <v>9764.25390625</v>
      </c>
    </row>
    <row r="5180" spans="1:4" x14ac:dyDescent="0.3">
      <c r="A5180">
        <v>69.560000000055879</v>
      </c>
      <c r="B5180">
        <v>-774.77892531953694</v>
      </c>
      <c r="C5180">
        <v>0.28720000386238098</v>
      </c>
      <c r="D5180">
        <v>9765.337890625</v>
      </c>
    </row>
    <row r="5181" spans="1:4" x14ac:dyDescent="0.3">
      <c r="A5181">
        <v>69.64000000001397</v>
      </c>
      <c r="B5181">
        <v>-774.77759255967976</v>
      </c>
      <c r="C5181">
        <v>0.28799998760223389</v>
      </c>
      <c r="D5181">
        <v>9766.353515625</v>
      </c>
    </row>
    <row r="5182" spans="1:4" x14ac:dyDescent="0.3">
      <c r="A5182">
        <v>69.720000000088476</v>
      </c>
      <c r="B5182">
        <v>-774.77626003824116</v>
      </c>
      <c r="C5182">
        <v>0.28889000415802002</v>
      </c>
      <c r="D5182">
        <v>9767.509765625</v>
      </c>
    </row>
    <row r="5183" spans="1:4" x14ac:dyDescent="0.3">
      <c r="A5183">
        <v>69.78000000002794</v>
      </c>
      <c r="B5183">
        <v>-774.77525474630238</v>
      </c>
      <c r="C5183">
        <v>0.28960001468658447</v>
      </c>
      <c r="D5183">
        <v>9768.6650390625</v>
      </c>
    </row>
    <row r="5184" spans="1:4" x14ac:dyDescent="0.3">
      <c r="A5184">
        <v>69.830000000074506</v>
      </c>
      <c r="B5184">
        <v>-774.77442147336842</v>
      </c>
      <c r="C5184">
        <v>0.29019999504089355</v>
      </c>
      <c r="D5184">
        <v>9769.6806640625</v>
      </c>
    </row>
    <row r="5185" spans="1:4" x14ac:dyDescent="0.3">
      <c r="A5185">
        <v>69.880000000004657</v>
      </c>
      <c r="B5185">
        <v>-774.77358784280659</v>
      </c>
      <c r="C5185">
        <v>0.2906000018119812</v>
      </c>
      <c r="D5185">
        <v>9770.744140625</v>
      </c>
    </row>
    <row r="5186" spans="1:4" x14ac:dyDescent="0.3">
      <c r="A5186">
        <v>69.950000000069849</v>
      </c>
      <c r="B5186">
        <v>-774.77243139348866</v>
      </c>
      <c r="C5186">
        <v>0.29139998555183411</v>
      </c>
      <c r="D5186">
        <v>9771.859375</v>
      </c>
    </row>
    <row r="5187" spans="1:4" x14ac:dyDescent="0.3">
      <c r="A5187">
        <v>70.03000000002794</v>
      </c>
      <c r="B5187">
        <v>-774.7710916002834</v>
      </c>
      <c r="C5187">
        <v>0.29240000247955322</v>
      </c>
      <c r="D5187">
        <v>9772.95703125</v>
      </c>
    </row>
    <row r="5188" spans="1:4" x14ac:dyDescent="0.3">
      <c r="A5188">
        <v>70.119999999995343</v>
      </c>
      <c r="B5188">
        <v>-774.76959063611866</v>
      </c>
      <c r="C5188">
        <v>0.29339998960494995</v>
      </c>
      <c r="D5188">
        <v>9773.962890625</v>
      </c>
    </row>
    <row r="5189" spans="1:4" x14ac:dyDescent="0.3">
      <c r="A5189">
        <v>70.200000000069849</v>
      </c>
      <c r="B5189">
        <v>-774.76825859151722</v>
      </c>
      <c r="C5189">
        <v>0.29420000314712524</v>
      </c>
      <c r="D5189">
        <v>9775.1259765625</v>
      </c>
    </row>
    <row r="5190" spans="1:4" x14ac:dyDescent="0.3">
      <c r="A5190">
        <v>70.28000000002794</v>
      </c>
      <c r="B5190">
        <v>-774.76692034803273</v>
      </c>
      <c r="C5190">
        <v>0.29508998990058899</v>
      </c>
      <c r="D5190">
        <v>9776.15234375</v>
      </c>
    </row>
    <row r="5191" spans="1:4" x14ac:dyDescent="0.3">
      <c r="A5191">
        <v>70.380000000004657</v>
      </c>
      <c r="B5191">
        <v>-774.76526000104786</v>
      </c>
      <c r="C5191">
        <v>0.29620000720024109</v>
      </c>
      <c r="D5191">
        <v>9777.2138671875</v>
      </c>
    </row>
    <row r="5192" spans="1:4" x14ac:dyDescent="0.3">
      <c r="A5192">
        <v>70.450000000069849</v>
      </c>
      <c r="B5192">
        <v>-774.76409067712666</v>
      </c>
      <c r="C5192">
        <v>0.29699999094009399</v>
      </c>
      <c r="D5192">
        <v>9778.2314453125</v>
      </c>
    </row>
    <row r="5193" spans="1:4" x14ac:dyDescent="0.3">
      <c r="A5193">
        <v>70.520000000018626</v>
      </c>
      <c r="B5193">
        <v>-774.76292814813496</v>
      </c>
      <c r="C5193">
        <v>0.29780000448226929</v>
      </c>
      <c r="D5193">
        <v>9779.36328125</v>
      </c>
    </row>
    <row r="5194" spans="1:4" x14ac:dyDescent="0.3">
      <c r="A5194">
        <v>70.580000000074506</v>
      </c>
      <c r="B5194">
        <v>-774.76192178331257</v>
      </c>
      <c r="C5194">
        <v>0.29840001463890076</v>
      </c>
      <c r="D5194">
        <v>9780.5263671875</v>
      </c>
    </row>
    <row r="5195" spans="1:4" x14ac:dyDescent="0.3">
      <c r="A5195">
        <v>70.64000000001397</v>
      </c>
      <c r="B5195">
        <v>-774.76091816030385</v>
      </c>
      <c r="C5195">
        <v>0.29899999499320984</v>
      </c>
      <c r="D5195">
        <v>9781.6923828125</v>
      </c>
    </row>
    <row r="5196" spans="1:4" x14ac:dyDescent="0.3">
      <c r="A5196">
        <v>70.700000000069849</v>
      </c>
      <c r="B5196">
        <v>-774.7599238356197</v>
      </c>
      <c r="C5196">
        <v>0.29969000816345215</v>
      </c>
      <c r="D5196">
        <v>9782.76953125</v>
      </c>
    </row>
    <row r="5197" spans="1:4" x14ac:dyDescent="0.3">
      <c r="A5197">
        <v>70.78000000002794</v>
      </c>
      <c r="B5197">
        <v>-774.7585913141811</v>
      </c>
      <c r="C5197">
        <v>0.30059999227523804</v>
      </c>
      <c r="D5197">
        <v>9783.873046875</v>
      </c>
    </row>
    <row r="5198" spans="1:4" x14ac:dyDescent="0.3">
      <c r="A5198">
        <v>70.869999999995343</v>
      </c>
      <c r="B5198">
        <v>-774.75709237657429</v>
      </c>
      <c r="C5198">
        <v>0.30160000920295715</v>
      </c>
      <c r="D5198">
        <v>9784.9931640625</v>
      </c>
    </row>
    <row r="5199" spans="1:4" x14ac:dyDescent="0.3">
      <c r="A5199">
        <v>70.940000000060536</v>
      </c>
      <c r="B5199">
        <v>-774.7559194763744</v>
      </c>
      <c r="C5199">
        <v>0.30239999294281006</v>
      </c>
      <c r="D5199">
        <v>9786.005859375</v>
      </c>
    </row>
    <row r="5200" spans="1:4" x14ac:dyDescent="0.3">
      <c r="A5200">
        <v>71.020000000018626</v>
      </c>
      <c r="B5200">
        <v>-774.75458612047078</v>
      </c>
      <c r="C5200">
        <v>0.30320000648498535</v>
      </c>
      <c r="D5200">
        <v>9787.02734375</v>
      </c>
    </row>
    <row r="5201" spans="1:4" x14ac:dyDescent="0.3">
      <c r="A5201">
        <v>71.119999999995343</v>
      </c>
      <c r="B5201">
        <v>-774.75292577348591</v>
      </c>
      <c r="C5201">
        <v>0.3043999969959259</v>
      </c>
      <c r="D5201">
        <v>9788.1064453125</v>
      </c>
    </row>
    <row r="5202" spans="1:4" x14ac:dyDescent="0.3">
      <c r="A5202">
        <v>71.210000000079162</v>
      </c>
      <c r="B5202">
        <v>-774.75142623983265</v>
      </c>
      <c r="C5202">
        <v>0.30540001392364502</v>
      </c>
      <c r="D5202">
        <v>9789.2041015625</v>
      </c>
    </row>
    <row r="5203" spans="1:4" x14ac:dyDescent="0.3">
      <c r="A5203">
        <v>71.28000000002794</v>
      </c>
      <c r="B5203">
        <v>-774.75025703512074</v>
      </c>
      <c r="C5203">
        <v>0.30619999766349792</v>
      </c>
      <c r="D5203">
        <v>9790.3134765625</v>
      </c>
    </row>
    <row r="5204" spans="1:4" x14ac:dyDescent="0.3">
      <c r="A5204">
        <v>71.349999999976717</v>
      </c>
      <c r="B5204">
        <v>-774.74909021459462</v>
      </c>
      <c r="C5204">
        <v>0.30689001083374023</v>
      </c>
      <c r="D5204">
        <v>9791.44140625</v>
      </c>
    </row>
    <row r="5205" spans="1:4" x14ac:dyDescent="0.3">
      <c r="A5205">
        <v>71.410000000032596</v>
      </c>
      <c r="B5205">
        <v>-774.7480910023296</v>
      </c>
      <c r="C5205">
        <v>0.3075999915599823</v>
      </c>
      <c r="D5205">
        <v>9792.5556640625</v>
      </c>
    </row>
    <row r="5206" spans="1:4" x14ac:dyDescent="0.3">
      <c r="A5206">
        <v>71.470000000088476</v>
      </c>
      <c r="B5206">
        <v>-774.74709059797169</v>
      </c>
      <c r="C5206">
        <v>0.30820000171661377</v>
      </c>
      <c r="D5206">
        <v>9793.580078125</v>
      </c>
    </row>
    <row r="5207" spans="1:4" x14ac:dyDescent="0.3">
      <c r="A5207">
        <v>71.550000000046566</v>
      </c>
      <c r="B5207">
        <v>-774.74576010309102</v>
      </c>
      <c r="C5207">
        <v>0.3091999888420105</v>
      </c>
      <c r="D5207">
        <v>9794.658203125</v>
      </c>
    </row>
    <row r="5208" spans="1:4" x14ac:dyDescent="0.3">
      <c r="A5208">
        <v>71.630000000004657</v>
      </c>
      <c r="B5208">
        <v>-774.74442555509449</v>
      </c>
      <c r="C5208">
        <v>0.31000000238418579</v>
      </c>
      <c r="D5208">
        <v>9795.69921875</v>
      </c>
    </row>
    <row r="5209" spans="1:4" x14ac:dyDescent="0.3">
      <c r="A5209">
        <v>71.710000000079162</v>
      </c>
      <c r="B5209">
        <v>-774.74309470258595</v>
      </c>
      <c r="C5209">
        <v>0.31099998950958252</v>
      </c>
      <c r="D5209">
        <v>9796.806640625</v>
      </c>
    </row>
    <row r="5210" spans="1:4" x14ac:dyDescent="0.3">
      <c r="A5210">
        <v>71.800000000046566</v>
      </c>
      <c r="B5210">
        <v>-774.74159183107258</v>
      </c>
      <c r="C5210">
        <v>0.31200000643730164</v>
      </c>
      <c r="D5210">
        <v>9797.90625</v>
      </c>
    </row>
    <row r="5211" spans="1:4" x14ac:dyDescent="0.3">
      <c r="A5211">
        <v>71.900000000023283</v>
      </c>
      <c r="B5211">
        <v>-774.73992063604237</v>
      </c>
      <c r="C5211">
        <v>0.31299999356269836</v>
      </c>
      <c r="D5211">
        <v>9798.9599609375</v>
      </c>
    </row>
    <row r="5212" spans="1:4" x14ac:dyDescent="0.3">
      <c r="A5212">
        <v>71.989999999990687</v>
      </c>
      <c r="B5212">
        <v>-774.73842777810933</v>
      </c>
      <c r="C5212">
        <v>0.31400001049041748</v>
      </c>
      <c r="D5212">
        <v>9800.06640625</v>
      </c>
    </row>
    <row r="5213" spans="1:4" x14ac:dyDescent="0.3">
      <c r="A5213">
        <v>72.060000000055879</v>
      </c>
      <c r="B5213">
        <v>-774.73726274572255</v>
      </c>
      <c r="C5213">
        <v>0.31479999423027039</v>
      </c>
      <c r="D5213">
        <v>9801.140625</v>
      </c>
    </row>
    <row r="5214" spans="1:4" x14ac:dyDescent="0.3">
      <c r="A5214">
        <v>72.119999999995343</v>
      </c>
      <c r="B5214">
        <v>-774.73626234136464</v>
      </c>
      <c r="C5214">
        <v>0.31560000777244568</v>
      </c>
      <c r="D5214">
        <v>9802.189453125</v>
      </c>
    </row>
    <row r="5215" spans="1:4" x14ac:dyDescent="0.3">
      <c r="A5215">
        <v>72.180000000051223</v>
      </c>
      <c r="B5215">
        <v>-774.73525180421711</v>
      </c>
      <c r="C5215">
        <v>0.31619998812675476</v>
      </c>
      <c r="D5215">
        <v>9803.3369140625</v>
      </c>
    </row>
    <row r="5216" spans="1:4" x14ac:dyDescent="0.3">
      <c r="A5216">
        <v>72.239999999990687</v>
      </c>
      <c r="B5216">
        <v>-774.73425557218434</v>
      </c>
      <c r="C5216">
        <v>0.31679999828338623</v>
      </c>
      <c r="D5216">
        <v>9804.4052734375</v>
      </c>
    </row>
    <row r="5217" spans="1:4" x14ac:dyDescent="0.3">
      <c r="A5217">
        <v>72.310000000055879</v>
      </c>
      <c r="B5217">
        <v>-774.7330923279369</v>
      </c>
      <c r="C5217">
        <v>0.31760001182556152</v>
      </c>
      <c r="D5217">
        <v>9805.4140625</v>
      </c>
    </row>
    <row r="5218" spans="1:4" x14ac:dyDescent="0.3">
      <c r="A5218">
        <v>72.400000000023283</v>
      </c>
      <c r="B5218">
        <v>-774.73158790670277</v>
      </c>
      <c r="C5218">
        <v>0.31859999895095825</v>
      </c>
      <c r="D5218">
        <v>9806.4990234375</v>
      </c>
    </row>
    <row r="5219" spans="1:4" x14ac:dyDescent="0.3">
      <c r="A5219">
        <v>72.489999999990687</v>
      </c>
      <c r="B5219">
        <v>-774.73009159170033</v>
      </c>
      <c r="C5219">
        <v>0.31968998908996582</v>
      </c>
      <c r="D5219">
        <v>9807.529296875</v>
      </c>
    </row>
    <row r="5220" spans="1:4" x14ac:dyDescent="0.3">
      <c r="A5220">
        <v>72.580000000074506</v>
      </c>
      <c r="B5220">
        <v>-774.72859253488423</v>
      </c>
      <c r="C5220">
        <v>0.32069000601768494</v>
      </c>
      <c r="D5220">
        <v>9808.6015625</v>
      </c>
    </row>
    <row r="5221" spans="1:4" x14ac:dyDescent="0.3">
      <c r="A5221">
        <v>72.680000000051223</v>
      </c>
      <c r="B5221">
        <v>-774.72692229352833</v>
      </c>
      <c r="C5221">
        <v>0.32179999351501465</v>
      </c>
      <c r="D5221">
        <v>9809.69140625</v>
      </c>
    </row>
    <row r="5222" spans="1:4" x14ac:dyDescent="0.3">
      <c r="A5222">
        <v>72.760000000009313</v>
      </c>
      <c r="B5222">
        <v>-774.72559001050831</v>
      </c>
      <c r="C5222">
        <v>0.32260000705718994</v>
      </c>
      <c r="D5222">
        <v>9810.7763671875</v>
      </c>
    </row>
    <row r="5223" spans="1:4" x14ac:dyDescent="0.3">
      <c r="A5223">
        <v>72.830000000074506</v>
      </c>
      <c r="B5223">
        <v>-774.72443070016743</v>
      </c>
      <c r="C5223">
        <v>0.32339999079704285</v>
      </c>
      <c r="D5223">
        <v>9811.9150390625</v>
      </c>
    </row>
    <row r="5224" spans="1:4" x14ac:dyDescent="0.3">
      <c r="A5224">
        <v>72.89000000001397</v>
      </c>
      <c r="B5224">
        <v>-774.72342326246144</v>
      </c>
      <c r="C5224">
        <v>0.32420000433921814</v>
      </c>
      <c r="D5224">
        <v>9813.05859375</v>
      </c>
    </row>
    <row r="5225" spans="1:4" x14ac:dyDescent="0.3">
      <c r="A5225">
        <v>72.950000000069849</v>
      </c>
      <c r="B5225">
        <v>-774.72242238126637</v>
      </c>
      <c r="C5225">
        <v>0.32480001449584961</v>
      </c>
      <c r="D5225">
        <v>9814.1943359375</v>
      </c>
    </row>
    <row r="5226" spans="1:4" x14ac:dyDescent="0.3">
      <c r="A5226">
        <v>73.020000000018626</v>
      </c>
      <c r="B5226">
        <v>-774.72125174604298</v>
      </c>
      <c r="C5226">
        <v>0.32559999823570251</v>
      </c>
      <c r="D5226">
        <v>9815.2890625</v>
      </c>
    </row>
    <row r="5227" spans="1:4" x14ac:dyDescent="0.3">
      <c r="A5227">
        <v>73.099999999976717</v>
      </c>
      <c r="B5227">
        <v>-774.71992482744099</v>
      </c>
      <c r="C5227">
        <v>0.32640001177787781</v>
      </c>
      <c r="D5227">
        <v>9816.4111328125</v>
      </c>
    </row>
    <row r="5228" spans="1:4" x14ac:dyDescent="0.3">
      <c r="A5228">
        <v>73.200000000069849</v>
      </c>
      <c r="B5228">
        <v>-774.71825613580586</v>
      </c>
      <c r="C5228">
        <v>0.32760000228881836</v>
      </c>
      <c r="D5228">
        <v>9817.48046875</v>
      </c>
    </row>
    <row r="5229" spans="1:4" x14ac:dyDescent="0.3">
      <c r="A5229">
        <v>73.28000000002794</v>
      </c>
      <c r="B5229">
        <v>-774.71692146860005</v>
      </c>
      <c r="C5229">
        <v>0.32839998602867126</v>
      </c>
      <c r="D5229">
        <v>9818.5595703125</v>
      </c>
    </row>
    <row r="5230" spans="1:4" x14ac:dyDescent="0.3">
      <c r="A5230">
        <v>73.380000000004657</v>
      </c>
      <c r="B5230">
        <v>-774.71526410184742</v>
      </c>
      <c r="C5230">
        <v>0.32949000597000122</v>
      </c>
      <c r="D5230">
        <v>9819.5478515625</v>
      </c>
    </row>
    <row r="5231" spans="1:4" x14ac:dyDescent="0.3">
      <c r="A5231">
        <v>73.460000000079162</v>
      </c>
      <c r="B5231">
        <v>-774.71392037473561</v>
      </c>
      <c r="C5231">
        <v>0.33039999008178711</v>
      </c>
      <c r="D5231">
        <v>9820.5732421875</v>
      </c>
    </row>
    <row r="5232" spans="1:4" x14ac:dyDescent="0.3">
      <c r="A5232">
        <v>73.540000000037253</v>
      </c>
      <c r="B5232">
        <v>-774.71258856855275</v>
      </c>
      <c r="C5232">
        <v>0.3312000036239624</v>
      </c>
      <c r="D5232">
        <v>9821.6181640625</v>
      </c>
    </row>
    <row r="5233" spans="1:4" x14ac:dyDescent="0.3">
      <c r="A5233">
        <v>73.60999999998603</v>
      </c>
      <c r="B5233">
        <v>-774.71142496667744</v>
      </c>
      <c r="C5233">
        <v>0.33199998736381531</v>
      </c>
      <c r="D5233">
        <v>9822.734375</v>
      </c>
    </row>
    <row r="5234" spans="1:4" x14ac:dyDescent="0.3">
      <c r="A5234">
        <v>73.67000000004191</v>
      </c>
      <c r="B5234">
        <v>-774.71042217813374</v>
      </c>
      <c r="C5234">
        <v>0.33259999752044678</v>
      </c>
      <c r="D5234">
        <v>9823.857421875</v>
      </c>
    </row>
    <row r="5235" spans="1:4" x14ac:dyDescent="0.3">
      <c r="A5235">
        <v>73.729999999981374</v>
      </c>
      <c r="B5235">
        <v>-774.70941855512501</v>
      </c>
      <c r="C5235">
        <v>0.33320000767707825</v>
      </c>
      <c r="D5235">
        <v>9824.9169921875</v>
      </c>
    </row>
    <row r="5236" spans="1:4" x14ac:dyDescent="0.3">
      <c r="A5236">
        <v>73.800000000046566</v>
      </c>
      <c r="B5236">
        <v>-774.708259602412</v>
      </c>
      <c r="C5236">
        <v>0.33399999141693115</v>
      </c>
      <c r="D5236">
        <v>9826.0361328125</v>
      </c>
    </row>
    <row r="5237" spans="1:4" x14ac:dyDescent="0.3">
      <c r="A5237">
        <v>73.880000000004657</v>
      </c>
      <c r="B5237">
        <v>-774.70691992841603</v>
      </c>
      <c r="C5237">
        <v>0.33480000495910645</v>
      </c>
      <c r="D5237">
        <v>9827.064453125</v>
      </c>
    </row>
    <row r="5238" spans="1:4" x14ac:dyDescent="0.3">
      <c r="A5238">
        <v>73.970000000088476</v>
      </c>
      <c r="B5238">
        <v>-774.70542480550648</v>
      </c>
      <c r="C5238">
        <v>0.33579999208450317</v>
      </c>
      <c r="D5238">
        <v>9828.1328125</v>
      </c>
    </row>
    <row r="5239" spans="1:4" x14ac:dyDescent="0.3">
      <c r="A5239">
        <v>74.050000000046566</v>
      </c>
      <c r="B5239">
        <v>-774.70409645639302</v>
      </c>
      <c r="C5239">
        <v>0.33660000562667847</v>
      </c>
      <c r="D5239">
        <v>9829.21484375</v>
      </c>
    </row>
    <row r="5240" spans="1:4" x14ac:dyDescent="0.3">
      <c r="A5240">
        <v>74.130000000004657</v>
      </c>
      <c r="B5240">
        <v>-774.70275630555989</v>
      </c>
      <c r="C5240">
        <v>0.3375999927520752</v>
      </c>
      <c r="D5240">
        <v>9830.2353515625</v>
      </c>
    </row>
    <row r="5241" spans="1:4" x14ac:dyDescent="0.3">
      <c r="A5241">
        <v>74.220000000088476</v>
      </c>
      <c r="B5241">
        <v>-774.70126344762684</v>
      </c>
      <c r="C5241">
        <v>0.33840000629425049</v>
      </c>
      <c r="D5241">
        <v>9831.296875</v>
      </c>
    </row>
    <row r="5242" spans="1:4" x14ac:dyDescent="0.3">
      <c r="A5242">
        <v>74.290000000037253</v>
      </c>
      <c r="B5242">
        <v>-774.70008589826466</v>
      </c>
      <c r="C5242">
        <v>0.33919999003410339</v>
      </c>
      <c r="D5242">
        <v>9832.3701171875</v>
      </c>
    </row>
    <row r="5243" spans="1:4" x14ac:dyDescent="0.3">
      <c r="A5243">
        <v>74.35999999998603</v>
      </c>
      <c r="B5243">
        <v>-774.6989275415981</v>
      </c>
      <c r="C5243">
        <v>0.33980000019073486</v>
      </c>
      <c r="D5243">
        <v>9833.4345703125</v>
      </c>
    </row>
    <row r="5244" spans="1:4" x14ac:dyDescent="0.3">
      <c r="A5244">
        <v>74.42000000004191</v>
      </c>
      <c r="B5244">
        <v>-774.69792213045002</v>
      </c>
      <c r="C5244">
        <v>0.34040001034736633</v>
      </c>
      <c r="D5244">
        <v>9834.533203125</v>
      </c>
    </row>
    <row r="5245" spans="1:4" x14ac:dyDescent="0.3">
      <c r="A5245">
        <v>74.479999999981374</v>
      </c>
      <c r="B5245">
        <v>-774.69692220292927</v>
      </c>
      <c r="C5245">
        <v>0.34119999408721924</v>
      </c>
      <c r="D5245">
        <v>9835.626953125</v>
      </c>
    </row>
    <row r="5246" spans="1:4" x14ac:dyDescent="0.3">
      <c r="A5246">
        <v>74.540000000037253</v>
      </c>
      <c r="B5246">
        <v>-774.69592072568776</v>
      </c>
      <c r="C5246">
        <v>0.34180000424385071</v>
      </c>
      <c r="D5246">
        <v>9836.6591796875</v>
      </c>
    </row>
    <row r="5247" spans="1:4" x14ac:dyDescent="0.3">
      <c r="A5247">
        <v>74.619999999995343</v>
      </c>
      <c r="B5247">
        <v>-774.69458629690052</v>
      </c>
      <c r="C5247">
        <v>0.34259998798370361</v>
      </c>
      <c r="D5247">
        <v>9837.7705078125</v>
      </c>
    </row>
    <row r="5248" spans="1:4" x14ac:dyDescent="0.3">
      <c r="A5248">
        <v>74.710000000079162</v>
      </c>
      <c r="B5248">
        <v>-774.69308771692158</v>
      </c>
      <c r="C5248">
        <v>0.34360000491142273</v>
      </c>
      <c r="D5248">
        <v>9838.8271484375</v>
      </c>
    </row>
    <row r="5249" spans="1:4" x14ac:dyDescent="0.3">
      <c r="A5249">
        <v>74.800000000046566</v>
      </c>
      <c r="B5249">
        <v>-774.69158877931477</v>
      </c>
      <c r="C5249">
        <v>0.34459999203681946</v>
      </c>
      <c r="D5249">
        <v>9839.912109375</v>
      </c>
    </row>
    <row r="5250" spans="1:4" x14ac:dyDescent="0.3">
      <c r="A5250">
        <v>74.89000000001397</v>
      </c>
      <c r="B5250">
        <v>-774.69009127221943</v>
      </c>
      <c r="C5250">
        <v>0.34560000896453857</v>
      </c>
      <c r="D5250">
        <v>9840.955078125</v>
      </c>
    </row>
    <row r="5251" spans="1:4" x14ac:dyDescent="0.3">
      <c r="A5251">
        <v>74.979999999981374</v>
      </c>
      <c r="B5251">
        <v>-774.68859078489186</v>
      </c>
      <c r="C5251">
        <v>0.3465999960899353</v>
      </c>
      <c r="D5251">
        <v>9841.97265625</v>
      </c>
    </row>
    <row r="5252" spans="1:4" x14ac:dyDescent="0.3">
      <c r="A5252">
        <v>75.060000000055879</v>
      </c>
      <c r="B5252">
        <v>-774.6872543295467</v>
      </c>
      <c r="C5252">
        <v>0.34760001301765442</v>
      </c>
      <c r="D5252">
        <v>9843.03125</v>
      </c>
    </row>
    <row r="5253" spans="1:4" x14ac:dyDescent="0.3">
      <c r="A5253">
        <v>75.130000000004657</v>
      </c>
      <c r="B5253">
        <v>-774.68608548246266</v>
      </c>
      <c r="C5253">
        <v>0.34828999638557434</v>
      </c>
      <c r="D5253">
        <v>9844.13671875</v>
      </c>
    </row>
    <row r="5254" spans="1:4" x14ac:dyDescent="0.3">
      <c r="A5254">
        <v>75.190000000060536</v>
      </c>
      <c r="B5254">
        <v>-774.68509747587086</v>
      </c>
      <c r="C5254">
        <v>0.34900000691413879</v>
      </c>
      <c r="D5254">
        <v>9845.259765625</v>
      </c>
    </row>
    <row r="5255" spans="1:4" x14ac:dyDescent="0.3">
      <c r="A5255">
        <v>75.239999999990687</v>
      </c>
      <c r="B5255">
        <v>-774.6842551430309</v>
      </c>
      <c r="C5255">
        <v>0.34959998726844788</v>
      </c>
      <c r="D5255">
        <v>9846.337890625</v>
      </c>
    </row>
    <row r="5256" spans="1:4" x14ac:dyDescent="0.3">
      <c r="A5256">
        <v>75.310000000055879</v>
      </c>
      <c r="B5256">
        <v>-774.68309177957417</v>
      </c>
      <c r="C5256">
        <v>0.35029000043869019</v>
      </c>
      <c r="D5256">
        <v>9847.462890625</v>
      </c>
    </row>
    <row r="5257" spans="1:4" x14ac:dyDescent="0.3">
      <c r="A5257">
        <v>75.400000000023283</v>
      </c>
      <c r="B5257">
        <v>-774.68158688150288</v>
      </c>
      <c r="C5257">
        <v>0.35128998756408691</v>
      </c>
      <c r="D5257">
        <v>9848.4638671875</v>
      </c>
    </row>
    <row r="5258" spans="1:4" x14ac:dyDescent="0.3">
      <c r="A5258">
        <v>75.479999999981374</v>
      </c>
      <c r="B5258">
        <v>-774.68026449285389</v>
      </c>
      <c r="C5258">
        <v>0.35220000147819519</v>
      </c>
      <c r="D5258">
        <v>9849.5185546875</v>
      </c>
    </row>
    <row r="5259" spans="1:4" x14ac:dyDescent="0.3">
      <c r="A5259">
        <v>75.560000000055879</v>
      </c>
      <c r="B5259">
        <v>-774.67892529569508</v>
      </c>
      <c r="C5259">
        <v>0.3529999852180481</v>
      </c>
      <c r="D5259">
        <v>9850.6171875</v>
      </c>
    </row>
    <row r="5260" spans="1:4" x14ac:dyDescent="0.3">
      <c r="A5260">
        <v>75.660000000032596</v>
      </c>
      <c r="B5260">
        <v>-774.67725827299</v>
      </c>
      <c r="C5260">
        <v>0.35420000553131104</v>
      </c>
      <c r="D5260">
        <v>9851.515625</v>
      </c>
    </row>
    <row r="5261" spans="1:4" x14ac:dyDescent="0.3">
      <c r="A5261">
        <v>75.760000000009313</v>
      </c>
      <c r="B5261">
        <v>-774.67558517061116</v>
      </c>
      <c r="C5261">
        <v>0.35539999604225159</v>
      </c>
      <c r="D5261">
        <v>9852.560546875</v>
      </c>
    </row>
    <row r="5262" spans="1:4" x14ac:dyDescent="0.3">
      <c r="A5262">
        <v>75.830000000074506</v>
      </c>
      <c r="B5262">
        <v>-774.67442740999104</v>
      </c>
      <c r="C5262">
        <v>0.3560900092124939</v>
      </c>
      <c r="D5262">
        <v>9853.6220703125</v>
      </c>
    </row>
    <row r="5263" spans="1:4" x14ac:dyDescent="0.3">
      <c r="A5263">
        <v>75.89000000001397</v>
      </c>
      <c r="B5263">
        <v>-774.67342795930745</v>
      </c>
      <c r="C5263">
        <v>0.35679998993873596</v>
      </c>
      <c r="D5263">
        <v>9854.63671875</v>
      </c>
    </row>
    <row r="5264" spans="1:4" x14ac:dyDescent="0.3">
      <c r="A5264">
        <v>75.950000000069849</v>
      </c>
      <c r="B5264">
        <v>-774.67242159448506</v>
      </c>
      <c r="C5264">
        <v>0.35740000009536743</v>
      </c>
      <c r="D5264">
        <v>9855.6787109375</v>
      </c>
    </row>
    <row r="5265" spans="1:4" x14ac:dyDescent="0.3">
      <c r="A5265">
        <v>76.020000000018626</v>
      </c>
      <c r="B5265">
        <v>-774.67126180730702</v>
      </c>
      <c r="C5265">
        <v>0.35820001363754272</v>
      </c>
      <c r="D5265">
        <v>9856.7587890625</v>
      </c>
    </row>
    <row r="5266" spans="1:4" x14ac:dyDescent="0.3">
      <c r="A5266">
        <v>76.10999999998603</v>
      </c>
      <c r="B5266">
        <v>-774.66975845895649</v>
      </c>
      <c r="C5266">
        <v>0.35920000076293945</v>
      </c>
      <c r="D5266">
        <v>9857.8671875</v>
      </c>
    </row>
    <row r="5267" spans="1:4" x14ac:dyDescent="0.3">
      <c r="A5267">
        <v>76.190000000060536</v>
      </c>
      <c r="B5267">
        <v>-774.66842689119221</v>
      </c>
      <c r="C5267">
        <v>0.36019998788833618</v>
      </c>
      <c r="D5267">
        <v>9858.94140625</v>
      </c>
    </row>
    <row r="5268" spans="1:4" x14ac:dyDescent="0.3">
      <c r="A5268">
        <v>76.270000000018626</v>
      </c>
      <c r="B5268">
        <v>-774.66709234319569</v>
      </c>
      <c r="C5268">
        <v>0.36109000444412231</v>
      </c>
      <c r="D5268">
        <v>9860.0341796875</v>
      </c>
    </row>
    <row r="5269" spans="1:4" x14ac:dyDescent="0.3">
      <c r="A5269">
        <v>76.35999999998603</v>
      </c>
      <c r="B5269">
        <v>-774.66558696828724</v>
      </c>
      <c r="C5269">
        <v>0.3619999885559082</v>
      </c>
      <c r="D5269">
        <v>9861.126953125</v>
      </c>
    </row>
    <row r="5270" spans="1:4" x14ac:dyDescent="0.3">
      <c r="A5270">
        <v>76.460000000079162</v>
      </c>
      <c r="B5270">
        <v>-774.6639229258144</v>
      </c>
      <c r="C5270">
        <v>0.36320000886917114</v>
      </c>
      <c r="D5270">
        <v>9862.1015625</v>
      </c>
    </row>
    <row r="5271" spans="1:4" x14ac:dyDescent="0.3">
      <c r="A5271">
        <v>76.550000000046566</v>
      </c>
      <c r="B5271">
        <v>-774.66242816053273</v>
      </c>
      <c r="C5271">
        <v>0.36408999562263489</v>
      </c>
      <c r="D5271">
        <v>9863.177734375</v>
      </c>
    </row>
    <row r="5272" spans="1:4" x14ac:dyDescent="0.3">
      <c r="A5272">
        <v>76.60999999998603</v>
      </c>
      <c r="B5272">
        <v>-774.66142441831471</v>
      </c>
      <c r="C5272">
        <v>0.36480000615119934</v>
      </c>
      <c r="D5272">
        <v>9864.177734375</v>
      </c>
    </row>
    <row r="5273" spans="1:4" x14ac:dyDescent="0.3">
      <c r="A5273">
        <v>76.67000000004191</v>
      </c>
      <c r="B5273">
        <v>-774.66042413316609</v>
      </c>
      <c r="C5273">
        <v>0.36539998650550842</v>
      </c>
      <c r="D5273">
        <v>9865.2275390625</v>
      </c>
    </row>
    <row r="5274" spans="1:4" x14ac:dyDescent="0.3">
      <c r="A5274">
        <v>76.720000000088476</v>
      </c>
      <c r="B5274">
        <v>-774.65959014497639</v>
      </c>
      <c r="C5274">
        <v>0.36599999666213989</v>
      </c>
      <c r="D5274">
        <v>9866.2607421875</v>
      </c>
    </row>
    <row r="5275" spans="1:4" x14ac:dyDescent="0.3">
      <c r="A5275">
        <v>76.78000000002794</v>
      </c>
      <c r="B5275">
        <v>-774.65859045587422</v>
      </c>
      <c r="C5275">
        <v>0.3666900098323822</v>
      </c>
      <c r="D5275">
        <v>9867.3125</v>
      </c>
    </row>
    <row r="5276" spans="1:4" x14ac:dyDescent="0.3">
      <c r="A5276">
        <v>76.85999999998603</v>
      </c>
      <c r="B5276">
        <v>-774.65726532541157</v>
      </c>
      <c r="C5276">
        <v>0.36759999394416809</v>
      </c>
      <c r="D5276">
        <v>9868.4130859375</v>
      </c>
    </row>
    <row r="5277" spans="1:4" x14ac:dyDescent="0.3">
      <c r="A5277">
        <v>76.950000000069849</v>
      </c>
      <c r="B5277">
        <v>-774.65575553975941</v>
      </c>
      <c r="C5277">
        <v>0.36860001087188721</v>
      </c>
      <c r="D5277">
        <v>9869.4736328125</v>
      </c>
    </row>
    <row r="5278" spans="1:4" x14ac:dyDescent="0.3">
      <c r="A5278">
        <v>77.040000000037253</v>
      </c>
      <c r="B5278">
        <v>-774.65425982080342</v>
      </c>
      <c r="C5278">
        <v>0.36959999799728394</v>
      </c>
      <c r="D5278">
        <v>9870.587890625</v>
      </c>
    </row>
    <row r="5279" spans="1:4" x14ac:dyDescent="0.3">
      <c r="A5279">
        <v>77.130000000004657</v>
      </c>
      <c r="B5279">
        <v>-774.6527575453365</v>
      </c>
      <c r="C5279">
        <v>0.37059998512268066</v>
      </c>
      <c r="D5279">
        <v>9871.609375</v>
      </c>
    </row>
    <row r="5280" spans="1:4" x14ac:dyDescent="0.3">
      <c r="A5280">
        <v>77.229999999981374</v>
      </c>
      <c r="B5280">
        <v>-774.65109338365437</v>
      </c>
      <c r="C5280">
        <v>0.37160000205039978</v>
      </c>
      <c r="D5280">
        <v>9872.59375</v>
      </c>
    </row>
    <row r="5281" spans="1:4" x14ac:dyDescent="0.3">
      <c r="A5281">
        <v>77.330000000074506</v>
      </c>
      <c r="B5281">
        <v>-774.64941515527607</v>
      </c>
      <c r="C5281">
        <v>0.37279999256134033</v>
      </c>
      <c r="D5281">
        <v>9873.716796875</v>
      </c>
    </row>
    <row r="5282" spans="1:4" x14ac:dyDescent="0.3">
      <c r="A5282">
        <v>77.400000000023283</v>
      </c>
      <c r="B5282">
        <v>-774.64825536809803</v>
      </c>
      <c r="C5282">
        <v>0.37360000610351563</v>
      </c>
      <c r="D5282">
        <v>9874.833984375</v>
      </c>
    </row>
    <row r="5283" spans="1:4" x14ac:dyDescent="0.3">
      <c r="A5283">
        <v>77.460000000079162</v>
      </c>
      <c r="B5283">
        <v>-774.64726378522755</v>
      </c>
      <c r="C5283">
        <v>0.37419998645782471</v>
      </c>
      <c r="D5283">
        <v>9876.0078125</v>
      </c>
    </row>
    <row r="5284" spans="1:4" x14ac:dyDescent="0.3">
      <c r="A5284">
        <v>77.520000000018626</v>
      </c>
      <c r="B5284">
        <v>-774.64625777803303</v>
      </c>
      <c r="C5284">
        <v>0.37479999661445618</v>
      </c>
      <c r="D5284">
        <v>9877.1904296875</v>
      </c>
    </row>
    <row r="5285" spans="1:4" x14ac:dyDescent="0.3">
      <c r="A5285">
        <v>77.590000000083819</v>
      </c>
      <c r="B5285">
        <v>-774.64508606992604</v>
      </c>
      <c r="C5285">
        <v>0.37580001354217529</v>
      </c>
      <c r="D5285">
        <v>9878.2099609375</v>
      </c>
    </row>
    <row r="5286" spans="1:4" x14ac:dyDescent="0.3">
      <c r="A5286">
        <v>77.680000000051223</v>
      </c>
      <c r="B5286">
        <v>-774.64359166227223</v>
      </c>
      <c r="C5286">
        <v>0.3765999972820282</v>
      </c>
      <c r="D5286">
        <v>9879.2333984375</v>
      </c>
    </row>
    <row r="5287" spans="1:4" x14ac:dyDescent="0.3">
      <c r="A5287">
        <v>77.78000000002794</v>
      </c>
      <c r="B5287">
        <v>-774.64192189775349</v>
      </c>
      <c r="C5287">
        <v>0.37779998779296875</v>
      </c>
      <c r="D5287">
        <v>9880.267578125</v>
      </c>
    </row>
    <row r="5288" spans="1:4" x14ac:dyDescent="0.3">
      <c r="A5288">
        <v>77.869999999995343</v>
      </c>
      <c r="B5288">
        <v>-774.64042331777455</v>
      </c>
      <c r="C5288">
        <v>0.37880000472068787</v>
      </c>
      <c r="D5288">
        <v>9881.3251953125</v>
      </c>
    </row>
    <row r="5289" spans="1:4" x14ac:dyDescent="0.3">
      <c r="A5289">
        <v>77.970000000088476</v>
      </c>
      <c r="B5289">
        <v>-774.63876273237111</v>
      </c>
      <c r="C5289">
        <v>0.37979999184608459</v>
      </c>
      <c r="D5289">
        <v>9882.3388671875</v>
      </c>
    </row>
    <row r="5290" spans="1:4" x14ac:dyDescent="0.3">
      <c r="A5290">
        <v>78.060000000055879</v>
      </c>
      <c r="B5290">
        <v>-774.6372511585796</v>
      </c>
      <c r="C5290">
        <v>0.38080000877380371</v>
      </c>
      <c r="D5290">
        <v>9883.375</v>
      </c>
    </row>
    <row r="5291" spans="1:4" x14ac:dyDescent="0.3">
      <c r="A5291">
        <v>78.130000000004657</v>
      </c>
      <c r="B5291">
        <v>-774.63608719907643</v>
      </c>
      <c r="C5291">
        <v>0.38159999251365662</v>
      </c>
      <c r="D5291">
        <v>9884.42578125</v>
      </c>
    </row>
    <row r="5292" spans="1:4" x14ac:dyDescent="0.3">
      <c r="A5292">
        <v>78.200000000069849</v>
      </c>
      <c r="B5292">
        <v>-774.63492347799183</v>
      </c>
      <c r="C5292">
        <v>0.38240000605583191</v>
      </c>
      <c r="D5292">
        <v>9885.5341796875</v>
      </c>
    </row>
    <row r="5293" spans="1:4" x14ac:dyDescent="0.3">
      <c r="A5293">
        <v>78.260000000009313</v>
      </c>
      <c r="B5293">
        <v>-774.63392700754048</v>
      </c>
      <c r="C5293">
        <v>0.38299998641014099</v>
      </c>
      <c r="D5293">
        <v>9886.5634765625</v>
      </c>
    </row>
    <row r="5294" spans="1:4" x14ac:dyDescent="0.3">
      <c r="A5294">
        <v>78.320000000065193</v>
      </c>
      <c r="B5294">
        <v>-774.63291790090443</v>
      </c>
      <c r="C5294">
        <v>0.38379999995231628</v>
      </c>
      <c r="D5294">
        <v>9887.6982421875</v>
      </c>
    </row>
    <row r="5295" spans="1:4" x14ac:dyDescent="0.3">
      <c r="A5295">
        <v>78.400000000023283</v>
      </c>
      <c r="B5295">
        <v>-774.63158680997731</v>
      </c>
      <c r="C5295">
        <v>0.38460001349449158</v>
      </c>
      <c r="D5295">
        <v>9888.7880859375</v>
      </c>
    </row>
    <row r="5296" spans="1:4" x14ac:dyDescent="0.3">
      <c r="A5296">
        <v>78.5</v>
      </c>
      <c r="B5296">
        <v>-774.62992038331868</v>
      </c>
      <c r="C5296">
        <v>0.38580000400543213</v>
      </c>
      <c r="D5296">
        <v>9889.8427734375</v>
      </c>
    </row>
    <row r="5297" spans="1:4" x14ac:dyDescent="0.3">
      <c r="A5297">
        <v>78.570000000065193</v>
      </c>
      <c r="B5297">
        <v>-774.62874915204884</v>
      </c>
      <c r="C5297">
        <v>0.38648998737335205</v>
      </c>
      <c r="D5297">
        <v>9890.8486328125</v>
      </c>
    </row>
    <row r="5298" spans="1:4" x14ac:dyDescent="0.3">
      <c r="A5298">
        <v>78.650000000023283</v>
      </c>
      <c r="B5298">
        <v>-774.62742151819111</v>
      </c>
      <c r="C5298">
        <v>0.38740000128746033</v>
      </c>
      <c r="D5298">
        <v>9891.9033203125</v>
      </c>
    </row>
    <row r="5299" spans="1:4" x14ac:dyDescent="0.3">
      <c r="A5299">
        <v>78.739999999990687</v>
      </c>
      <c r="B5299">
        <v>-774.62592329584004</v>
      </c>
      <c r="C5299">
        <v>0.38839998841285706</v>
      </c>
      <c r="D5299">
        <v>9892.984375</v>
      </c>
    </row>
    <row r="5300" spans="1:4" x14ac:dyDescent="0.3">
      <c r="A5300">
        <v>78.830000000074506</v>
      </c>
      <c r="B5300">
        <v>-774.62442364297749</v>
      </c>
      <c r="C5300">
        <v>0.38940000534057617</v>
      </c>
      <c r="D5300">
        <v>9894.044921875</v>
      </c>
    </row>
    <row r="5301" spans="1:4" x14ac:dyDescent="0.3">
      <c r="A5301">
        <v>78.910000000032596</v>
      </c>
      <c r="B5301">
        <v>-774.62309207521321</v>
      </c>
      <c r="C5301">
        <v>0.39019998908042908</v>
      </c>
      <c r="D5301">
        <v>9895.0625</v>
      </c>
    </row>
    <row r="5302" spans="1:4" x14ac:dyDescent="0.3">
      <c r="A5302">
        <v>78.979999999981374</v>
      </c>
      <c r="B5302">
        <v>-774.62192322812916</v>
      </c>
      <c r="C5302">
        <v>0.39100000262260437</v>
      </c>
      <c r="D5302">
        <v>9896.25</v>
      </c>
    </row>
    <row r="5303" spans="1:4" x14ac:dyDescent="0.3">
      <c r="A5303">
        <v>79.040000000037253</v>
      </c>
      <c r="B5303">
        <v>-774.62092413507344</v>
      </c>
      <c r="C5303">
        <v>0.39160001277923584</v>
      </c>
      <c r="D5303">
        <v>9897.34765625</v>
      </c>
    </row>
    <row r="5304" spans="1:4" x14ac:dyDescent="0.3">
      <c r="A5304">
        <v>79.10999999998603</v>
      </c>
      <c r="B5304">
        <v>-774.619760890826</v>
      </c>
      <c r="C5304">
        <v>0.39239999651908875</v>
      </c>
      <c r="D5304">
        <v>9898.4013671875</v>
      </c>
    </row>
    <row r="5305" spans="1:4" x14ac:dyDescent="0.3">
      <c r="A5305">
        <v>79.190000000060536</v>
      </c>
      <c r="B5305">
        <v>-774.6184215744579</v>
      </c>
      <c r="C5305">
        <v>0.39340001344680786</v>
      </c>
      <c r="D5305">
        <v>9899.4833984375</v>
      </c>
    </row>
    <row r="5306" spans="1:4" x14ac:dyDescent="0.3">
      <c r="A5306">
        <v>79.290000000037253</v>
      </c>
      <c r="B5306">
        <v>-774.61675526700856</v>
      </c>
      <c r="C5306">
        <v>0.39440000057220459</v>
      </c>
      <c r="D5306">
        <v>9900.4580078125</v>
      </c>
    </row>
    <row r="5307" spans="1:4" x14ac:dyDescent="0.3">
      <c r="A5307">
        <v>79.369999999995343</v>
      </c>
      <c r="B5307">
        <v>-774.61542214952351</v>
      </c>
      <c r="C5307">
        <v>0.39539998769760132</v>
      </c>
      <c r="D5307">
        <v>9901.4833984375</v>
      </c>
    </row>
    <row r="5308" spans="1:4" x14ac:dyDescent="0.3">
      <c r="A5308">
        <v>79.460000000079162</v>
      </c>
      <c r="B5308">
        <v>-774.61392213903309</v>
      </c>
      <c r="C5308">
        <v>0.39640000462532043</v>
      </c>
      <c r="D5308">
        <v>9902.529296875</v>
      </c>
    </row>
    <row r="5309" spans="1:4" x14ac:dyDescent="0.3">
      <c r="A5309">
        <v>79.550000000046566</v>
      </c>
      <c r="B5309">
        <v>-774.61242606244923</v>
      </c>
      <c r="C5309">
        <v>0.39728999137878418</v>
      </c>
      <c r="D5309">
        <v>9903.5625</v>
      </c>
    </row>
    <row r="5310" spans="1:4" x14ac:dyDescent="0.3">
      <c r="A5310">
        <v>79.619999999995343</v>
      </c>
      <c r="B5310">
        <v>-774.61125495038868</v>
      </c>
      <c r="C5310">
        <v>0.39820000529289246</v>
      </c>
      <c r="D5310">
        <v>9904.568359375</v>
      </c>
    </row>
    <row r="5311" spans="1:4" x14ac:dyDescent="0.3">
      <c r="A5311">
        <v>79.690000000060536</v>
      </c>
      <c r="B5311">
        <v>-774.61008967958333</v>
      </c>
      <c r="C5311">
        <v>0.39888998866081238</v>
      </c>
      <c r="D5311">
        <v>9905.6318359375</v>
      </c>
    </row>
    <row r="5312" spans="1:4" x14ac:dyDescent="0.3">
      <c r="A5312">
        <v>79.75</v>
      </c>
      <c r="B5312">
        <v>-774.60909142099263</v>
      </c>
      <c r="C5312">
        <v>0.39959999918937683</v>
      </c>
      <c r="D5312">
        <v>9906.6357421875</v>
      </c>
    </row>
    <row r="5313" spans="1:4" x14ac:dyDescent="0.3">
      <c r="A5313">
        <v>79.810000000055879</v>
      </c>
      <c r="B5313">
        <v>-774.60808732114674</v>
      </c>
      <c r="C5313">
        <v>0.4002000093460083</v>
      </c>
      <c r="D5313">
        <v>9907.67578125</v>
      </c>
    </row>
    <row r="5314" spans="1:4" x14ac:dyDescent="0.3">
      <c r="A5314">
        <v>79.880000000004657</v>
      </c>
      <c r="B5314">
        <v>-774.6069275339687</v>
      </c>
      <c r="C5314">
        <v>0.40099999308586121</v>
      </c>
      <c r="D5314">
        <v>9908.7001953125</v>
      </c>
    </row>
    <row r="5315" spans="1:4" x14ac:dyDescent="0.3">
      <c r="A5315">
        <v>79.960000000079162</v>
      </c>
      <c r="B5315">
        <v>-774.60559298597218</v>
      </c>
      <c r="C5315">
        <v>0.40200001001358032</v>
      </c>
      <c r="D5315">
        <v>9909.748046875</v>
      </c>
    </row>
    <row r="5316" spans="1:4" x14ac:dyDescent="0.3">
      <c r="A5316">
        <v>80.060000000055879</v>
      </c>
      <c r="B5316">
        <v>-774.60392357908131</v>
      </c>
      <c r="C5316">
        <v>0.40299999713897705</v>
      </c>
      <c r="D5316">
        <v>9910.7412109375</v>
      </c>
    </row>
    <row r="5317" spans="1:4" x14ac:dyDescent="0.3">
      <c r="A5317">
        <v>80.160000000032596</v>
      </c>
      <c r="B5317">
        <v>-774.60225834451558</v>
      </c>
      <c r="C5317">
        <v>0.4041999876499176</v>
      </c>
      <c r="D5317">
        <v>9911.72265625</v>
      </c>
    </row>
    <row r="5318" spans="1:4" x14ac:dyDescent="0.3">
      <c r="A5318">
        <v>80.260000000009313</v>
      </c>
      <c r="B5318">
        <v>-774.60059287153126</v>
      </c>
      <c r="C5318">
        <v>0.40540000796318054</v>
      </c>
      <c r="D5318">
        <v>9912.6455078125</v>
      </c>
    </row>
    <row r="5319" spans="1:4" x14ac:dyDescent="0.3">
      <c r="A5319">
        <v>80.349999999976717</v>
      </c>
      <c r="B5319">
        <v>-774.5990945299709</v>
      </c>
      <c r="C5319">
        <v>0.40619999170303345</v>
      </c>
      <c r="D5319">
        <v>9913.7724609375</v>
      </c>
    </row>
    <row r="5320" spans="1:4" x14ac:dyDescent="0.3">
      <c r="A5320">
        <v>80.42000000004191</v>
      </c>
      <c r="B5320">
        <v>-774.59792461000325</v>
      </c>
      <c r="C5320">
        <v>0.40700000524520874</v>
      </c>
      <c r="D5320">
        <v>9914.8974609375</v>
      </c>
    </row>
    <row r="5321" spans="1:4" x14ac:dyDescent="0.3">
      <c r="A5321">
        <v>80.489999999990687</v>
      </c>
      <c r="B5321">
        <v>-774.59676351152302</v>
      </c>
      <c r="C5321">
        <v>0.40779998898506165</v>
      </c>
      <c r="D5321">
        <v>9916.0302734375</v>
      </c>
    </row>
    <row r="5322" spans="1:4" x14ac:dyDescent="0.3">
      <c r="A5322">
        <v>80.550000000046566</v>
      </c>
      <c r="B5322">
        <v>-774.59575821958424</v>
      </c>
      <c r="C5322">
        <v>0.40839999914169312</v>
      </c>
      <c r="D5322">
        <v>9917.099609375</v>
      </c>
    </row>
    <row r="5323" spans="1:4" x14ac:dyDescent="0.3">
      <c r="A5323">
        <v>80.619999999995343</v>
      </c>
      <c r="B5323">
        <v>-774.5945927103603</v>
      </c>
      <c r="C5323">
        <v>0.40920001268386841</v>
      </c>
      <c r="D5323">
        <v>9918.240234375</v>
      </c>
    </row>
    <row r="5324" spans="1:4" x14ac:dyDescent="0.3">
      <c r="A5324">
        <v>80.710000000079162</v>
      </c>
      <c r="B5324">
        <v>-774.59309556089283</v>
      </c>
      <c r="C5324">
        <v>0.41019999980926514</v>
      </c>
      <c r="D5324">
        <v>9919.3154296875</v>
      </c>
    </row>
    <row r="5325" spans="1:4" x14ac:dyDescent="0.3">
      <c r="A5325">
        <v>80.800000000046566</v>
      </c>
      <c r="B5325">
        <v>-774.59159376226307</v>
      </c>
      <c r="C5325">
        <v>0.41119998693466187</v>
      </c>
      <c r="D5325">
        <v>9920.4130859375</v>
      </c>
    </row>
    <row r="5326" spans="1:4" x14ac:dyDescent="0.3">
      <c r="A5326">
        <v>80.89000000001397</v>
      </c>
      <c r="B5326">
        <v>-774.59009148679615</v>
      </c>
      <c r="C5326">
        <v>0.41220000386238098</v>
      </c>
      <c r="D5326">
        <v>9921.4462890625</v>
      </c>
    </row>
    <row r="5327" spans="1:4" x14ac:dyDescent="0.3">
      <c r="A5327">
        <v>80.989999999990687</v>
      </c>
      <c r="B5327">
        <v>-774.58842577539326</v>
      </c>
      <c r="C5327">
        <v>0.41339999437332153</v>
      </c>
      <c r="D5327">
        <v>9922.310546875</v>
      </c>
    </row>
    <row r="5328" spans="1:4" x14ac:dyDescent="0.3">
      <c r="A5328">
        <v>81.090000000083819</v>
      </c>
      <c r="B5328">
        <v>-774.58675648771168</v>
      </c>
      <c r="C5328">
        <v>0.41440001130104065</v>
      </c>
      <c r="D5328">
        <v>9923.3046875</v>
      </c>
    </row>
    <row r="5329" spans="1:4" x14ac:dyDescent="0.3">
      <c r="A5329">
        <v>81.150000000023283</v>
      </c>
      <c r="B5329">
        <v>-774.58575656019093</v>
      </c>
      <c r="C5329">
        <v>0.41499999165534973</v>
      </c>
      <c r="D5329">
        <v>9924.341796875</v>
      </c>
    </row>
    <row r="5330" spans="1:4" x14ac:dyDescent="0.3">
      <c r="A5330">
        <v>81.210000000079162</v>
      </c>
      <c r="B5330">
        <v>-774.58475615583302</v>
      </c>
      <c r="C5330">
        <v>0.41580000519752502</v>
      </c>
      <c r="D5330">
        <v>9925.4521484375</v>
      </c>
    </row>
    <row r="5331" spans="1:4" x14ac:dyDescent="0.3">
      <c r="A5331">
        <v>81.270000000018626</v>
      </c>
      <c r="B5331">
        <v>-774.58375968538166</v>
      </c>
      <c r="C5331">
        <v>0.41639998555183411</v>
      </c>
      <c r="D5331">
        <v>9926.5380859375</v>
      </c>
    </row>
    <row r="5332" spans="1:4" x14ac:dyDescent="0.3">
      <c r="A5332">
        <v>81.330000000074506</v>
      </c>
      <c r="B5332">
        <v>-774.58276083074452</v>
      </c>
      <c r="C5332">
        <v>0.41699999570846558</v>
      </c>
      <c r="D5332">
        <v>9927.568359375</v>
      </c>
    </row>
    <row r="5333" spans="1:4" x14ac:dyDescent="0.3">
      <c r="A5333">
        <v>81.400000000023283</v>
      </c>
      <c r="B5333">
        <v>-774.58159138761403</v>
      </c>
      <c r="C5333">
        <v>0.41780000925064087</v>
      </c>
      <c r="D5333">
        <v>9928.5849609375</v>
      </c>
    </row>
    <row r="5334" spans="1:4" x14ac:dyDescent="0.3">
      <c r="A5334">
        <v>81.489999999990687</v>
      </c>
      <c r="B5334">
        <v>-774.58009423814656</v>
      </c>
      <c r="C5334">
        <v>0.4187999963760376</v>
      </c>
      <c r="D5334">
        <v>9929.6005859375</v>
      </c>
    </row>
    <row r="5335" spans="1:4" x14ac:dyDescent="0.3">
      <c r="A5335">
        <v>81.580000000074506</v>
      </c>
      <c r="B5335">
        <v>-774.57859053216816</v>
      </c>
      <c r="C5335">
        <v>0.41980001330375671</v>
      </c>
      <c r="D5335">
        <v>9930.6787109375</v>
      </c>
    </row>
    <row r="5336" spans="1:4" x14ac:dyDescent="0.3">
      <c r="A5336">
        <v>81.680000000051223</v>
      </c>
      <c r="B5336">
        <v>-774.57692517839314</v>
      </c>
      <c r="C5336">
        <v>0.42080000042915344</v>
      </c>
      <c r="D5336">
        <v>9931.6884765625</v>
      </c>
    </row>
    <row r="5337" spans="1:4" x14ac:dyDescent="0.3">
      <c r="A5337">
        <v>81.78000000002794</v>
      </c>
      <c r="B5337">
        <v>-774.57525291047932</v>
      </c>
      <c r="C5337">
        <v>0.42199999094009399</v>
      </c>
      <c r="D5337">
        <v>9932.5615234375</v>
      </c>
    </row>
    <row r="5338" spans="1:4" x14ac:dyDescent="0.3">
      <c r="A5338">
        <v>81.880000000004657</v>
      </c>
      <c r="B5338">
        <v>-774.5735955437267</v>
      </c>
      <c r="C5338">
        <v>0.42300000786781311</v>
      </c>
      <c r="D5338">
        <v>9933.697265625</v>
      </c>
    </row>
    <row r="5339" spans="1:4" x14ac:dyDescent="0.3">
      <c r="A5339">
        <v>81.950000000069849</v>
      </c>
      <c r="B5339">
        <v>-774.57242145143391</v>
      </c>
      <c r="C5339">
        <v>0.42379999160766602</v>
      </c>
      <c r="D5339">
        <v>9934.806640625</v>
      </c>
    </row>
    <row r="5340" spans="1:4" x14ac:dyDescent="0.3">
      <c r="A5340">
        <v>82.010000000009313</v>
      </c>
      <c r="B5340">
        <v>-774.57142188154103</v>
      </c>
      <c r="C5340">
        <v>0.42440000176429749</v>
      </c>
      <c r="D5340">
        <v>9935.8388671875</v>
      </c>
    </row>
    <row r="5341" spans="1:4" x14ac:dyDescent="0.3">
      <c r="A5341">
        <v>82.080000000074506</v>
      </c>
      <c r="B5341">
        <v>-774.57025661073567</v>
      </c>
      <c r="C5341">
        <v>0.42519998550415039</v>
      </c>
      <c r="D5341">
        <v>9936.9375</v>
      </c>
    </row>
    <row r="5342" spans="1:4" x14ac:dyDescent="0.3">
      <c r="A5342">
        <v>82.160000000032596</v>
      </c>
      <c r="B5342">
        <v>-774.56892063222767</v>
      </c>
      <c r="C5342">
        <v>0.42599999904632568</v>
      </c>
      <c r="D5342">
        <v>9938.0341796875</v>
      </c>
    </row>
    <row r="5343" spans="1:4" x14ac:dyDescent="0.3">
      <c r="A5343">
        <v>82.260000000009313</v>
      </c>
      <c r="B5343">
        <v>-774.5672569473827</v>
      </c>
      <c r="C5343">
        <v>0.42708998918533325</v>
      </c>
      <c r="D5343">
        <v>9939.1181640625</v>
      </c>
    </row>
    <row r="5344" spans="1:4" x14ac:dyDescent="0.3">
      <c r="A5344">
        <v>82.340000000083819</v>
      </c>
      <c r="B5344">
        <v>-774.56592418752552</v>
      </c>
      <c r="C5344">
        <v>0.42800000309944153</v>
      </c>
      <c r="D5344">
        <v>9940.1220703125</v>
      </c>
    </row>
    <row r="5345" spans="1:4" x14ac:dyDescent="0.3">
      <c r="A5345">
        <v>82.42000000004191</v>
      </c>
      <c r="B5345">
        <v>-774.56458844743611</v>
      </c>
      <c r="C5345">
        <v>0.42879998683929443</v>
      </c>
      <c r="D5345">
        <v>9941.1748046875</v>
      </c>
    </row>
    <row r="5346" spans="1:4" x14ac:dyDescent="0.3">
      <c r="A5346">
        <v>82.520000000018626</v>
      </c>
      <c r="B5346">
        <v>-774.56292965017201</v>
      </c>
      <c r="C5346">
        <v>0.43000000715255737</v>
      </c>
      <c r="D5346">
        <v>9942.2177734375</v>
      </c>
    </row>
    <row r="5347" spans="1:4" x14ac:dyDescent="0.3">
      <c r="A5347">
        <v>82.619999999995343</v>
      </c>
      <c r="B5347">
        <v>-774.56125678621174</v>
      </c>
      <c r="C5347">
        <v>0.4309999942779541</v>
      </c>
      <c r="D5347">
        <v>9943.28515625</v>
      </c>
    </row>
    <row r="5348" spans="1:4" x14ac:dyDescent="0.3">
      <c r="A5348">
        <v>82.690000000060536</v>
      </c>
      <c r="B5348">
        <v>-774.56009509168507</v>
      </c>
      <c r="C5348">
        <v>0.43180000782012939</v>
      </c>
      <c r="D5348">
        <v>9944.314453125</v>
      </c>
    </row>
    <row r="5349" spans="1:4" x14ac:dyDescent="0.3">
      <c r="A5349">
        <v>82.75</v>
      </c>
      <c r="B5349">
        <v>-774.55909027658345</v>
      </c>
      <c r="C5349">
        <v>0.43239998817443848</v>
      </c>
      <c r="D5349">
        <v>9945.341796875</v>
      </c>
    </row>
    <row r="5350" spans="1:4" x14ac:dyDescent="0.3">
      <c r="A5350">
        <v>82.810000000055879</v>
      </c>
      <c r="B5350">
        <v>-774.55808534227253</v>
      </c>
      <c r="C5350">
        <v>0.43299999833106995</v>
      </c>
      <c r="D5350">
        <v>9946.4306640625</v>
      </c>
    </row>
    <row r="5351" spans="1:4" x14ac:dyDescent="0.3">
      <c r="A5351">
        <v>82.880000000004657</v>
      </c>
      <c r="B5351">
        <v>-774.55692495904805</v>
      </c>
      <c r="C5351">
        <v>0.43380001187324524</v>
      </c>
      <c r="D5351">
        <v>9947.50390625</v>
      </c>
    </row>
    <row r="5352" spans="1:4" x14ac:dyDescent="0.3">
      <c r="A5352">
        <v>82.970000000088476</v>
      </c>
      <c r="B5352">
        <v>-774.55541934572102</v>
      </c>
      <c r="C5352">
        <v>0.43479999899864197</v>
      </c>
      <c r="D5352">
        <v>9948.5068359375</v>
      </c>
    </row>
    <row r="5353" spans="1:4" x14ac:dyDescent="0.3">
      <c r="A5353">
        <v>83.070000000065193</v>
      </c>
      <c r="B5353">
        <v>-774.55376054845692</v>
      </c>
      <c r="C5353">
        <v>0.43599998950958252</v>
      </c>
      <c r="D5353">
        <v>9949.5625</v>
      </c>
    </row>
    <row r="5354" spans="1:4" x14ac:dyDescent="0.3">
      <c r="A5354">
        <v>83.150000000023283</v>
      </c>
      <c r="B5354">
        <v>-774.55241884790303</v>
      </c>
      <c r="C5354">
        <v>0.43680000305175781</v>
      </c>
      <c r="D5354">
        <v>9950.578125</v>
      </c>
    </row>
    <row r="5355" spans="1:4" x14ac:dyDescent="0.3">
      <c r="A5355">
        <v>83.239999999990687</v>
      </c>
      <c r="B5355">
        <v>-774.55092300973774</v>
      </c>
      <c r="C5355">
        <v>0.43779999017715454</v>
      </c>
      <c r="D5355">
        <v>9951.5908203125</v>
      </c>
    </row>
    <row r="5356" spans="1:4" x14ac:dyDescent="0.3">
      <c r="A5356">
        <v>83.340000000083819</v>
      </c>
      <c r="B5356">
        <v>-774.54925491414906</v>
      </c>
      <c r="C5356">
        <v>0.43880000710487366</v>
      </c>
      <c r="D5356">
        <v>9952.5537109375</v>
      </c>
    </row>
    <row r="5357" spans="1:4" x14ac:dyDescent="0.3">
      <c r="A5357">
        <v>83.42000000004191</v>
      </c>
      <c r="B5357">
        <v>-774.54792120061757</v>
      </c>
      <c r="C5357">
        <v>0.4396899938583374</v>
      </c>
      <c r="D5357">
        <v>9953.5908203125</v>
      </c>
    </row>
    <row r="5358" spans="1:4" x14ac:dyDescent="0.3">
      <c r="A5358">
        <v>83.489999999990687</v>
      </c>
      <c r="B5358">
        <v>-774.54675807557942</v>
      </c>
      <c r="C5358">
        <v>0.44040000438690186</v>
      </c>
      <c r="D5358">
        <v>9954.73046875</v>
      </c>
    </row>
    <row r="5359" spans="1:4" x14ac:dyDescent="0.3">
      <c r="A5359">
        <v>83.550000000046566</v>
      </c>
      <c r="B5359">
        <v>-774.54575826726796</v>
      </c>
      <c r="C5359">
        <v>0.44119998812675476</v>
      </c>
      <c r="D5359">
        <v>9955.7578125</v>
      </c>
    </row>
    <row r="5360" spans="1:4" x14ac:dyDescent="0.3">
      <c r="A5360">
        <v>83.60999999998603</v>
      </c>
      <c r="B5360">
        <v>-774.54475655160786</v>
      </c>
      <c r="C5360">
        <v>0.44179999828338623</v>
      </c>
      <c r="D5360">
        <v>9956.7978515625</v>
      </c>
    </row>
    <row r="5361" spans="1:4" x14ac:dyDescent="0.3">
      <c r="A5361">
        <v>83.680000000051223</v>
      </c>
      <c r="B5361">
        <v>-774.54358794294239</v>
      </c>
      <c r="C5361">
        <v>0.44260001182556152</v>
      </c>
      <c r="D5361">
        <v>9957.7998046875</v>
      </c>
    </row>
    <row r="5362" spans="1:4" x14ac:dyDescent="0.3">
      <c r="A5362">
        <v>83.770000000018626</v>
      </c>
      <c r="B5362">
        <v>-774.54209031663777</v>
      </c>
      <c r="C5362">
        <v>0.44359999895095825</v>
      </c>
      <c r="D5362">
        <v>9958.9033203125</v>
      </c>
    </row>
    <row r="5363" spans="1:4" x14ac:dyDescent="0.3">
      <c r="A5363">
        <v>83.85999999998603</v>
      </c>
      <c r="B5363">
        <v>-774.54058649145009</v>
      </c>
      <c r="C5363">
        <v>0.444489985704422</v>
      </c>
      <c r="D5363">
        <v>9959.974609375</v>
      </c>
    </row>
    <row r="5364" spans="1:4" x14ac:dyDescent="0.3">
      <c r="A5364">
        <v>83.950000000069849</v>
      </c>
      <c r="B5364">
        <v>-774.53908791147114</v>
      </c>
      <c r="C5364">
        <v>0.44539999961853027</v>
      </c>
      <c r="D5364">
        <v>9960.9970703125</v>
      </c>
    </row>
    <row r="5365" spans="1:4" x14ac:dyDescent="0.3">
      <c r="A5365">
        <v>84.050000000046566</v>
      </c>
      <c r="B5365">
        <v>-774.53742887578846</v>
      </c>
      <c r="C5365">
        <v>0.44659999012947083</v>
      </c>
      <c r="D5365">
        <v>9961.94921875</v>
      </c>
    </row>
    <row r="5366" spans="1:4" x14ac:dyDescent="0.3">
      <c r="A5366">
        <v>84.14000000001397</v>
      </c>
      <c r="B5366">
        <v>-774.53591956697346</v>
      </c>
      <c r="C5366">
        <v>0.44760000705718994</v>
      </c>
      <c r="D5366">
        <v>9962.9677734375</v>
      </c>
    </row>
    <row r="5367" spans="1:4" x14ac:dyDescent="0.3">
      <c r="A5367">
        <v>84.220000000088476</v>
      </c>
      <c r="B5367">
        <v>-774.53459240995289</v>
      </c>
      <c r="C5367">
        <v>0.44839999079704285</v>
      </c>
      <c r="D5367">
        <v>9964.126953125</v>
      </c>
    </row>
    <row r="5368" spans="1:4" x14ac:dyDescent="0.3">
      <c r="A5368">
        <v>84.290000000037253</v>
      </c>
      <c r="B5368">
        <v>-774.53343011937977</v>
      </c>
      <c r="C5368">
        <v>0.44920000433921814</v>
      </c>
      <c r="D5368">
        <v>9965.2685546875</v>
      </c>
    </row>
    <row r="5369" spans="1:4" x14ac:dyDescent="0.3">
      <c r="A5369">
        <v>84.349999999976717</v>
      </c>
      <c r="B5369">
        <v>-774.53241827093007</v>
      </c>
      <c r="C5369">
        <v>0.44980001449584961</v>
      </c>
      <c r="D5369">
        <v>9966.3857421875</v>
      </c>
    </row>
    <row r="5370" spans="1:4" x14ac:dyDescent="0.3">
      <c r="A5370">
        <v>84.42000000004191</v>
      </c>
      <c r="B5370">
        <v>-774.53125693403126</v>
      </c>
      <c r="C5370">
        <v>0.45059999823570251</v>
      </c>
      <c r="D5370">
        <v>9967.48046875</v>
      </c>
    </row>
    <row r="5371" spans="1:4" x14ac:dyDescent="0.3">
      <c r="A5371">
        <v>84.5</v>
      </c>
      <c r="B5371">
        <v>-774.52992012105824</v>
      </c>
      <c r="C5371">
        <v>0.45140001177787781</v>
      </c>
      <c r="D5371">
        <v>9968.5068359375</v>
      </c>
    </row>
    <row r="5372" spans="1:4" x14ac:dyDescent="0.3">
      <c r="A5372">
        <v>84.599999999976717</v>
      </c>
      <c r="B5372">
        <v>-774.52826299272419</v>
      </c>
      <c r="C5372">
        <v>0.45249000191688538</v>
      </c>
      <c r="D5372">
        <v>9969.591796875</v>
      </c>
    </row>
    <row r="5373" spans="1:4" x14ac:dyDescent="0.3">
      <c r="A5373">
        <v>84.690000000060536</v>
      </c>
      <c r="B5373">
        <v>-774.52675690256001</v>
      </c>
      <c r="C5373">
        <v>0.4534899890422821</v>
      </c>
      <c r="D5373">
        <v>9970.6279296875</v>
      </c>
    </row>
    <row r="5374" spans="1:4" x14ac:dyDescent="0.3">
      <c r="A5374">
        <v>84.790000000037253</v>
      </c>
      <c r="B5374">
        <v>-774.52509381376149</v>
      </c>
      <c r="C5374">
        <v>0.4546000063419342</v>
      </c>
      <c r="D5374">
        <v>9971.5517578125</v>
      </c>
    </row>
    <row r="5375" spans="1:4" x14ac:dyDescent="0.3">
      <c r="A5375">
        <v>84.89000000001397</v>
      </c>
      <c r="B5375">
        <v>-774.5234269102657</v>
      </c>
      <c r="C5375">
        <v>0.45559999346733093</v>
      </c>
      <c r="D5375">
        <v>9972.6630859375</v>
      </c>
    </row>
    <row r="5376" spans="1:4" x14ac:dyDescent="0.3">
      <c r="A5376">
        <v>84.970000000088476</v>
      </c>
      <c r="B5376">
        <v>-774.52209128938557</v>
      </c>
      <c r="C5376">
        <v>0.45640000700950623</v>
      </c>
      <c r="D5376">
        <v>9973.7138671875</v>
      </c>
    </row>
    <row r="5377" spans="1:4" x14ac:dyDescent="0.3">
      <c r="A5377">
        <v>85.03000000002794</v>
      </c>
      <c r="B5377">
        <v>-774.52109136186482</v>
      </c>
      <c r="C5377">
        <v>0.45708999037742615</v>
      </c>
      <c r="D5377">
        <v>9974.73828125</v>
      </c>
    </row>
    <row r="5378" spans="1:4" x14ac:dyDescent="0.3">
      <c r="A5378">
        <v>85.090000000083819</v>
      </c>
      <c r="B5378">
        <v>-774.5200888117397</v>
      </c>
      <c r="C5378">
        <v>0.4578000009059906</v>
      </c>
      <c r="D5378">
        <v>9975.791015625</v>
      </c>
    </row>
    <row r="5379" spans="1:4" x14ac:dyDescent="0.3">
      <c r="A5379">
        <v>85.160000000032596</v>
      </c>
      <c r="B5379">
        <v>-774.51892520986439</v>
      </c>
      <c r="C5379">
        <v>0.45860001444816589</v>
      </c>
      <c r="D5379">
        <v>9976.9453125</v>
      </c>
    </row>
    <row r="5380" spans="1:4" x14ac:dyDescent="0.3">
      <c r="A5380">
        <v>85.229999999981374</v>
      </c>
      <c r="B5380">
        <v>-774.5177535017574</v>
      </c>
      <c r="C5380">
        <v>0.45919999480247498</v>
      </c>
      <c r="D5380">
        <v>9978.01171875</v>
      </c>
    </row>
    <row r="5381" spans="1:4" x14ac:dyDescent="0.3">
      <c r="A5381">
        <v>85.330000000074506</v>
      </c>
      <c r="B5381">
        <v>-774.51608767114521</v>
      </c>
      <c r="C5381">
        <v>0.46039998531341553</v>
      </c>
      <c r="D5381">
        <v>9979.0224609375</v>
      </c>
    </row>
    <row r="5382" spans="1:4" x14ac:dyDescent="0.3">
      <c r="A5382">
        <v>85.42000000004191</v>
      </c>
      <c r="B5382">
        <v>-774.51458885274769</v>
      </c>
      <c r="C5382">
        <v>0.46140000224113464</v>
      </c>
      <c r="D5382">
        <v>9980.0595703125</v>
      </c>
    </row>
    <row r="5383" spans="1:4" x14ac:dyDescent="0.3">
      <c r="A5383">
        <v>85.520000000018626</v>
      </c>
      <c r="B5383">
        <v>-774.51292230687977</v>
      </c>
      <c r="C5383">
        <v>0.46239998936653137</v>
      </c>
      <c r="D5383">
        <v>9981.0302734375</v>
      </c>
    </row>
    <row r="5384" spans="1:4" x14ac:dyDescent="0.3">
      <c r="A5384">
        <v>85.619999999995343</v>
      </c>
      <c r="B5384">
        <v>-774.51125969491841</v>
      </c>
      <c r="C5384">
        <v>0.46349000930786133</v>
      </c>
      <c r="D5384">
        <v>9982.048828125</v>
      </c>
    </row>
    <row r="5385" spans="1:4" x14ac:dyDescent="0.3">
      <c r="A5385">
        <v>85.700000000069849</v>
      </c>
      <c r="B5385">
        <v>-774.50991465650441</v>
      </c>
      <c r="C5385">
        <v>0.46439999341964722</v>
      </c>
      <c r="D5385">
        <v>9983.14453125</v>
      </c>
    </row>
    <row r="5386" spans="1:4" x14ac:dyDescent="0.3">
      <c r="A5386">
        <v>85.78000000002794</v>
      </c>
      <c r="B5386">
        <v>-774.50859143339039</v>
      </c>
      <c r="C5386">
        <v>0.46520000696182251</v>
      </c>
      <c r="D5386">
        <v>9984.263671875</v>
      </c>
    </row>
    <row r="5387" spans="1:4" x14ac:dyDescent="0.3">
      <c r="A5387">
        <v>85.840000000083819</v>
      </c>
      <c r="B5387">
        <v>-774.50758816800953</v>
      </c>
      <c r="C5387">
        <v>0.46579998731613159</v>
      </c>
      <c r="D5387">
        <v>9985.318359375</v>
      </c>
    </row>
    <row r="5388" spans="1:4" x14ac:dyDescent="0.3">
      <c r="A5388">
        <v>85.900000000023283</v>
      </c>
      <c r="B5388">
        <v>-774.50658502183796</v>
      </c>
      <c r="C5388">
        <v>0.46660000085830688</v>
      </c>
      <c r="D5388">
        <v>9986.3544921875</v>
      </c>
    </row>
    <row r="5389" spans="1:4" x14ac:dyDescent="0.3">
      <c r="A5389">
        <v>85.970000000088476</v>
      </c>
      <c r="B5389">
        <v>-774.50542583070637</v>
      </c>
      <c r="C5389">
        <v>0.46720001101493835</v>
      </c>
      <c r="D5389">
        <v>9987.3564453125</v>
      </c>
    </row>
    <row r="5390" spans="1:4" x14ac:dyDescent="0.3">
      <c r="A5390">
        <v>86.060000000055879</v>
      </c>
      <c r="B5390">
        <v>-774.50391628347279</v>
      </c>
      <c r="C5390">
        <v>0.46819999814033508</v>
      </c>
      <c r="D5390">
        <v>9988.421875</v>
      </c>
    </row>
    <row r="5391" spans="1:4" x14ac:dyDescent="0.3">
      <c r="A5391">
        <v>86.14000000001397</v>
      </c>
      <c r="B5391">
        <v>-774.50259246431233</v>
      </c>
      <c r="C5391">
        <v>0.46919998526573181</v>
      </c>
      <c r="D5391">
        <v>9989.4375</v>
      </c>
    </row>
    <row r="5392" spans="1:4" x14ac:dyDescent="0.3">
      <c r="A5392">
        <v>86.239999999990687</v>
      </c>
      <c r="B5392">
        <v>-774.50092460714222</v>
      </c>
      <c r="C5392">
        <v>0.47020000219345093</v>
      </c>
      <c r="D5392">
        <v>9990.37109375</v>
      </c>
    </row>
    <row r="5393" spans="1:4" x14ac:dyDescent="0.3">
      <c r="A5393">
        <v>86.330000000074506</v>
      </c>
      <c r="B5393">
        <v>-774.49942388139607</v>
      </c>
      <c r="C5393">
        <v>0.47119998931884766</v>
      </c>
      <c r="D5393">
        <v>9991.4013671875</v>
      </c>
    </row>
    <row r="5394" spans="1:4" x14ac:dyDescent="0.3">
      <c r="A5394">
        <v>86.42000000004191</v>
      </c>
      <c r="B5394">
        <v>-774.49791981778981</v>
      </c>
      <c r="C5394">
        <v>0.47220000624656677</v>
      </c>
      <c r="D5394">
        <v>9992.53515625</v>
      </c>
    </row>
    <row r="5395" spans="1:4" x14ac:dyDescent="0.3">
      <c r="A5395">
        <v>86.5</v>
      </c>
      <c r="B5395">
        <v>-774.49658729635121</v>
      </c>
      <c r="C5395">
        <v>0.47308999300003052</v>
      </c>
      <c r="D5395">
        <v>9993.6484375</v>
      </c>
    </row>
    <row r="5396" spans="1:4" x14ac:dyDescent="0.3">
      <c r="A5396">
        <v>86.570000000065193</v>
      </c>
      <c r="B5396">
        <v>-774.4954283436382</v>
      </c>
      <c r="C5396">
        <v>0.47389000654220581</v>
      </c>
      <c r="D5396">
        <v>9994.724609375</v>
      </c>
    </row>
    <row r="5397" spans="1:4" x14ac:dyDescent="0.3">
      <c r="A5397">
        <v>86.630000000004657</v>
      </c>
      <c r="B5397">
        <v>-774.49442269407155</v>
      </c>
      <c r="C5397">
        <v>0.47459998726844788</v>
      </c>
      <c r="D5397">
        <v>9995.755859375</v>
      </c>
    </row>
    <row r="5398" spans="1:4" x14ac:dyDescent="0.3">
      <c r="A5398">
        <v>86.700000000069849</v>
      </c>
      <c r="B5398">
        <v>-774.49325575433613</v>
      </c>
      <c r="C5398">
        <v>0.47540000081062317</v>
      </c>
      <c r="D5398">
        <v>9996.8291015625</v>
      </c>
    </row>
    <row r="5399" spans="1:4" x14ac:dyDescent="0.3">
      <c r="A5399">
        <v>86.790000000037253</v>
      </c>
      <c r="B5399">
        <v>-774.49175335965992</v>
      </c>
      <c r="C5399">
        <v>0.47628998756408691</v>
      </c>
      <c r="D5399">
        <v>9997.931640625</v>
      </c>
    </row>
    <row r="5400" spans="1:4" x14ac:dyDescent="0.3">
      <c r="A5400">
        <v>86.869999999995343</v>
      </c>
      <c r="B5400">
        <v>-774.49041893087269</v>
      </c>
      <c r="C5400">
        <v>0.47720000147819519</v>
      </c>
      <c r="D5400">
        <v>9998.9892578125</v>
      </c>
    </row>
    <row r="5401" spans="1:4" x14ac:dyDescent="0.3">
      <c r="A5401">
        <v>86.960000000079162</v>
      </c>
      <c r="B5401">
        <v>-774.48892297349812</v>
      </c>
      <c r="C5401">
        <v>0.47819998860359192</v>
      </c>
      <c r="D5401">
        <v>10000.029296875</v>
      </c>
    </row>
    <row r="5402" spans="1:4" x14ac:dyDescent="0.3">
      <c r="A5402">
        <v>87.060000000055879</v>
      </c>
      <c r="B5402">
        <v>-774.48725857339741</v>
      </c>
      <c r="C5402">
        <v>0.47940000891685486</v>
      </c>
      <c r="D5402">
        <v>10001.0595703125</v>
      </c>
    </row>
    <row r="5403" spans="1:4" x14ac:dyDescent="0.3">
      <c r="A5403">
        <v>87.160000000032596</v>
      </c>
      <c r="B5403">
        <v>-774.48558523259999</v>
      </c>
      <c r="C5403">
        <v>0.48039999604225159</v>
      </c>
      <c r="D5403">
        <v>10002.0849609375</v>
      </c>
    </row>
    <row r="5404" spans="1:4" x14ac:dyDescent="0.3">
      <c r="A5404">
        <v>87.239999999990687</v>
      </c>
      <c r="B5404">
        <v>-774.48425867162587</v>
      </c>
      <c r="C5404">
        <v>0.48120000958442688</v>
      </c>
      <c r="D5404">
        <v>10003.1669921875</v>
      </c>
    </row>
    <row r="5405" spans="1:4" x14ac:dyDescent="0.3">
      <c r="A5405">
        <v>87.310000000055879</v>
      </c>
      <c r="B5405">
        <v>-774.48308255277516</v>
      </c>
      <c r="C5405">
        <v>0.48199999332427979</v>
      </c>
      <c r="D5405">
        <v>10004.291015625</v>
      </c>
    </row>
    <row r="5406" spans="1:4" x14ac:dyDescent="0.3">
      <c r="A5406">
        <v>87.369999999995343</v>
      </c>
      <c r="B5406">
        <v>-774.48209430776478</v>
      </c>
      <c r="C5406">
        <v>0.48269000649452209</v>
      </c>
      <c r="D5406">
        <v>10005.306640625</v>
      </c>
    </row>
    <row r="5407" spans="1:4" x14ac:dyDescent="0.3">
      <c r="A5407">
        <v>87.430000000051223</v>
      </c>
      <c r="B5407">
        <v>-774.48108961187245</v>
      </c>
      <c r="C5407">
        <v>0.48339998722076416</v>
      </c>
      <c r="D5407">
        <v>10006.3154296875</v>
      </c>
    </row>
    <row r="5408" spans="1:4" x14ac:dyDescent="0.3">
      <c r="A5408">
        <v>87.520000000018626</v>
      </c>
      <c r="B5408">
        <v>-774.47958852849843</v>
      </c>
      <c r="C5408">
        <v>0.48440000414848328</v>
      </c>
      <c r="D5408">
        <v>10007.3271484375</v>
      </c>
    </row>
    <row r="5409" spans="1:4" x14ac:dyDescent="0.3">
      <c r="A5409">
        <v>87.60999999998603</v>
      </c>
      <c r="B5409">
        <v>-774.47809269033314</v>
      </c>
      <c r="C5409">
        <v>0.48539999127388</v>
      </c>
      <c r="D5409">
        <v>10008.4609375</v>
      </c>
    </row>
    <row r="5410" spans="1:4" x14ac:dyDescent="0.3">
      <c r="A5410">
        <v>87.690000000060536</v>
      </c>
      <c r="B5410">
        <v>-774.47675313554646</v>
      </c>
      <c r="C5410">
        <v>0.4862000048160553</v>
      </c>
      <c r="D5410">
        <v>10009.5283203125</v>
      </c>
    </row>
    <row r="5411" spans="1:4" x14ac:dyDescent="0.3">
      <c r="A5411">
        <v>87.790000000037253</v>
      </c>
      <c r="B5411">
        <v>-774.47509171567799</v>
      </c>
      <c r="C5411">
        <v>0.48719999194145203</v>
      </c>
      <c r="D5411">
        <v>10010.45703125</v>
      </c>
    </row>
    <row r="5412" spans="1:4" x14ac:dyDescent="0.3">
      <c r="A5412">
        <v>87.89000000001397</v>
      </c>
      <c r="B5412">
        <v>-774.47342302404286</v>
      </c>
      <c r="C5412">
        <v>0.48840001225471497</v>
      </c>
      <c r="D5412">
        <v>10011.49609375</v>
      </c>
    </row>
    <row r="5413" spans="1:4" x14ac:dyDescent="0.3">
      <c r="A5413">
        <v>87.979999999981374</v>
      </c>
      <c r="B5413">
        <v>-774.47192384801747</v>
      </c>
      <c r="C5413">
        <v>0.48928999900817871</v>
      </c>
      <c r="D5413">
        <v>10012.6650390625</v>
      </c>
    </row>
    <row r="5414" spans="1:4" x14ac:dyDescent="0.3">
      <c r="A5414">
        <v>88.050000000046566</v>
      </c>
      <c r="B5414">
        <v>-774.47075285516621</v>
      </c>
      <c r="C5414">
        <v>0.49000000953674316</v>
      </c>
      <c r="D5414">
        <v>10013.75390625</v>
      </c>
    </row>
    <row r="5415" spans="1:4" x14ac:dyDescent="0.3">
      <c r="A5415">
        <v>88.10999999998603</v>
      </c>
      <c r="B5415">
        <v>-774.46975721917988</v>
      </c>
      <c r="C5415">
        <v>0.49068999290466309</v>
      </c>
      <c r="D5415">
        <v>10014.796875</v>
      </c>
    </row>
    <row r="5416" spans="1:4" x14ac:dyDescent="0.3">
      <c r="A5416">
        <v>88.180000000051223</v>
      </c>
      <c r="B5416">
        <v>-774.4685911139095</v>
      </c>
      <c r="C5416">
        <v>0.49140000343322754</v>
      </c>
      <c r="D5416">
        <v>10015.90234375</v>
      </c>
    </row>
    <row r="5417" spans="1:4" x14ac:dyDescent="0.3">
      <c r="A5417">
        <v>88.260000000009313</v>
      </c>
      <c r="B5417">
        <v>-774.46725728116871</v>
      </c>
      <c r="C5417">
        <v>0.49239999055862427</v>
      </c>
      <c r="D5417">
        <v>10016.9716796875</v>
      </c>
    </row>
    <row r="5418" spans="1:4" x14ac:dyDescent="0.3">
      <c r="A5418">
        <v>88.35999999998603</v>
      </c>
      <c r="B5418">
        <v>-774.46559121213795</v>
      </c>
      <c r="C5418">
        <v>0.49340000748634338</v>
      </c>
      <c r="D5418">
        <v>10017.998046875</v>
      </c>
    </row>
    <row r="5419" spans="1:4" x14ac:dyDescent="0.3">
      <c r="A5419">
        <v>88.450000000069849</v>
      </c>
      <c r="B5419">
        <v>-774.46408977113606</v>
      </c>
      <c r="C5419">
        <v>0.49439999461174011</v>
      </c>
      <c r="D5419">
        <v>10019.0830078125</v>
      </c>
    </row>
    <row r="5420" spans="1:4" x14ac:dyDescent="0.3">
      <c r="A5420">
        <v>88.550000000046566</v>
      </c>
      <c r="B5420">
        <v>-774.46242072187306</v>
      </c>
      <c r="C5420">
        <v>0.49540001153945923</v>
      </c>
      <c r="D5420">
        <v>10020.015625</v>
      </c>
    </row>
    <row r="5421" spans="1:4" x14ac:dyDescent="0.3">
      <c r="A5421">
        <v>88.650000000023283</v>
      </c>
      <c r="B5421">
        <v>-774.4607603748882</v>
      </c>
      <c r="C5421">
        <v>0.49639999866485596</v>
      </c>
      <c r="D5421">
        <v>10020.873046875</v>
      </c>
    </row>
    <row r="5422" spans="1:4" x14ac:dyDescent="0.3">
      <c r="A5422">
        <v>88.729999999981374</v>
      </c>
      <c r="B5422">
        <v>-774.45942988000752</v>
      </c>
      <c r="C5422">
        <v>0.49739998579025269</v>
      </c>
      <c r="D5422">
        <v>10021.927734375</v>
      </c>
    </row>
    <row r="5423" spans="1:4" x14ac:dyDescent="0.3">
      <c r="A5423">
        <v>88.800000000046566</v>
      </c>
      <c r="B5423">
        <v>-774.45826270185353</v>
      </c>
      <c r="C5423">
        <v>0.49799999594688416</v>
      </c>
      <c r="D5423">
        <v>10023.0361328125</v>
      </c>
    </row>
    <row r="5424" spans="1:4" x14ac:dyDescent="0.3">
      <c r="A5424">
        <v>88.85999999998603</v>
      </c>
      <c r="B5424">
        <v>-774.45726110540272</v>
      </c>
      <c r="C5424">
        <v>0.49880000948905945</v>
      </c>
      <c r="D5424">
        <v>10024.0732421875</v>
      </c>
    </row>
    <row r="5425" spans="1:4" x14ac:dyDescent="0.3">
      <c r="A5425">
        <v>88.92000000004191</v>
      </c>
      <c r="B5425">
        <v>-774.45625187955739</v>
      </c>
      <c r="C5425">
        <v>0.49939998984336853</v>
      </c>
      <c r="D5425">
        <v>10025.076171875</v>
      </c>
    </row>
    <row r="5426" spans="1:4" x14ac:dyDescent="0.3">
      <c r="A5426">
        <v>89</v>
      </c>
      <c r="B5426">
        <v>-774.45492341123463</v>
      </c>
      <c r="C5426">
        <v>0.50019997358322144</v>
      </c>
      <c r="D5426">
        <v>10026.1259765625</v>
      </c>
    </row>
    <row r="5427" spans="1:4" x14ac:dyDescent="0.3">
      <c r="A5427">
        <v>89.090000000083819</v>
      </c>
      <c r="B5427">
        <v>-774.45342900358082</v>
      </c>
      <c r="C5427">
        <v>0.50120002031326294</v>
      </c>
      <c r="D5427">
        <v>10027.1982421875</v>
      </c>
    </row>
    <row r="5428" spans="1:4" x14ac:dyDescent="0.3">
      <c r="A5428">
        <v>89.190000000060536</v>
      </c>
      <c r="B5428">
        <v>-774.45175351701619</v>
      </c>
      <c r="C5428">
        <v>0.50220000743865967</v>
      </c>
      <c r="D5428">
        <v>10028.2509765625</v>
      </c>
    </row>
    <row r="5429" spans="1:4" x14ac:dyDescent="0.3">
      <c r="A5429">
        <v>89.290000000037253</v>
      </c>
      <c r="B5429">
        <v>-774.45008828245045</v>
      </c>
      <c r="C5429">
        <v>0.50340002775192261</v>
      </c>
      <c r="D5429">
        <v>10029.296875</v>
      </c>
    </row>
    <row r="5430" spans="1:4" x14ac:dyDescent="0.3">
      <c r="A5430">
        <v>89.39000000001397</v>
      </c>
      <c r="B5430">
        <v>-774.44842698179127</v>
      </c>
      <c r="C5430">
        <v>0.50440001487731934</v>
      </c>
      <c r="D5430">
        <v>10030.1904296875</v>
      </c>
    </row>
    <row r="5431" spans="1:4" x14ac:dyDescent="0.3">
      <c r="A5431">
        <v>89.489999999990687</v>
      </c>
      <c r="B5431">
        <v>-774.44675256811024</v>
      </c>
      <c r="C5431">
        <v>0.5054900050163269</v>
      </c>
      <c r="D5431">
        <v>10031.2587890625</v>
      </c>
    </row>
    <row r="5432" spans="1:4" x14ac:dyDescent="0.3">
      <c r="A5432">
        <v>89.570000000065193</v>
      </c>
      <c r="B5432">
        <v>-774.44542326532246</v>
      </c>
      <c r="C5432">
        <v>0.50639998912811279</v>
      </c>
      <c r="D5432">
        <v>10032.3935546875</v>
      </c>
    </row>
    <row r="5433" spans="1:4" x14ac:dyDescent="0.3">
      <c r="A5433">
        <v>89.630000000004657</v>
      </c>
      <c r="B5433">
        <v>-774.44443013273121</v>
      </c>
      <c r="C5433">
        <v>0.50700002908706665</v>
      </c>
      <c r="D5433">
        <v>10033.4345703125</v>
      </c>
    </row>
    <row r="5434" spans="1:4" x14ac:dyDescent="0.3">
      <c r="A5434">
        <v>89.690000000060536</v>
      </c>
      <c r="B5434">
        <v>-774.44342531762959</v>
      </c>
      <c r="C5434">
        <v>0.50760000944137573</v>
      </c>
      <c r="D5434">
        <v>10034.484375</v>
      </c>
    </row>
    <row r="5435" spans="1:4" x14ac:dyDescent="0.3">
      <c r="A5435">
        <v>89.770000000018626</v>
      </c>
      <c r="B5435">
        <v>-774.44209029279591</v>
      </c>
      <c r="C5435">
        <v>0.50859999656677246</v>
      </c>
      <c r="D5435">
        <v>10035.5302734375</v>
      </c>
    </row>
    <row r="5436" spans="1:4" x14ac:dyDescent="0.3">
      <c r="A5436">
        <v>89.85999999998603</v>
      </c>
      <c r="B5436">
        <v>-774.44059278570057</v>
      </c>
      <c r="C5436">
        <v>0.50940001010894775</v>
      </c>
      <c r="D5436">
        <v>10036.5400390625</v>
      </c>
    </row>
    <row r="5437" spans="1:4" x14ac:dyDescent="0.3">
      <c r="A5437">
        <v>89.960000000079162</v>
      </c>
      <c r="B5437">
        <v>-774.43892469011189</v>
      </c>
      <c r="C5437">
        <v>0.51059997081756592</v>
      </c>
      <c r="D5437">
        <v>10037.4990234375</v>
      </c>
    </row>
    <row r="5438" spans="1:4" x14ac:dyDescent="0.3">
      <c r="A5438">
        <v>90.050000000046566</v>
      </c>
      <c r="B5438">
        <v>-774.43742420278431</v>
      </c>
      <c r="C5438">
        <v>0.51148998737335205</v>
      </c>
      <c r="D5438">
        <v>10038.544921875</v>
      </c>
    </row>
    <row r="5439" spans="1:4" x14ac:dyDescent="0.3">
      <c r="A5439">
        <v>90.150000000023283</v>
      </c>
      <c r="B5439">
        <v>-774.4357587298</v>
      </c>
      <c r="C5439">
        <v>0.51260000467300415</v>
      </c>
      <c r="D5439">
        <v>10039.57421875</v>
      </c>
    </row>
    <row r="5440" spans="1:4" x14ac:dyDescent="0.3">
      <c r="A5440">
        <v>90.25</v>
      </c>
      <c r="B5440">
        <v>-774.43409659467579</v>
      </c>
      <c r="C5440">
        <v>0.51359999179840088</v>
      </c>
      <c r="D5440">
        <v>10040.6396484375</v>
      </c>
    </row>
    <row r="5441" spans="1:4" x14ac:dyDescent="0.3">
      <c r="A5441">
        <v>90.320000000065193</v>
      </c>
      <c r="B5441">
        <v>-774.43292095266224</v>
      </c>
      <c r="C5441">
        <v>0.51440000534057617</v>
      </c>
      <c r="D5441">
        <v>10041.6640625</v>
      </c>
    </row>
    <row r="5442" spans="1:4" x14ac:dyDescent="0.3">
      <c r="A5442">
        <v>90.39000000001397</v>
      </c>
      <c r="B5442">
        <v>-774.43176283441426</v>
      </c>
      <c r="C5442">
        <v>0.51508998870849609</v>
      </c>
      <c r="D5442">
        <v>10042.7587890625</v>
      </c>
    </row>
    <row r="5443" spans="1:4" x14ac:dyDescent="0.3">
      <c r="A5443">
        <v>90.450000000069849</v>
      </c>
      <c r="B5443">
        <v>-774.43075742326619</v>
      </c>
      <c r="C5443">
        <v>0.51579999923706055</v>
      </c>
      <c r="D5443">
        <v>10043.83984375</v>
      </c>
    </row>
    <row r="5444" spans="1:4" x14ac:dyDescent="0.3">
      <c r="A5444">
        <v>90.520000000018626</v>
      </c>
      <c r="B5444">
        <v>-774.42958738408925</v>
      </c>
      <c r="C5444">
        <v>0.51660001277923584</v>
      </c>
      <c r="D5444">
        <v>10044.9931640625</v>
      </c>
    </row>
    <row r="5445" spans="1:4" x14ac:dyDescent="0.3">
      <c r="A5445">
        <v>90.619999999995343</v>
      </c>
      <c r="B5445">
        <v>-774.42792894445301</v>
      </c>
      <c r="C5445">
        <v>0.51759999990463257</v>
      </c>
      <c r="D5445">
        <v>10046.021484375</v>
      </c>
    </row>
    <row r="5446" spans="1:4" x14ac:dyDescent="0.3">
      <c r="A5446">
        <v>90.720000000088476</v>
      </c>
      <c r="B5446">
        <v>-774.42625464998127</v>
      </c>
      <c r="C5446">
        <v>0.5185999870300293</v>
      </c>
      <c r="D5446">
        <v>10047.0771484375</v>
      </c>
    </row>
    <row r="5447" spans="1:4" x14ac:dyDescent="0.3">
      <c r="A5447">
        <v>90.820000000065193</v>
      </c>
      <c r="B5447">
        <v>-774.42458810411335</v>
      </c>
      <c r="C5447">
        <v>0.51968997716903687</v>
      </c>
      <c r="D5447">
        <v>10048.169921875</v>
      </c>
    </row>
    <row r="5448" spans="1:4" x14ac:dyDescent="0.3">
      <c r="A5448">
        <v>90.910000000032596</v>
      </c>
      <c r="B5448">
        <v>-774.4230896433437</v>
      </c>
      <c r="C5448">
        <v>0.52060002088546753</v>
      </c>
      <c r="D5448">
        <v>10049.17578125</v>
      </c>
    </row>
    <row r="5449" spans="1:4" x14ac:dyDescent="0.3">
      <c r="A5449">
        <v>91</v>
      </c>
      <c r="B5449">
        <v>-774.42159034810902</v>
      </c>
      <c r="C5449">
        <v>0.52160000801086426</v>
      </c>
      <c r="D5449">
        <v>10050.216796875</v>
      </c>
    </row>
    <row r="5450" spans="1:4" x14ac:dyDescent="0.3">
      <c r="A5450">
        <v>91.080000000074506</v>
      </c>
      <c r="B5450">
        <v>-774.42025997243763</v>
      </c>
      <c r="C5450">
        <v>0.52240002155303955</v>
      </c>
      <c r="D5450">
        <v>10051.267578125</v>
      </c>
    </row>
    <row r="5451" spans="1:4" x14ac:dyDescent="0.3">
      <c r="A5451">
        <v>91.150000000023283</v>
      </c>
      <c r="B5451">
        <v>-774.41909041009785</v>
      </c>
      <c r="C5451">
        <v>0.52319997549057007</v>
      </c>
      <c r="D5451">
        <v>10052.3955078125</v>
      </c>
    </row>
    <row r="5452" spans="1:4" x14ac:dyDescent="0.3">
      <c r="A5452">
        <v>91.210000000079162</v>
      </c>
      <c r="B5452">
        <v>-774.41809155546071</v>
      </c>
      <c r="C5452">
        <v>0.52380001544952393</v>
      </c>
      <c r="D5452">
        <v>10053.537109375</v>
      </c>
    </row>
    <row r="5453" spans="1:4" x14ac:dyDescent="0.3">
      <c r="A5453">
        <v>91.28000000002794</v>
      </c>
      <c r="B5453">
        <v>-774.41692843042256</v>
      </c>
      <c r="C5453">
        <v>0.52460002899169922</v>
      </c>
      <c r="D5453">
        <v>10054.578125</v>
      </c>
    </row>
    <row r="5454" spans="1:4" x14ac:dyDescent="0.3">
      <c r="A5454">
        <v>91.369999999995343</v>
      </c>
      <c r="B5454">
        <v>-774.41541590295674</v>
      </c>
      <c r="C5454">
        <v>0.52560001611709595</v>
      </c>
      <c r="D5454">
        <v>10055.625</v>
      </c>
    </row>
    <row r="5455" spans="1:4" x14ac:dyDescent="0.3">
      <c r="A5455">
        <v>91.470000000088476</v>
      </c>
      <c r="B5455">
        <v>-774.41376258931996</v>
      </c>
      <c r="C5455">
        <v>0.52660000324249268</v>
      </c>
      <c r="D5455">
        <v>10056.6552734375</v>
      </c>
    </row>
    <row r="5456" spans="1:4" x14ac:dyDescent="0.3">
      <c r="A5456">
        <v>91.560000000055879</v>
      </c>
      <c r="B5456">
        <v>-774.41225518785359</v>
      </c>
      <c r="C5456">
        <v>0.5275999903678894</v>
      </c>
      <c r="D5456">
        <v>10057.669921875</v>
      </c>
    </row>
    <row r="5457" spans="1:4" x14ac:dyDescent="0.3">
      <c r="A5457">
        <v>91.660000000032596</v>
      </c>
      <c r="B5457">
        <v>-774.41059865556599</v>
      </c>
      <c r="C5457">
        <v>0.52859997749328613</v>
      </c>
      <c r="D5457">
        <v>10058.5498046875</v>
      </c>
    </row>
    <row r="5458" spans="1:4" x14ac:dyDescent="0.3">
      <c r="A5458">
        <v>91.75</v>
      </c>
      <c r="B5458">
        <v>-774.40908970437886</v>
      </c>
      <c r="C5458">
        <v>0.52960002422332764</v>
      </c>
      <c r="D5458">
        <v>10059.642578125</v>
      </c>
    </row>
    <row r="5459" spans="1:4" x14ac:dyDescent="0.3">
      <c r="A5459">
        <v>91.830000000074506</v>
      </c>
      <c r="B5459">
        <v>-774.40775336824299</v>
      </c>
      <c r="C5459">
        <v>0.53039997816085815</v>
      </c>
      <c r="D5459">
        <v>10060.662109375</v>
      </c>
    </row>
    <row r="5460" spans="1:4" x14ac:dyDescent="0.3">
      <c r="A5460">
        <v>91.900000000023283</v>
      </c>
      <c r="B5460">
        <v>-774.40659370027424</v>
      </c>
      <c r="C5460">
        <v>0.53119999170303345</v>
      </c>
      <c r="D5460">
        <v>10061.7216796875</v>
      </c>
    </row>
    <row r="5461" spans="1:4" x14ac:dyDescent="0.3">
      <c r="A5461">
        <v>91.970000000088476</v>
      </c>
      <c r="B5461">
        <v>-774.40542437635304</v>
      </c>
      <c r="C5461">
        <v>0.53179997205734253</v>
      </c>
      <c r="D5461">
        <v>10062.8427734375</v>
      </c>
    </row>
    <row r="5462" spans="1:4" x14ac:dyDescent="0.3">
      <c r="A5462">
        <v>92.050000000046566</v>
      </c>
      <c r="B5462">
        <v>-774.40409555040242</v>
      </c>
      <c r="C5462">
        <v>0.53280001878738403</v>
      </c>
      <c r="D5462">
        <v>10063.9697265625</v>
      </c>
    </row>
    <row r="5463" spans="1:4" x14ac:dyDescent="0.3">
      <c r="A5463">
        <v>92.130000000004657</v>
      </c>
      <c r="B5463">
        <v>-774.40275969110371</v>
      </c>
      <c r="C5463">
        <v>0.53359997272491455</v>
      </c>
      <c r="D5463">
        <v>10064.982421875</v>
      </c>
    </row>
    <row r="5464" spans="1:4" x14ac:dyDescent="0.3">
      <c r="A5464">
        <v>92.229999999981374</v>
      </c>
      <c r="B5464">
        <v>-774.40108885370137</v>
      </c>
      <c r="C5464">
        <v>0.53460001945495605</v>
      </c>
      <c r="D5464">
        <v>10066.056640625</v>
      </c>
    </row>
    <row r="5465" spans="1:4" x14ac:dyDescent="0.3">
      <c r="A5465">
        <v>92.330000000074506</v>
      </c>
      <c r="B5465">
        <v>-774.39942755304219</v>
      </c>
      <c r="C5465">
        <v>0.53579998016357422</v>
      </c>
      <c r="D5465">
        <v>10066.9931640625</v>
      </c>
    </row>
    <row r="5466" spans="1:4" x14ac:dyDescent="0.3">
      <c r="A5466">
        <v>92.430000000051223</v>
      </c>
      <c r="B5466">
        <v>-774.39775993429066</v>
      </c>
      <c r="C5466">
        <v>0.53680002689361572</v>
      </c>
      <c r="D5466">
        <v>10067.8544921875</v>
      </c>
    </row>
    <row r="5467" spans="1:4" x14ac:dyDescent="0.3">
      <c r="A5467">
        <v>92.520000000018626</v>
      </c>
      <c r="B5467">
        <v>-774.39626338086964</v>
      </c>
      <c r="C5467">
        <v>0.53780001401901245</v>
      </c>
      <c r="D5467">
        <v>10068.939453125</v>
      </c>
    </row>
    <row r="5468" spans="1:4" x14ac:dyDescent="0.3">
      <c r="A5468">
        <v>92.590000000083819</v>
      </c>
      <c r="B5468">
        <v>-774.39509071908833</v>
      </c>
      <c r="C5468">
        <v>0.53839999437332153</v>
      </c>
      <c r="D5468">
        <v>10069.9482421875</v>
      </c>
    </row>
    <row r="5469" spans="1:4" x14ac:dyDescent="0.3">
      <c r="A5469">
        <v>92.67000000004191</v>
      </c>
      <c r="B5469">
        <v>-774.39376833043934</v>
      </c>
      <c r="C5469">
        <v>0.53939998149871826</v>
      </c>
      <c r="D5469">
        <v>10071.08203125</v>
      </c>
    </row>
    <row r="5470" spans="1:4" x14ac:dyDescent="0.3">
      <c r="A5470">
        <v>92.739999999990687</v>
      </c>
      <c r="B5470">
        <v>-774.39259197317006</v>
      </c>
      <c r="C5470">
        <v>0.54000002145767212</v>
      </c>
      <c r="D5470">
        <v>10072.1884765625</v>
      </c>
    </row>
    <row r="5471" spans="1:4" x14ac:dyDescent="0.3">
      <c r="A5471">
        <v>92.830000000074506</v>
      </c>
      <c r="B5471">
        <v>-774.39108802877308</v>
      </c>
      <c r="C5471">
        <v>0.54100000858306885</v>
      </c>
      <c r="D5471">
        <v>10073.2822265625</v>
      </c>
    </row>
    <row r="5472" spans="1:4" x14ac:dyDescent="0.3">
      <c r="A5472">
        <v>92.930000000051223</v>
      </c>
      <c r="B5472">
        <v>-774.38942458234669</v>
      </c>
      <c r="C5472">
        <v>0.54208999872207642</v>
      </c>
      <c r="D5472">
        <v>10074.3720703125</v>
      </c>
    </row>
    <row r="5473" spans="1:4" x14ac:dyDescent="0.3">
      <c r="A5473">
        <v>93.03000000002794</v>
      </c>
      <c r="B5473">
        <v>-774.38775410257222</v>
      </c>
      <c r="C5473">
        <v>0.54320001602172852</v>
      </c>
      <c r="D5473">
        <v>10075.4794921875</v>
      </c>
    </row>
    <row r="5474" spans="1:4" x14ac:dyDescent="0.3">
      <c r="A5474">
        <v>93.130000000004657</v>
      </c>
      <c r="B5474">
        <v>-774.38609006009938</v>
      </c>
      <c r="C5474">
        <v>0.54420000314712524</v>
      </c>
      <c r="D5474">
        <v>10076.2568359375</v>
      </c>
    </row>
    <row r="5475" spans="1:4" x14ac:dyDescent="0.3">
      <c r="A5475">
        <v>93.229999999981374</v>
      </c>
      <c r="B5475">
        <v>-774.38442279897572</v>
      </c>
      <c r="C5475">
        <v>0.54519999027252197</v>
      </c>
      <c r="D5475">
        <v>10077.0537109375</v>
      </c>
    </row>
    <row r="5476" spans="1:4" x14ac:dyDescent="0.3">
      <c r="A5476">
        <v>93.310000000055879</v>
      </c>
      <c r="B5476">
        <v>-774.38308682046772</v>
      </c>
      <c r="C5476">
        <v>0.54609000682830811</v>
      </c>
      <c r="D5476">
        <v>10078.0751953125</v>
      </c>
    </row>
    <row r="5477" spans="1:4" x14ac:dyDescent="0.3">
      <c r="A5477">
        <v>93.380000000004657</v>
      </c>
      <c r="B5477">
        <v>-774.38192405305745</v>
      </c>
      <c r="C5477">
        <v>0.54680001735687256</v>
      </c>
      <c r="D5477">
        <v>10079.1982421875</v>
      </c>
    </row>
    <row r="5478" spans="1:4" x14ac:dyDescent="0.3">
      <c r="A5478">
        <v>93.440000000060536</v>
      </c>
      <c r="B5478">
        <v>-774.38092567525746</v>
      </c>
      <c r="C5478">
        <v>0.54739999771118164</v>
      </c>
      <c r="D5478">
        <v>10080.2509765625</v>
      </c>
    </row>
    <row r="5479" spans="1:4" x14ac:dyDescent="0.3">
      <c r="A5479">
        <v>93.510000000009313</v>
      </c>
      <c r="B5479">
        <v>-774.37975790105702</v>
      </c>
      <c r="C5479">
        <v>0.54820001125335693</v>
      </c>
      <c r="D5479">
        <v>10081.3916015625</v>
      </c>
    </row>
    <row r="5480" spans="1:4" x14ac:dyDescent="0.3">
      <c r="A5480">
        <v>93.599999999976717</v>
      </c>
      <c r="B5480">
        <v>-774.37825896345021</v>
      </c>
      <c r="C5480">
        <v>0.54919999837875366</v>
      </c>
      <c r="D5480">
        <v>10082.4931640625</v>
      </c>
    </row>
    <row r="5481" spans="1:4" x14ac:dyDescent="0.3">
      <c r="A5481">
        <v>93.700000000069849</v>
      </c>
      <c r="B5481">
        <v>-774.37658824525715</v>
      </c>
      <c r="C5481">
        <v>0.55019998550415039</v>
      </c>
      <c r="D5481">
        <v>10083.50390625</v>
      </c>
    </row>
    <row r="5482" spans="1:4" x14ac:dyDescent="0.3">
      <c r="A5482">
        <v>93.790000000037253</v>
      </c>
      <c r="B5482">
        <v>-774.375092049464</v>
      </c>
      <c r="C5482">
        <v>0.55109000205993652</v>
      </c>
      <c r="D5482">
        <v>10084.5810546875</v>
      </c>
    </row>
    <row r="5483" spans="1:4" x14ac:dyDescent="0.3">
      <c r="A5483">
        <v>93.89000000001397</v>
      </c>
      <c r="B5483">
        <v>-774.37342884145619</v>
      </c>
      <c r="C5483">
        <v>0.55220001935958862</v>
      </c>
      <c r="D5483">
        <v>10085.4541015625</v>
      </c>
    </row>
    <row r="5484" spans="1:4" x14ac:dyDescent="0.3">
      <c r="A5484">
        <v>93.989999999990687</v>
      </c>
      <c r="B5484">
        <v>-774.37176122270466</v>
      </c>
      <c r="C5484">
        <v>0.55320000648498535</v>
      </c>
      <c r="D5484">
        <v>10086.451171875</v>
      </c>
    </row>
    <row r="5485" spans="1:4" x14ac:dyDescent="0.3">
      <c r="A5485">
        <v>94.080000000074506</v>
      </c>
      <c r="B5485">
        <v>-774.37025549016835</v>
      </c>
      <c r="C5485">
        <v>0.55400002002716064</v>
      </c>
      <c r="D5485">
        <v>10087.5458984375</v>
      </c>
    </row>
    <row r="5486" spans="1:4" x14ac:dyDescent="0.3">
      <c r="A5486">
        <v>94.150000000023283</v>
      </c>
      <c r="B5486">
        <v>-774.36909212671162</v>
      </c>
      <c r="C5486">
        <v>0.55479997396469116</v>
      </c>
      <c r="D5486">
        <v>10088.671875</v>
      </c>
    </row>
    <row r="5487" spans="1:4" x14ac:dyDescent="0.3">
      <c r="A5487">
        <v>94.210000000079162</v>
      </c>
      <c r="B5487">
        <v>-774.36808862291218</v>
      </c>
      <c r="C5487">
        <v>0.55540001392364502</v>
      </c>
      <c r="D5487">
        <v>10089.6884765625</v>
      </c>
    </row>
    <row r="5488" spans="1:4" x14ac:dyDescent="0.3">
      <c r="A5488">
        <v>94.28000000002794</v>
      </c>
      <c r="B5488">
        <v>-774.36693121991993</v>
      </c>
      <c r="C5488">
        <v>0.55620002746582031</v>
      </c>
      <c r="D5488">
        <v>10090.7080078125</v>
      </c>
    </row>
    <row r="5489" spans="1:4" x14ac:dyDescent="0.3">
      <c r="A5489">
        <v>94.369999999995343</v>
      </c>
      <c r="B5489">
        <v>-774.36542441450001</v>
      </c>
      <c r="C5489">
        <v>0.55699998140335083</v>
      </c>
      <c r="D5489">
        <v>10091.7548828125</v>
      </c>
    </row>
    <row r="5490" spans="1:4" x14ac:dyDescent="0.3">
      <c r="A5490">
        <v>94.470000000088476</v>
      </c>
      <c r="B5490">
        <v>-774.36375429235341</v>
      </c>
      <c r="C5490">
        <v>0.55800002813339233</v>
      </c>
      <c r="D5490">
        <v>10092.7666015625</v>
      </c>
    </row>
    <row r="5491" spans="1:4" x14ac:dyDescent="0.3">
      <c r="A5491">
        <v>94.570000000065193</v>
      </c>
      <c r="B5491">
        <v>-774.36208619676472</v>
      </c>
      <c r="C5491">
        <v>0.5591999888420105</v>
      </c>
      <c r="D5491">
        <v>10093.8046875</v>
      </c>
    </row>
    <row r="5492" spans="1:4" x14ac:dyDescent="0.3">
      <c r="A5492">
        <v>94.67000000004191</v>
      </c>
      <c r="B5492">
        <v>-774.36042060457112</v>
      </c>
      <c r="C5492">
        <v>0.56019997596740723</v>
      </c>
      <c r="D5492">
        <v>10094.8203125</v>
      </c>
    </row>
    <row r="5493" spans="1:4" x14ac:dyDescent="0.3">
      <c r="A5493">
        <v>94.770000000018626</v>
      </c>
      <c r="B5493">
        <v>-774.35875882707478</v>
      </c>
      <c r="C5493">
        <v>0.56120002269744873</v>
      </c>
      <c r="D5493">
        <v>10095.73828125</v>
      </c>
    </row>
    <row r="5494" spans="1:4" x14ac:dyDescent="0.3">
      <c r="A5494">
        <v>94.849999999976717</v>
      </c>
      <c r="B5494">
        <v>-774.35743226610066</v>
      </c>
      <c r="C5494">
        <v>0.56199997663497925</v>
      </c>
      <c r="D5494">
        <v>10096.798828125</v>
      </c>
    </row>
    <row r="5495" spans="1:4" x14ac:dyDescent="0.3">
      <c r="A5495">
        <v>94.92000000004191</v>
      </c>
      <c r="B5495">
        <v>-774.35625638566853</v>
      </c>
      <c r="C5495">
        <v>0.56269001960754395</v>
      </c>
      <c r="D5495">
        <v>10097.865234375</v>
      </c>
    </row>
    <row r="5496" spans="1:4" x14ac:dyDescent="0.3">
      <c r="A5496">
        <v>94.979999999981374</v>
      </c>
      <c r="B5496">
        <v>-774.35525180898549</v>
      </c>
      <c r="C5496">
        <v>0.56339997053146362</v>
      </c>
      <c r="D5496">
        <v>10098.9296875</v>
      </c>
    </row>
    <row r="5497" spans="1:4" x14ac:dyDescent="0.3">
      <c r="A5497">
        <v>95.050000000046566</v>
      </c>
      <c r="B5497">
        <v>-774.35409166417958</v>
      </c>
      <c r="C5497">
        <v>0.56400001049041748</v>
      </c>
      <c r="D5497">
        <v>10100</v>
      </c>
    </row>
    <row r="5498" spans="1:4" x14ac:dyDescent="0.3">
      <c r="A5498">
        <v>95.14000000001397</v>
      </c>
      <c r="B5498">
        <v>-774.35258462034108</v>
      </c>
      <c r="C5498">
        <v>0.56499999761581421</v>
      </c>
      <c r="D5498">
        <v>10101.083984375</v>
      </c>
    </row>
    <row r="5499" spans="1:4" x14ac:dyDescent="0.3">
      <c r="A5499">
        <v>95.239999999990687</v>
      </c>
      <c r="B5499">
        <v>-774.35092653833271</v>
      </c>
      <c r="C5499">
        <v>0.56620001792907715</v>
      </c>
      <c r="D5499">
        <v>10102.1953125</v>
      </c>
    </row>
    <row r="5500" spans="1:4" x14ac:dyDescent="0.3">
      <c r="A5500">
        <v>95.330000000074506</v>
      </c>
      <c r="B5500">
        <v>-774.34941949449421</v>
      </c>
      <c r="C5500">
        <v>0.56699997186660767</v>
      </c>
      <c r="D5500">
        <v>10103.2890625</v>
      </c>
    </row>
    <row r="5501" spans="1:4" x14ac:dyDescent="0.3">
      <c r="A5501">
        <v>95.430000000051223</v>
      </c>
      <c r="B5501">
        <v>-774.34774818025471</v>
      </c>
      <c r="C5501">
        <v>0.56809002161026001</v>
      </c>
      <c r="D5501">
        <v>10104.2412109375</v>
      </c>
    </row>
    <row r="5502" spans="1:4" x14ac:dyDescent="0.3">
      <c r="A5502">
        <v>95.53000000002794</v>
      </c>
      <c r="B5502">
        <v>-774.34609415136219</v>
      </c>
      <c r="C5502">
        <v>0.56919997930526733</v>
      </c>
      <c r="D5502">
        <v>10105.15234375</v>
      </c>
    </row>
    <row r="5503" spans="1:4" x14ac:dyDescent="0.3">
      <c r="A5503">
        <v>95.619999999995343</v>
      </c>
      <c r="B5503">
        <v>-774.34459211431385</v>
      </c>
      <c r="C5503">
        <v>0.57008999586105347</v>
      </c>
      <c r="D5503">
        <v>10106.2451171875</v>
      </c>
    </row>
    <row r="5504" spans="1:4" x14ac:dyDescent="0.3">
      <c r="A5504">
        <v>95.690000000060536</v>
      </c>
      <c r="B5504">
        <v>-774.34342493615986</v>
      </c>
      <c r="C5504">
        <v>0.57080000638961792</v>
      </c>
      <c r="D5504">
        <v>10107.3046875</v>
      </c>
    </row>
    <row r="5505" spans="1:4" x14ac:dyDescent="0.3">
      <c r="A5505">
        <v>95.75</v>
      </c>
      <c r="B5505">
        <v>-774.34242274366261</v>
      </c>
      <c r="C5505">
        <v>0.571399986743927</v>
      </c>
      <c r="D5505">
        <v>10108.4560546875</v>
      </c>
    </row>
    <row r="5506" spans="1:4" x14ac:dyDescent="0.3">
      <c r="A5506">
        <v>95.810000000055879</v>
      </c>
      <c r="B5506">
        <v>-774.3414246042812</v>
      </c>
      <c r="C5506">
        <v>0.5720900297164917</v>
      </c>
      <c r="D5506">
        <v>10109.4765625</v>
      </c>
    </row>
    <row r="5507" spans="1:4" x14ac:dyDescent="0.3">
      <c r="A5507">
        <v>95.900000000023283</v>
      </c>
      <c r="B5507">
        <v>-774.33992089830281</v>
      </c>
      <c r="C5507">
        <v>0.57300001382827759</v>
      </c>
      <c r="D5507">
        <v>10110.51171875</v>
      </c>
    </row>
    <row r="5508" spans="1:4" x14ac:dyDescent="0.3">
      <c r="A5508">
        <v>96</v>
      </c>
      <c r="B5508">
        <v>-774.33826317392231</v>
      </c>
      <c r="C5508">
        <v>0.57400000095367432</v>
      </c>
      <c r="D5508">
        <v>10111.5419921875</v>
      </c>
    </row>
    <row r="5509" spans="1:4" x14ac:dyDescent="0.3">
      <c r="A5509">
        <v>96.099999999976717</v>
      </c>
      <c r="B5509">
        <v>-774.33659078679921</v>
      </c>
      <c r="C5509">
        <v>0.57520002126693726</v>
      </c>
      <c r="D5509">
        <v>10112.62890625</v>
      </c>
    </row>
    <row r="5510" spans="1:4" x14ac:dyDescent="0.3">
      <c r="A5510">
        <v>96.200000000069849</v>
      </c>
      <c r="B5510">
        <v>-774.33491935335041</v>
      </c>
      <c r="C5510">
        <v>0.57620000839233398</v>
      </c>
      <c r="D5510">
        <v>10113.630859375</v>
      </c>
    </row>
    <row r="5511" spans="1:4" x14ac:dyDescent="0.3">
      <c r="A5511">
        <v>96.300000000046566</v>
      </c>
      <c r="B5511">
        <v>-774.33325578771473</v>
      </c>
      <c r="C5511">
        <v>0.57719999551773071</v>
      </c>
      <c r="D5511">
        <v>10114.619140625</v>
      </c>
    </row>
    <row r="5512" spans="1:4" x14ac:dyDescent="0.3">
      <c r="A5512">
        <v>96.39000000001397</v>
      </c>
      <c r="B5512">
        <v>-774.33176090322377</v>
      </c>
      <c r="C5512">
        <v>0.57819998264312744</v>
      </c>
      <c r="D5512">
        <v>10115.798828125</v>
      </c>
    </row>
    <row r="5513" spans="1:4" x14ac:dyDescent="0.3">
      <c r="A5513">
        <v>96.460000000079162</v>
      </c>
      <c r="B5513">
        <v>-774.33059587083699</v>
      </c>
      <c r="C5513">
        <v>0.57899999618530273</v>
      </c>
      <c r="D5513">
        <v>10116.923828125</v>
      </c>
    </row>
    <row r="5514" spans="1:4" x14ac:dyDescent="0.3">
      <c r="A5514">
        <v>96.53000000002794</v>
      </c>
      <c r="B5514">
        <v>-774.32942022882344</v>
      </c>
      <c r="C5514">
        <v>0.57959997653961182</v>
      </c>
      <c r="D5514">
        <v>10118.048828125</v>
      </c>
    </row>
    <row r="5515" spans="1:4" x14ac:dyDescent="0.3">
      <c r="A5515">
        <v>96.599999999976717</v>
      </c>
      <c r="B5515">
        <v>-774.32825781904103</v>
      </c>
      <c r="C5515">
        <v>0.58039999008178711</v>
      </c>
      <c r="D5515">
        <v>10119.1845703125</v>
      </c>
    </row>
    <row r="5516" spans="1:4" x14ac:dyDescent="0.3">
      <c r="A5516">
        <v>96.700000000069849</v>
      </c>
      <c r="B5516">
        <v>-774.32659651838185</v>
      </c>
      <c r="C5516">
        <v>0.58139997720718384</v>
      </c>
      <c r="D5516">
        <v>10120.146484375</v>
      </c>
    </row>
    <row r="5517" spans="1:4" x14ac:dyDescent="0.3">
      <c r="A5517">
        <v>96.800000000046566</v>
      </c>
      <c r="B5517">
        <v>-774.32492353521229</v>
      </c>
      <c r="C5517">
        <v>0.58240002393722534</v>
      </c>
      <c r="D5517">
        <v>10121.1328125</v>
      </c>
    </row>
    <row r="5518" spans="1:4" x14ac:dyDescent="0.3">
      <c r="A5518">
        <v>96.900000000023283</v>
      </c>
      <c r="B5518">
        <v>-774.32325472436787</v>
      </c>
      <c r="C5518">
        <v>0.58359998464584351</v>
      </c>
      <c r="D5518">
        <v>10122.1494140625</v>
      </c>
    </row>
    <row r="5519" spans="1:4" x14ac:dyDescent="0.3">
      <c r="A5519">
        <v>97</v>
      </c>
      <c r="B5519">
        <v>-774.32159020505787</v>
      </c>
      <c r="C5519">
        <v>0.58459997177124023</v>
      </c>
      <c r="D5519">
        <v>10122.90234375</v>
      </c>
    </row>
    <row r="5520" spans="1:4" x14ac:dyDescent="0.3">
      <c r="A5520">
        <v>97.099999999976717</v>
      </c>
      <c r="B5520">
        <v>-774.31992485128285</v>
      </c>
      <c r="C5520">
        <v>0.58560001850128174</v>
      </c>
      <c r="D5520">
        <v>10123.9462890625</v>
      </c>
    </row>
    <row r="5521" spans="1:4" x14ac:dyDescent="0.3">
      <c r="A5521">
        <v>97.17000000004191</v>
      </c>
      <c r="B5521">
        <v>-774.31876411043049</v>
      </c>
      <c r="C5521">
        <v>0.58639997243881226</v>
      </c>
      <c r="D5521">
        <v>10124.970703125</v>
      </c>
    </row>
    <row r="5522" spans="1:4" x14ac:dyDescent="0.3">
      <c r="A5522">
        <v>97.229999999981374</v>
      </c>
      <c r="B5522">
        <v>-774.31775619588734</v>
      </c>
      <c r="C5522">
        <v>0.58700001239776611</v>
      </c>
      <c r="D5522">
        <v>10125.9755859375</v>
      </c>
    </row>
    <row r="5523" spans="1:4" x14ac:dyDescent="0.3">
      <c r="A5523">
        <v>97.300000000046566</v>
      </c>
      <c r="B5523">
        <v>-774.31659521661641</v>
      </c>
      <c r="C5523">
        <v>0.5875999927520752</v>
      </c>
      <c r="D5523">
        <v>10127.08984375</v>
      </c>
    </row>
    <row r="5524" spans="1:4" x14ac:dyDescent="0.3">
      <c r="A5524">
        <v>97.369999999995343</v>
      </c>
      <c r="B5524">
        <v>-774.31541885934712</v>
      </c>
      <c r="C5524">
        <v>0.58840000629425049</v>
      </c>
      <c r="D5524">
        <v>10128.12890625</v>
      </c>
    </row>
    <row r="5525" spans="1:4" x14ac:dyDescent="0.3">
      <c r="A5525">
        <v>97.460000000079162</v>
      </c>
      <c r="B5525">
        <v>-774.31392242513539</v>
      </c>
      <c r="C5525">
        <v>0.58939999341964722</v>
      </c>
      <c r="D5525">
        <v>10129.193359375</v>
      </c>
    </row>
    <row r="5526" spans="1:4" x14ac:dyDescent="0.3">
      <c r="A5526">
        <v>97.560000000055879</v>
      </c>
      <c r="B5526">
        <v>-774.31226160131337</v>
      </c>
      <c r="C5526">
        <v>0.59039998054504395</v>
      </c>
      <c r="D5526">
        <v>10130.1015625</v>
      </c>
    </row>
    <row r="5527" spans="1:4" x14ac:dyDescent="0.3">
      <c r="A5527">
        <v>97.660000000032596</v>
      </c>
      <c r="B5527">
        <v>-774.31059171758534</v>
      </c>
      <c r="C5527">
        <v>0.59140002727508545</v>
      </c>
      <c r="D5527">
        <v>10131.1357421875</v>
      </c>
    </row>
    <row r="5528" spans="1:4" x14ac:dyDescent="0.3">
      <c r="A5528">
        <v>97.760000000009313</v>
      </c>
      <c r="B5528">
        <v>-774.30892171464802</v>
      </c>
      <c r="C5528">
        <v>0.59249001741409302</v>
      </c>
      <c r="D5528">
        <v>10131.9716796875</v>
      </c>
    </row>
    <row r="5529" spans="1:4" x14ac:dyDescent="0.3">
      <c r="A5529">
        <v>97.840000000083819</v>
      </c>
      <c r="B5529">
        <v>-774.30759384237172</v>
      </c>
      <c r="C5529">
        <v>0.59340000152587891</v>
      </c>
      <c r="D5529">
        <v>10133.0439453125</v>
      </c>
    </row>
    <row r="5530" spans="1:4" x14ac:dyDescent="0.3">
      <c r="A5530">
        <v>97.92000000004191</v>
      </c>
      <c r="B5530">
        <v>-774.30625786386372</v>
      </c>
      <c r="C5530">
        <v>0.5942000150680542</v>
      </c>
      <c r="D5530">
        <v>10134.1025390625</v>
      </c>
    </row>
    <row r="5531" spans="1:4" x14ac:dyDescent="0.3">
      <c r="A5531">
        <v>97.989999999990687</v>
      </c>
      <c r="B5531">
        <v>-774.30508973203541</v>
      </c>
      <c r="C5531">
        <v>0.59500002861022949</v>
      </c>
      <c r="D5531">
        <v>10135.134765625</v>
      </c>
    </row>
    <row r="5532" spans="1:4" x14ac:dyDescent="0.3">
      <c r="A5532">
        <v>98.060000000055879</v>
      </c>
      <c r="B5532">
        <v>-774.30391850076558</v>
      </c>
      <c r="C5532">
        <v>0.59579998254776001</v>
      </c>
      <c r="D5532">
        <v>10136.2587890625</v>
      </c>
    </row>
    <row r="5533" spans="1:4" x14ac:dyDescent="0.3">
      <c r="A5533">
        <v>98.130000000004657</v>
      </c>
      <c r="B5533">
        <v>-774.3027602633083</v>
      </c>
      <c r="C5533">
        <v>0.5965999960899353</v>
      </c>
      <c r="D5533">
        <v>10137.26171875</v>
      </c>
    </row>
    <row r="5534" spans="1:4" x14ac:dyDescent="0.3">
      <c r="A5534">
        <v>98.229999999981374</v>
      </c>
      <c r="B5534">
        <v>-774.30108382306935</v>
      </c>
      <c r="C5534">
        <v>0.59759998321533203</v>
      </c>
      <c r="D5534">
        <v>10138.3291015625</v>
      </c>
    </row>
    <row r="5535" spans="1:4" x14ac:dyDescent="0.3">
      <c r="A5535">
        <v>98.330000000074506</v>
      </c>
      <c r="B5535">
        <v>-774.29942180715443</v>
      </c>
      <c r="C5535">
        <v>0.59880000352859497</v>
      </c>
      <c r="D5535">
        <v>10139.2509765625</v>
      </c>
    </row>
    <row r="5536" spans="1:4" x14ac:dyDescent="0.3">
      <c r="A5536">
        <v>98.430000000051223</v>
      </c>
      <c r="B5536">
        <v>-774.29775585733296</v>
      </c>
      <c r="C5536">
        <v>0.5997999906539917</v>
      </c>
      <c r="D5536">
        <v>10140.1875</v>
      </c>
    </row>
    <row r="5537" spans="1:4" x14ac:dyDescent="0.3">
      <c r="A5537">
        <v>98.53000000002794</v>
      </c>
      <c r="B5537">
        <v>-774.29609264932515</v>
      </c>
      <c r="C5537">
        <v>0.60100001096725464</v>
      </c>
      <c r="D5537">
        <v>10141.09765625</v>
      </c>
    </row>
    <row r="5538" spans="1:4" x14ac:dyDescent="0.3">
      <c r="A5538">
        <v>98.630000000004657</v>
      </c>
      <c r="B5538">
        <v>-774.29442014299275</v>
      </c>
      <c r="C5538">
        <v>0.60199999809265137</v>
      </c>
      <c r="D5538">
        <v>10142.1669921875</v>
      </c>
    </row>
    <row r="5539" spans="1:4" x14ac:dyDescent="0.3">
      <c r="A5539">
        <v>98.700000000069849</v>
      </c>
      <c r="B5539">
        <v>-774.29326214395405</v>
      </c>
      <c r="C5539">
        <v>0.60280001163482666</v>
      </c>
      <c r="D5539">
        <v>10143.2177734375</v>
      </c>
    </row>
    <row r="5540" spans="1:4" x14ac:dyDescent="0.3">
      <c r="A5540">
        <v>98.770000000018626</v>
      </c>
      <c r="B5540">
        <v>-774.29209425054432</v>
      </c>
      <c r="C5540">
        <v>0.60360002517700195</v>
      </c>
      <c r="D5540">
        <v>10144.2578125</v>
      </c>
    </row>
    <row r="5541" spans="1:4" x14ac:dyDescent="0.3">
      <c r="A5541">
        <v>98.840000000083819</v>
      </c>
      <c r="B5541">
        <v>-774.29092564187886</v>
      </c>
      <c r="C5541">
        <v>0.60420000553131104</v>
      </c>
      <c r="D5541">
        <v>10145.337890625</v>
      </c>
    </row>
    <row r="5542" spans="1:4" x14ac:dyDescent="0.3">
      <c r="A5542">
        <v>98.930000000051223</v>
      </c>
      <c r="B5542">
        <v>-774.28942372403981</v>
      </c>
      <c r="C5542">
        <v>0.60519999265670776</v>
      </c>
      <c r="D5542">
        <v>10146.4189453125</v>
      </c>
    </row>
    <row r="5543" spans="1:4" x14ac:dyDescent="0.3">
      <c r="A5543">
        <v>99.03000000002794</v>
      </c>
      <c r="B5543">
        <v>-774.2877547939861</v>
      </c>
      <c r="C5543">
        <v>0.6064000129699707</v>
      </c>
      <c r="D5543">
        <v>10147.4736328125</v>
      </c>
    </row>
    <row r="5544" spans="1:4" x14ac:dyDescent="0.3">
      <c r="A5544">
        <v>99.119999999995343</v>
      </c>
      <c r="B5544">
        <v>-774.28625883661152</v>
      </c>
      <c r="C5544">
        <v>0.60729002952575684</v>
      </c>
      <c r="D5544">
        <v>10148.560546875</v>
      </c>
    </row>
    <row r="5545" spans="1:4" x14ac:dyDescent="0.3">
      <c r="A5545">
        <v>99.220000000088476</v>
      </c>
      <c r="B5545">
        <v>-774.28459336362721</v>
      </c>
      <c r="C5545">
        <v>0.60839998722076416</v>
      </c>
      <c r="D5545">
        <v>10149.4990234375</v>
      </c>
    </row>
    <row r="5546" spans="1:4" x14ac:dyDescent="0.3">
      <c r="A5546">
        <v>99.320000000065193</v>
      </c>
      <c r="B5546">
        <v>-774.28292359910847</v>
      </c>
      <c r="C5546">
        <v>0.60939997434616089</v>
      </c>
      <c r="D5546">
        <v>10150.5263671875</v>
      </c>
    </row>
    <row r="5547" spans="1:4" x14ac:dyDescent="0.3">
      <c r="A5547">
        <v>99.410000000032596</v>
      </c>
      <c r="B5547">
        <v>-774.28142668805958</v>
      </c>
      <c r="C5547">
        <v>0.61040002107620239</v>
      </c>
      <c r="D5547">
        <v>10151.6494140625</v>
      </c>
    </row>
    <row r="5548" spans="1:4" x14ac:dyDescent="0.3">
      <c r="A5548">
        <v>99.479999999981374</v>
      </c>
      <c r="B5548">
        <v>-774.28024961553456</v>
      </c>
      <c r="C5548">
        <v>0.61119997501373291</v>
      </c>
      <c r="D5548">
        <v>10152.755859375</v>
      </c>
    </row>
    <row r="5549" spans="1:4" x14ac:dyDescent="0.3">
      <c r="A5549">
        <v>99.550000000046566</v>
      </c>
      <c r="B5549">
        <v>-774.27909423910023</v>
      </c>
      <c r="C5549">
        <v>0.6119999885559082</v>
      </c>
      <c r="D5549">
        <v>10153.8671875</v>
      </c>
    </row>
    <row r="5550" spans="1:4" x14ac:dyDescent="0.3">
      <c r="A5550">
        <v>99.619999999995343</v>
      </c>
      <c r="B5550">
        <v>-774.27792825303914</v>
      </c>
      <c r="C5550">
        <v>0.6128000020980835</v>
      </c>
      <c r="D5550">
        <v>10154.9140625</v>
      </c>
    </row>
    <row r="5551" spans="1:4" x14ac:dyDescent="0.3">
      <c r="A5551">
        <v>99.720000000088476</v>
      </c>
      <c r="B5551">
        <v>-774.27626325689198</v>
      </c>
      <c r="C5551">
        <v>0.61379998922348022</v>
      </c>
      <c r="D5551">
        <v>10155.931640625</v>
      </c>
    </row>
    <row r="5552" spans="1:4" x14ac:dyDescent="0.3">
      <c r="A5552">
        <v>99.810000000055879</v>
      </c>
      <c r="B5552">
        <v>-774.27475168310048</v>
      </c>
      <c r="C5552">
        <v>0.61479997634887695</v>
      </c>
      <c r="D5552">
        <v>10157.0234375</v>
      </c>
    </row>
    <row r="5553" spans="1:4" x14ac:dyDescent="0.3">
      <c r="A5553">
        <v>99.89000000001397</v>
      </c>
      <c r="B5553">
        <v>-774.27342178426625</v>
      </c>
      <c r="C5553">
        <v>0.61580002307891846</v>
      </c>
      <c r="D5553">
        <v>10158.1142578125</v>
      </c>
    </row>
    <row r="5554" spans="1:4" x14ac:dyDescent="0.3">
      <c r="A5554">
        <v>99.989999999990687</v>
      </c>
      <c r="B5554">
        <v>-774.27176131807209</v>
      </c>
      <c r="C5554">
        <v>0.61680001020431519</v>
      </c>
      <c r="D5554">
        <v>10158.9267578125</v>
      </c>
    </row>
    <row r="5555" spans="1:4" x14ac:dyDescent="0.3">
      <c r="A5555">
        <v>100.09000000008382</v>
      </c>
      <c r="B5555">
        <v>-774.27009095750691</v>
      </c>
      <c r="C5555">
        <v>0.61779999732971191</v>
      </c>
      <c r="D5555">
        <v>10159.8037109375</v>
      </c>
    </row>
    <row r="5556" spans="1:4" x14ac:dyDescent="0.3">
      <c r="A5556">
        <v>100.17000000004191</v>
      </c>
      <c r="B5556">
        <v>-774.26876177392842</v>
      </c>
      <c r="C5556">
        <v>0.61879998445510864</v>
      </c>
      <c r="D5556">
        <v>10160.8798828125</v>
      </c>
    </row>
    <row r="5557" spans="1:4" x14ac:dyDescent="0.3">
      <c r="A5557">
        <v>100.23999999999069</v>
      </c>
      <c r="B5557">
        <v>-774.26760007940175</v>
      </c>
      <c r="C5557">
        <v>0.61949002742767334</v>
      </c>
      <c r="D5557">
        <v>10161.958984375</v>
      </c>
    </row>
    <row r="5558" spans="1:4" x14ac:dyDescent="0.3">
      <c r="A5558">
        <v>100.31000000005588</v>
      </c>
      <c r="B5558">
        <v>-774.26642491422535</v>
      </c>
      <c r="C5558">
        <v>0.62019997835159302</v>
      </c>
      <c r="D5558">
        <v>10163.0546875</v>
      </c>
    </row>
    <row r="5559" spans="1:4" x14ac:dyDescent="0.3">
      <c r="A5559">
        <v>100.39000000001397</v>
      </c>
      <c r="B5559">
        <v>-774.26508941255452</v>
      </c>
      <c r="C5559">
        <v>0.62120002508163452</v>
      </c>
      <c r="D5559">
        <v>10164.1484375</v>
      </c>
    </row>
    <row r="5560" spans="1:4" x14ac:dyDescent="0.3">
      <c r="A5560">
        <v>100.47999999998137</v>
      </c>
      <c r="B5560">
        <v>-774.26358844838978</v>
      </c>
      <c r="C5560">
        <v>0.62220001220703125</v>
      </c>
      <c r="D5560">
        <v>10165.1767578125</v>
      </c>
    </row>
    <row r="5561" spans="1:4" x14ac:dyDescent="0.3">
      <c r="A5561">
        <v>100.58000000007451</v>
      </c>
      <c r="B5561">
        <v>-774.26192237935902</v>
      </c>
      <c r="C5561">
        <v>0.62319999933242798</v>
      </c>
      <c r="D5561">
        <v>10166.130859375</v>
      </c>
    </row>
    <row r="5562" spans="1:4" x14ac:dyDescent="0.3">
      <c r="A5562">
        <v>100.67000000004191</v>
      </c>
      <c r="B5562">
        <v>-774.26041915021779</v>
      </c>
      <c r="C5562">
        <v>0.62419998645782471</v>
      </c>
      <c r="D5562">
        <v>10167.1396484375</v>
      </c>
    </row>
    <row r="5563" spans="1:4" x14ac:dyDescent="0.3">
      <c r="A5563">
        <v>100.77000000001863</v>
      </c>
      <c r="B5563">
        <v>-774.25875963769795</v>
      </c>
      <c r="C5563">
        <v>0.62519997358322144</v>
      </c>
      <c r="D5563">
        <v>10167.7568359375</v>
      </c>
    </row>
    <row r="5564" spans="1:4" x14ac:dyDescent="0.3">
      <c r="A5564">
        <v>100.86999999999534</v>
      </c>
      <c r="B5564">
        <v>-774.25709058843495</v>
      </c>
      <c r="C5564">
        <v>0.62639999389648438</v>
      </c>
      <c r="D5564">
        <v>10168.498046875</v>
      </c>
    </row>
    <row r="5565" spans="1:4" x14ac:dyDescent="0.3">
      <c r="A5565">
        <v>100.95000000006985</v>
      </c>
      <c r="B5565">
        <v>-774.25575604043843</v>
      </c>
      <c r="C5565">
        <v>0.62720000743865967</v>
      </c>
      <c r="D5565">
        <v>10169.5380859375</v>
      </c>
    </row>
    <row r="5566" spans="1:4" x14ac:dyDescent="0.3">
      <c r="A5566">
        <v>101.02000000001863</v>
      </c>
      <c r="B5566">
        <v>-774.25459363065602</v>
      </c>
      <c r="C5566">
        <v>0.62800002098083496</v>
      </c>
      <c r="D5566">
        <v>10170.7275390625</v>
      </c>
    </row>
    <row r="5567" spans="1:4" x14ac:dyDescent="0.3">
      <c r="A5567">
        <v>101.09000000008382</v>
      </c>
      <c r="B5567">
        <v>-774.25341894231678</v>
      </c>
      <c r="C5567">
        <v>0.62879997491836548</v>
      </c>
      <c r="D5567">
        <v>10171.8017578125</v>
      </c>
    </row>
    <row r="5568" spans="1:4" x14ac:dyDescent="0.3">
      <c r="A5568">
        <v>101.17000000004191</v>
      </c>
      <c r="B5568">
        <v>-774.25209190450551</v>
      </c>
      <c r="C5568">
        <v>0.62959998846054077</v>
      </c>
      <c r="D5568">
        <v>10172.9013671875</v>
      </c>
    </row>
    <row r="5569" spans="1:4" x14ac:dyDescent="0.3">
      <c r="A5569">
        <v>101.27000000001863</v>
      </c>
      <c r="B5569">
        <v>-774.25042321287037</v>
      </c>
      <c r="C5569">
        <v>0.63080000877380371</v>
      </c>
      <c r="D5569">
        <v>10173.7880859375</v>
      </c>
    </row>
    <row r="5570" spans="1:4" x14ac:dyDescent="0.3">
      <c r="A5570">
        <v>101.36999999999534</v>
      </c>
      <c r="B5570">
        <v>-774.24875547490956</v>
      </c>
      <c r="C5570">
        <v>0.63179999589920044</v>
      </c>
      <c r="D5570">
        <v>10174.8408203125</v>
      </c>
    </row>
    <row r="5571" spans="1:4" x14ac:dyDescent="0.3">
      <c r="A5571">
        <v>101.47000000008848</v>
      </c>
      <c r="B5571">
        <v>-774.24709095559956</v>
      </c>
      <c r="C5571">
        <v>0.63300001621246338</v>
      </c>
      <c r="D5571">
        <v>10175.8232421875</v>
      </c>
    </row>
    <row r="5572" spans="1:4" x14ac:dyDescent="0.3">
      <c r="A5572">
        <v>101.57000000006519</v>
      </c>
      <c r="B5572">
        <v>-774.24542738996388</v>
      </c>
      <c r="C5572">
        <v>0.63400000333786011</v>
      </c>
      <c r="D5572">
        <v>10176.6220703125</v>
      </c>
    </row>
    <row r="5573" spans="1:4" x14ac:dyDescent="0.3">
      <c r="A5573">
        <v>101.67000000004191</v>
      </c>
      <c r="B5573">
        <v>-774.24374999605061</v>
      </c>
      <c r="C5573">
        <v>0.63520002365112305</v>
      </c>
      <c r="D5573">
        <v>10177.7109375</v>
      </c>
    </row>
    <row r="5574" spans="1:4" x14ac:dyDescent="0.3">
      <c r="A5574">
        <v>101.75</v>
      </c>
      <c r="B5574">
        <v>-774.2424221237743</v>
      </c>
      <c r="C5574">
        <v>0.63599997758865356</v>
      </c>
      <c r="D5574">
        <v>10178.908203125</v>
      </c>
    </row>
    <row r="5575" spans="1:4" x14ac:dyDescent="0.3">
      <c r="A5575">
        <v>101.81000000005588</v>
      </c>
      <c r="B5575">
        <v>-774.24143232904316</v>
      </c>
      <c r="C5575">
        <v>0.63660001754760742</v>
      </c>
      <c r="D5575">
        <v>10179.9140625</v>
      </c>
    </row>
    <row r="5576" spans="1:4" x14ac:dyDescent="0.3">
      <c r="A5576">
        <v>101.88000000000466</v>
      </c>
      <c r="B5576">
        <v>-774.24025466047169</v>
      </c>
      <c r="C5576">
        <v>0.63739997148513794</v>
      </c>
      <c r="D5576">
        <v>10181.0302734375</v>
      </c>
    </row>
    <row r="5577" spans="1:4" x14ac:dyDescent="0.3">
      <c r="A5577">
        <v>101.96000000007916</v>
      </c>
      <c r="B5577">
        <v>-774.23892297349812</v>
      </c>
      <c r="C5577">
        <v>0.63828998804092407</v>
      </c>
      <c r="D5577">
        <v>10182.0791015625</v>
      </c>
    </row>
    <row r="5578" spans="1:4" x14ac:dyDescent="0.3">
      <c r="A5578">
        <v>102.06000000005588</v>
      </c>
      <c r="B5578">
        <v>-774.23726071916462</v>
      </c>
      <c r="C5578">
        <v>0.63940000534057617</v>
      </c>
      <c r="D5578">
        <v>10182.9111328125</v>
      </c>
    </row>
    <row r="5579" spans="1:4" x14ac:dyDescent="0.3">
      <c r="A5579">
        <v>102.1600000000326</v>
      </c>
      <c r="B5579">
        <v>-774.23559238515736</v>
      </c>
      <c r="C5579">
        <v>0.6403999924659729</v>
      </c>
      <c r="D5579">
        <v>10183.79296875</v>
      </c>
    </row>
    <row r="5580" spans="1:4" x14ac:dyDescent="0.3">
      <c r="A5580">
        <v>102.26000000000931</v>
      </c>
      <c r="B5580">
        <v>-774.2339240511501</v>
      </c>
      <c r="C5580">
        <v>0.64160001277923584</v>
      </c>
      <c r="D5580">
        <v>10184.75</v>
      </c>
    </row>
    <row r="5581" spans="1:4" x14ac:dyDescent="0.3">
      <c r="A5581">
        <v>102.35999999998603</v>
      </c>
      <c r="B5581">
        <v>-774.23225202165486</v>
      </c>
      <c r="C5581">
        <v>0.64259999990463257</v>
      </c>
      <c r="D5581">
        <v>10185.75</v>
      </c>
    </row>
    <row r="5582" spans="1:4" x14ac:dyDescent="0.3">
      <c r="A5582">
        <v>102.46000000007916</v>
      </c>
      <c r="B5582">
        <v>-774.23058416448475</v>
      </c>
      <c r="C5582">
        <v>0.6435999870300293</v>
      </c>
      <c r="D5582">
        <v>10186.80078125</v>
      </c>
    </row>
    <row r="5583" spans="1:4" x14ac:dyDescent="0.3">
      <c r="A5583">
        <v>102.55000000004657</v>
      </c>
      <c r="B5583">
        <v>-774.22909559808613</v>
      </c>
      <c r="C5583">
        <v>0.64459997415542603</v>
      </c>
      <c r="D5583">
        <v>10187.9326171875</v>
      </c>
    </row>
    <row r="5584" spans="1:4" x14ac:dyDescent="0.3">
      <c r="A5584">
        <v>102.61999999999534</v>
      </c>
      <c r="B5584">
        <v>-774.22792388997914</v>
      </c>
      <c r="C5584">
        <v>0.64539998769760132</v>
      </c>
      <c r="D5584">
        <v>10189.0478515625</v>
      </c>
    </row>
    <row r="5585" spans="1:4" x14ac:dyDescent="0.3">
      <c r="A5585">
        <v>102.69000000006054</v>
      </c>
      <c r="B5585">
        <v>-774.22675468526722</v>
      </c>
      <c r="C5585">
        <v>0.64608997106552124</v>
      </c>
      <c r="D5585">
        <v>10190.0849609375</v>
      </c>
    </row>
    <row r="5586" spans="1:4" x14ac:dyDescent="0.3">
      <c r="A5586">
        <v>102.79000000003725</v>
      </c>
      <c r="B5586">
        <v>-774.22509564958455</v>
      </c>
      <c r="C5586">
        <v>0.64719998836517334</v>
      </c>
      <c r="D5586">
        <v>10191.1328125</v>
      </c>
    </row>
    <row r="5587" spans="1:4" x14ac:dyDescent="0.3">
      <c r="A5587">
        <v>102.89000000001397</v>
      </c>
      <c r="B5587">
        <v>-774.2234225472057</v>
      </c>
      <c r="C5587">
        <v>0.64819997549057007</v>
      </c>
      <c r="D5587">
        <v>10192.08984375</v>
      </c>
    </row>
    <row r="5588" spans="1:4" x14ac:dyDescent="0.3">
      <c r="A5588">
        <v>102.98999999999069</v>
      </c>
      <c r="B5588">
        <v>-774.22175409398915</v>
      </c>
      <c r="C5588">
        <v>0.64920002222061157</v>
      </c>
      <c r="D5588">
        <v>10193.056640625</v>
      </c>
    </row>
    <row r="5589" spans="1:4" x14ac:dyDescent="0.3">
      <c r="A5589">
        <v>103.08000000007451</v>
      </c>
      <c r="B5589">
        <v>-774.22025408349873</v>
      </c>
      <c r="C5589">
        <v>0.6502000093460083</v>
      </c>
      <c r="D5589">
        <v>10194.080078125</v>
      </c>
    </row>
    <row r="5590" spans="1:4" x14ac:dyDescent="0.3">
      <c r="A5590">
        <v>103.18000000005122</v>
      </c>
      <c r="B5590">
        <v>-774.21858920656086</v>
      </c>
      <c r="C5590">
        <v>0.65119999647140503</v>
      </c>
      <c r="D5590">
        <v>10195.0400390625</v>
      </c>
    </row>
    <row r="5591" spans="1:4" x14ac:dyDescent="0.3">
      <c r="A5591">
        <v>103.27000000001863</v>
      </c>
      <c r="B5591">
        <v>-774.21709324918629</v>
      </c>
      <c r="C5591">
        <v>0.65219998359680176</v>
      </c>
      <c r="D5591">
        <v>10196.1005859375</v>
      </c>
    </row>
    <row r="5592" spans="1:4" x14ac:dyDescent="0.3">
      <c r="A5592">
        <v>103.34000000008382</v>
      </c>
      <c r="B5592">
        <v>-774.21592428289296</v>
      </c>
      <c r="C5592">
        <v>0.65299999713897705</v>
      </c>
      <c r="D5592">
        <v>10197.1767578125</v>
      </c>
    </row>
    <row r="5593" spans="1:4" x14ac:dyDescent="0.3">
      <c r="A5593">
        <v>103.4100000000326</v>
      </c>
      <c r="B5593">
        <v>-774.21475567422749</v>
      </c>
      <c r="C5593">
        <v>0.65359997749328613</v>
      </c>
      <c r="D5593">
        <v>10198.2119140625</v>
      </c>
    </row>
    <row r="5594" spans="1:4" x14ac:dyDescent="0.3">
      <c r="A5594">
        <v>103.5</v>
      </c>
      <c r="B5594">
        <v>-774.21325506769062</v>
      </c>
      <c r="C5594">
        <v>0.65460002422332764</v>
      </c>
      <c r="D5594">
        <v>10199.2861328125</v>
      </c>
    </row>
    <row r="5595" spans="1:4" x14ac:dyDescent="0.3">
      <c r="A5595">
        <v>103.59999999997672</v>
      </c>
      <c r="B5595">
        <v>-774.21159305177571</v>
      </c>
      <c r="C5595">
        <v>0.65560001134872437</v>
      </c>
      <c r="D5595">
        <v>10200.189453125</v>
      </c>
    </row>
    <row r="5596" spans="1:4" x14ac:dyDescent="0.3">
      <c r="A5596">
        <v>103.70000000006985</v>
      </c>
      <c r="B5596">
        <v>-774.20992137990834</v>
      </c>
      <c r="C5596">
        <v>0.65669000148773193</v>
      </c>
      <c r="D5596">
        <v>10201.0625</v>
      </c>
    </row>
    <row r="5597" spans="1:4" x14ac:dyDescent="0.3">
      <c r="A5597">
        <v>103.80000000004657</v>
      </c>
      <c r="B5597">
        <v>-774.208255072459</v>
      </c>
      <c r="C5597">
        <v>0.65780001878738403</v>
      </c>
      <c r="D5597">
        <v>10201.9443359375</v>
      </c>
    </row>
    <row r="5598" spans="1:4" x14ac:dyDescent="0.3">
      <c r="A5598">
        <v>103.90000000002328</v>
      </c>
      <c r="B5598">
        <v>-774.2065893610561</v>
      </c>
      <c r="C5598">
        <v>0.65880000591278076</v>
      </c>
      <c r="D5598">
        <v>10202.85546875</v>
      </c>
    </row>
    <row r="5599" spans="1:4" x14ac:dyDescent="0.3">
      <c r="A5599">
        <v>103.98999999999069</v>
      </c>
      <c r="B5599">
        <v>-774.20509340368153</v>
      </c>
      <c r="C5599">
        <v>0.65979999303817749</v>
      </c>
      <c r="D5599">
        <v>10203.9638671875</v>
      </c>
    </row>
    <row r="5600" spans="1:4" x14ac:dyDescent="0.3">
      <c r="A5600">
        <v>104.07000000006519</v>
      </c>
      <c r="B5600">
        <v>-774.20376028619648</v>
      </c>
      <c r="C5600">
        <v>0.66060000658035278</v>
      </c>
      <c r="D5600">
        <v>10205.1015625</v>
      </c>
    </row>
    <row r="5601" spans="1:4" x14ac:dyDescent="0.3">
      <c r="A5601">
        <v>104.14000000001397</v>
      </c>
      <c r="B5601">
        <v>-774.20259215436818</v>
      </c>
      <c r="C5601">
        <v>0.66128998994827271</v>
      </c>
      <c r="D5601">
        <v>10206.205078125</v>
      </c>
    </row>
    <row r="5602" spans="1:4" x14ac:dyDescent="0.3">
      <c r="A5602">
        <v>104.22000000008848</v>
      </c>
      <c r="B5602">
        <v>-774.20126094423176</v>
      </c>
      <c r="C5602">
        <v>0.66219997406005859</v>
      </c>
      <c r="D5602">
        <v>10207.271484375</v>
      </c>
    </row>
    <row r="5603" spans="1:4" x14ac:dyDescent="0.3">
      <c r="A5603">
        <v>104.30000000004657</v>
      </c>
      <c r="B5603">
        <v>-774.19992389284016</v>
      </c>
      <c r="C5603">
        <v>0.66299998760223389</v>
      </c>
      <c r="D5603">
        <v>10208.275390625</v>
      </c>
    </row>
    <row r="5604" spans="1:4" x14ac:dyDescent="0.3">
      <c r="A5604">
        <v>104.40000000002328</v>
      </c>
      <c r="B5604">
        <v>-774.19825698934437</v>
      </c>
      <c r="C5604">
        <v>0.66399997472763062</v>
      </c>
      <c r="D5604">
        <v>10209.26171875</v>
      </c>
    </row>
    <row r="5605" spans="1:4" x14ac:dyDescent="0.3">
      <c r="A5605">
        <v>104.5</v>
      </c>
      <c r="B5605">
        <v>-774.1965922316158</v>
      </c>
      <c r="C5605">
        <v>0.66500002145767212</v>
      </c>
      <c r="D5605">
        <v>10210.1357421875</v>
      </c>
    </row>
    <row r="5606" spans="1:4" x14ac:dyDescent="0.3">
      <c r="A5606">
        <v>104.59999999997672</v>
      </c>
      <c r="B5606">
        <v>-774.19492485128285</v>
      </c>
      <c r="C5606">
        <v>0.66600000858306885</v>
      </c>
      <c r="D5606">
        <v>10210.9443359375</v>
      </c>
    </row>
    <row r="5607" spans="1:4" x14ac:dyDescent="0.3">
      <c r="A5607">
        <v>104.69000000006054</v>
      </c>
      <c r="B5607">
        <v>-774.1934274633968</v>
      </c>
      <c r="C5607">
        <v>0.66699999570846558</v>
      </c>
      <c r="D5607">
        <v>10212.0634765625</v>
      </c>
    </row>
    <row r="5608" spans="1:4" x14ac:dyDescent="0.3">
      <c r="A5608">
        <v>104.77000000001863</v>
      </c>
      <c r="B5608">
        <v>-774.19209053121449</v>
      </c>
      <c r="C5608">
        <v>0.66771000623703003</v>
      </c>
      <c r="D5608">
        <v>10213.1806640625</v>
      </c>
    </row>
    <row r="5609" spans="1:4" x14ac:dyDescent="0.3">
      <c r="A5609">
        <v>104.84999999997672</v>
      </c>
      <c r="B5609">
        <v>-774.19076325498463</v>
      </c>
      <c r="C5609">
        <v>0.66820001602172852</v>
      </c>
      <c r="D5609">
        <v>10214.279296875</v>
      </c>
    </row>
    <row r="5610" spans="1:4" x14ac:dyDescent="0.3">
      <c r="A5610">
        <v>104.93000000005122</v>
      </c>
      <c r="B5610">
        <v>-774.18942226968647</v>
      </c>
      <c r="C5610">
        <v>0.66900002956390381</v>
      </c>
      <c r="D5610">
        <v>10215.359375</v>
      </c>
    </row>
    <row r="5611" spans="1:4" x14ac:dyDescent="0.3">
      <c r="A5611">
        <v>105.02000000001863</v>
      </c>
      <c r="B5611">
        <v>-774.18791939817311</v>
      </c>
      <c r="C5611">
        <v>0.67000001668930054</v>
      </c>
      <c r="D5611">
        <v>10216.490234375</v>
      </c>
    </row>
    <row r="5612" spans="1:4" x14ac:dyDescent="0.3">
      <c r="A5612">
        <v>105.11999999999534</v>
      </c>
      <c r="B5612">
        <v>-774.18625773988606</v>
      </c>
      <c r="C5612">
        <v>0.67100000381469727</v>
      </c>
      <c r="D5612">
        <v>10217.50390625</v>
      </c>
    </row>
    <row r="5613" spans="1:4" x14ac:dyDescent="0.3">
      <c r="A5613">
        <v>105.22000000008848</v>
      </c>
      <c r="B5613">
        <v>-774.18459345899464</v>
      </c>
      <c r="C5613">
        <v>0.67199999094009399</v>
      </c>
      <c r="D5613">
        <v>10218.4716796875</v>
      </c>
    </row>
    <row r="5614" spans="1:4" x14ac:dyDescent="0.3">
      <c r="A5614">
        <v>105.32000000006519</v>
      </c>
      <c r="B5614">
        <v>-774.18292131029011</v>
      </c>
      <c r="C5614">
        <v>0.67299997806549072</v>
      </c>
      <c r="D5614">
        <v>10219.1494140625</v>
      </c>
    </row>
    <row r="5615" spans="1:4" x14ac:dyDescent="0.3">
      <c r="A5615">
        <v>105.42000000004191</v>
      </c>
      <c r="B5615">
        <v>-774.1812592943752</v>
      </c>
      <c r="C5615">
        <v>0.67409002780914307</v>
      </c>
      <c r="D5615">
        <v>10220.0234375</v>
      </c>
    </row>
    <row r="5616" spans="1:4" x14ac:dyDescent="0.3">
      <c r="A5616">
        <v>105.48999999999069</v>
      </c>
      <c r="B5616">
        <v>-774.18008937440754</v>
      </c>
      <c r="C5616">
        <v>0.67479997873306274</v>
      </c>
      <c r="D5616">
        <v>10221.0390625</v>
      </c>
    </row>
    <row r="5617" spans="1:4" x14ac:dyDescent="0.3">
      <c r="A5617">
        <v>105.56000000005588</v>
      </c>
      <c r="B5617">
        <v>-774.17892517648579</v>
      </c>
      <c r="C5617">
        <v>0.67559999227523804</v>
      </c>
      <c r="D5617">
        <v>10222.158203125</v>
      </c>
    </row>
    <row r="5618" spans="1:4" x14ac:dyDescent="0.3">
      <c r="A5618">
        <v>105.63000000000466</v>
      </c>
      <c r="B5618">
        <v>-774.17776121698262</v>
      </c>
      <c r="C5618">
        <v>0.67640000581741333</v>
      </c>
      <c r="D5618">
        <v>10223.1875</v>
      </c>
    </row>
    <row r="5619" spans="1:4" x14ac:dyDescent="0.3">
      <c r="A5619">
        <v>105.71000000007916</v>
      </c>
      <c r="B5619">
        <v>-774.17642130456807</v>
      </c>
      <c r="C5619">
        <v>0.67720001935958862</v>
      </c>
      <c r="D5619">
        <v>10224.2958984375</v>
      </c>
    </row>
    <row r="5620" spans="1:4" x14ac:dyDescent="0.3">
      <c r="A5620">
        <v>105.81000000005588</v>
      </c>
      <c r="B5620">
        <v>-774.17475583158375</v>
      </c>
      <c r="C5620">
        <v>0.67820000648498535</v>
      </c>
      <c r="D5620">
        <v>10225.3837890625</v>
      </c>
    </row>
    <row r="5621" spans="1:4" x14ac:dyDescent="0.3">
      <c r="A5621">
        <v>105.9100000000326</v>
      </c>
      <c r="B5621">
        <v>-774.17309393487812</v>
      </c>
      <c r="C5621">
        <v>0.67940002679824829</v>
      </c>
      <c r="D5621">
        <v>10226.3359375</v>
      </c>
    </row>
    <row r="5622" spans="1:4" x14ac:dyDescent="0.3">
      <c r="A5622">
        <v>106.01000000000931</v>
      </c>
      <c r="B5622">
        <v>-774.17142250142933</v>
      </c>
      <c r="C5622">
        <v>0.68040001392364502</v>
      </c>
      <c r="D5622">
        <v>10227.220703125</v>
      </c>
    </row>
    <row r="5623" spans="1:4" x14ac:dyDescent="0.3">
      <c r="A5623">
        <v>106.10999999998603</v>
      </c>
      <c r="B5623">
        <v>-774.16976167760731</v>
      </c>
      <c r="C5623">
        <v>0.68159997463226318</v>
      </c>
      <c r="D5623">
        <v>10227.84765625</v>
      </c>
    </row>
    <row r="5624" spans="1:4" x14ac:dyDescent="0.3">
      <c r="A5624">
        <v>106.21000000007916</v>
      </c>
      <c r="B5624">
        <v>-774.1680870255077</v>
      </c>
      <c r="C5624">
        <v>0.68260002136230469</v>
      </c>
      <c r="D5624">
        <v>10228.8076171875</v>
      </c>
    </row>
    <row r="5625" spans="1:4" x14ac:dyDescent="0.3">
      <c r="A5625">
        <v>106.29000000003725</v>
      </c>
      <c r="B5625">
        <v>-774.16675641141774</v>
      </c>
      <c r="C5625">
        <v>0.68339997529983521</v>
      </c>
      <c r="D5625">
        <v>10229.8095703125</v>
      </c>
    </row>
    <row r="5626" spans="1:4" x14ac:dyDescent="0.3">
      <c r="A5626">
        <v>106.35999999998603</v>
      </c>
      <c r="B5626">
        <v>-774.16559328637959</v>
      </c>
      <c r="C5626">
        <v>0.6841999888420105</v>
      </c>
      <c r="D5626">
        <v>10230.9775390625</v>
      </c>
    </row>
    <row r="5627" spans="1:4" x14ac:dyDescent="0.3">
      <c r="A5627">
        <v>106.44000000006054</v>
      </c>
      <c r="B5627">
        <v>-774.16425551973225</v>
      </c>
      <c r="C5627">
        <v>0.68500000238418579</v>
      </c>
      <c r="D5627">
        <v>10232.087890625</v>
      </c>
    </row>
    <row r="5628" spans="1:4" x14ac:dyDescent="0.3">
      <c r="A5628">
        <v>106.53000000002794</v>
      </c>
      <c r="B5628">
        <v>-774.16275443635823</v>
      </c>
      <c r="C5628">
        <v>0.68599998950958252</v>
      </c>
      <c r="D5628">
        <v>10233.0986328125</v>
      </c>
    </row>
    <row r="5629" spans="1:4" x14ac:dyDescent="0.3">
      <c r="A5629">
        <v>106.63000000000466</v>
      </c>
      <c r="B5629">
        <v>-774.16109039388539</v>
      </c>
      <c r="C5629">
        <v>0.68720000982284546</v>
      </c>
      <c r="D5629">
        <v>10234.01171875</v>
      </c>
    </row>
    <row r="5630" spans="1:4" x14ac:dyDescent="0.3">
      <c r="A5630">
        <v>106.72000000008848</v>
      </c>
      <c r="B5630">
        <v>-774.15958573423268</v>
      </c>
      <c r="C5630">
        <v>0.68800002336502075</v>
      </c>
      <c r="D5630">
        <v>10235.02734375</v>
      </c>
    </row>
    <row r="5631" spans="1:4" x14ac:dyDescent="0.3">
      <c r="A5631">
        <v>106.82000000006519</v>
      </c>
      <c r="B5631">
        <v>-774.15792765222432</v>
      </c>
      <c r="C5631">
        <v>0.68919998407363892</v>
      </c>
      <c r="D5631">
        <v>10235.91015625</v>
      </c>
    </row>
    <row r="5632" spans="1:4" x14ac:dyDescent="0.3">
      <c r="A5632">
        <v>106.92000000004191</v>
      </c>
      <c r="B5632">
        <v>-774.15626611314656</v>
      </c>
      <c r="C5632">
        <v>0.69019997119903564</v>
      </c>
      <c r="D5632">
        <v>10236.796875</v>
      </c>
    </row>
    <row r="5633" spans="1:4" x14ac:dyDescent="0.3">
      <c r="A5633">
        <v>107.01000000000931</v>
      </c>
      <c r="B5633">
        <v>-774.15476097665669</v>
      </c>
      <c r="C5633">
        <v>0.69120001792907715</v>
      </c>
      <c r="D5633">
        <v>10237.8046875</v>
      </c>
    </row>
    <row r="5634" spans="1:4" x14ac:dyDescent="0.3">
      <c r="A5634">
        <v>107.09000000008382</v>
      </c>
      <c r="B5634">
        <v>-774.15342452131154</v>
      </c>
      <c r="C5634">
        <v>0.69199997186660767</v>
      </c>
      <c r="D5634">
        <v>10238.9443359375</v>
      </c>
    </row>
    <row r="5635" spans="1:4" x14ac:dyDescent="0.3">
      <c r="A5635">
        <v>107.1600000000326</v>
      </c>
      <c r="B5635">
        <v>-774.15225793920399</v>
      </c>
      <c r="C5635">
        <v>0.69279998540878296</v>
      </c>
      <c r="D5635">
        <v>10240.0712890625</v>
      </c>
    </row>
    <row r="5636" spans="1:4" x14ac:dyDescent="0.3">
      <c r="A5636">
        <v>107.23999999999069</v>
      </c>
      <c r="B5636">
        <v>-774.1509242256725</v>
      </c>
      <c r="C5636">
        <v>0.69359999895095825</v>
      </c>
      <c r="D5636">
        <v>10241.1298828125</v>
      </c>
    </row>
    <row r="5637" spans="1:4" x14ac:dyDescent="0.3">
      <c r="A5637">
        <v>107.34000000008382</v>
      </c>
      <c r="B5637">
        <v>-774.14925767980458</v>
      </c>
      <c r="C5637">
        <v>0.69459998607635498</v>
      </c>
      <c r="D5637">
        <v>10242.0478515625</v>
      </c>
    </row>
    <row r="5638" spans="1:4" x14ac:dyDescent="0.3">
      <c r="A5638">
        <v>107.44000000006054</v>
      </c>
      <c r="B5638">
        <v>-774.14758708082081</v>
      </c>
      <c r="C5638">
        <v>0.69580000638961792</v>
      </c>
      <c r="D5638">
        <v>10243.076171875</v>
      </c>
    </row>
    <row r="5639" spans="1:4" x14ac:dyDescent="0.3">
      <c r="A5639">
        <v>107.53000000002794</v>
      </c>
      <c r="B5639">
        <v>-774.14608838163258</v>
      </c>
      <c r="C5639">
        <v>0.69660001993179321</v>
      </c>
      <c r="D5639">
        <v>10244.099609375</v>
      </c>
    </row>
    <row r="5640" spans="1:4" x14ac:dyDescent="0.3">
      <c r="A5640">
        <v>107.63000000000466</v>
      </c>
      <c r="B5640">
        <v>-774.14442445836903</v>
      </c>
      <c r="C5640">
        <v>0.69779998064041138</v>
      </c>
      <c r="D5640">
        <v>10245.0869140625</v>
      </c>
    </row>
    <row r="5641" spans="1:4" x14ac:dyDescent="0.3">
      <c r="A5641">
        <v>107.72999999998137</v>
      </c>
      <c r="B5641">
        <v>-774.14276041589619</v>
      </c>
      <c r="C5641">
        <v>0.69880002737045288</v>
      </c>
      <c r="D5641">
        <v>10245.9130859375</v>
      </c>
    </row>
    <row r="5642" spans="1:4" x14ac:dyDescent="0.3">
      <c r="A5642">
        <v>107.82000000006519</v>
      </c>
      <c r="B5642">
        <v>-774.14126040540577</v>
      </c>
      <c r="C5642">
        <v>0.69980001449584961</v>
      </c>
      <c r="D5642">
        <v>10247.0771484375</v>
      </c>
    </row>
    <row r="5643" spans="1:4" x14ac:dyDescent="0.3">
      <c r="A5643">
        <v>107.88000000000466</v>
      </c>
      <c r="B5643">
        <v>-774.14025690160634</v>
      </c>
      <c r="C5643">
        <v>0.70039999485015869</v>
      </c>
      <c r="D5643">
        <v>10248.0791015625</v>
      </c>
    </row>
    <row r="5644" spans="1:4" x14ac:dyDescent="0.3">
      <c r="A5644">
        <v>107.95000000006985</v>
      </c>
      <c r="B5644">
        <v>-774.1390902002895</v>
      </c>
      <c r="C5644">
        <v>0.70120000839233398</v>
      </c>
      <c r="D5644">
        <v>10249.1806640625</v>
      </c>
    </row>
    <row r="5645" spans="1:4" x14ac:dyDescent="0.3">
      <c r="A5645">
        <v>108.03000000002794</v>
      </c>
      <c r="B5645">
        <v>-774.13775755964161</v>
      </c>
      <c r="C5645">
        <v>0.70200002193450928</v>
      </c>
      <c r="D5645">
        <v>10250.21875</v>
      </c>
    </row>
    <row r="5646" spans="1:4" x14ac:dyDescent="0.3">
      <c r="A5646">
        <v>108.13000000000466</v>
      </c>
      <c r="B5646">
        <v>-774.13609530530812</v>
      </c>
      <c r="C5646">
        <v>0.70300000905990601</v>
      </c>
      <c r="D5646">
        <v>10251.14453125</v>
      </c>
    </row>
    <row r="5647" spans="1:4" x14ac:dyDescent="0.3">
      <c r="A5647">
        <v>108.22999999998137</v>
      </c>
      <c r="B5647">
        <v>-774.13442804418446</v>
      </c>
      <c r="C5647">
        <v>0.70420002937316895</v>
      </c>
      <c r="D5647">
        <v>10252.1123046875</v>
      </c>
    </row>
    <row r="5648" spans="1:4" x14ac:dyDescent="0.3">
      <c r="A5648">
        <v>108.33000000007451</v>
      </c>
      <c r="B5648">
        <v>-774.13275768361927</v>
      </c>
      <c r="C5648">
        <v>0.70520001649856567</v>
      </c>
      <c r="D5648">
        <v>10253.142578125</v>
      </c>
    </row>
    <row r="5649" spans="1:4" x14ac:dyDescent="0.3">
      <c r="A5649">
        <v>108.43000000005122</v>
      </c>
      <c r="B5649">
        <v>-774.13108732305409</v>
      </c>
      <c r="C5649">
        <v>0.7062000036239624</v>
      </c>
      <c r="D5649">
        <v>10254.0146484375</v>
      </c>
    </row>
    <row r="5650" spans="1:4" x14ac:dyDescent="0.3">
      <c r="A5650">
        <v>108.53000000002794</v>
      </c>
      <c r="B5650">
        <v>-774.1294216116512</v>
      </c>
      <c r="C5650">
        <v>0.70740002393722534</v>
      </c>
      <c r="D5650">
        <v>10255.0712890625</v>
      </c>
    </row>
    <row r="5651" spans="1:4" x14ac:dyDescent="0.3">
      <c r="A5651">
        <v>108.59999999997672</v>
      </c>
      <c r="B5651">
        <v>-774.12824823461415</v>
      </c>
      <c r="C5651">
        <v>0.70800000429153442</v>
      </c>
      <c r="D5651">
        <v>10256.1064453125</v>
      </c>
    </row>
    <row r="5652" spans="1:4" x14ac:dyDescent="0.3">
      <c r="A5652">
        <v>108.67000000004191</v>
      </c>
      <c r="B5652">
        <v>-774.12709571920277</v>
      </c>
      <c r="C5652">
        <v>0.70880001783370972</v>
      </c>
      <c r="D5652">
        <v>10257.2412109375</v>
      </c>
    </row>
    <row r="5653" spans="1:4" x14ac:dyDescent="0.3">
      <c r="A5653">
        <v>108.73999999999069</v>
      </c>
      <c r="B5653">
        <v>-774.12592091165425</v>
      </c>
      <c r="C5653">
        <v>0.70959997177124023</v>
      </c>
      <c r="D5653">
        <v>10258.37890625</v>
      </c>
    </row>
    <row r="5654" spans="1:4" x14ac:dyDescent="0.3">
      <c r="A5654">
        <v>108.84000000008382</v>
      </c>
      <c r="B5654">
        <v>-774.12425365053059</v>
      </c>
      <c r="C5654">
        <v>0.71060001850128174</v>
      </c>
      <c r="D5654">
        <v>10259.3486328125</v>
      </c>
    </row>
    <row r="5655" spans="1:4" x14ac:dyDescent="0.3">
      <c r="A5655">
        <v>108.94000000006054</v>
      </c>
      <c r="B5655">
        <v>-774.12259544931294</v>
      </c>
      <c r="C5655">
        <v>0.71169000864028931</v>
      </c>
      <c r="D5655">
        <v>10260.2392578125</v>
      </c>
    </row>
    <row r="5656" spans="1:4" x14ac:dyDescent="0.3">
      <c r="A5656">
        <v>109.04000000003725</v>
      </c>
      <c r="B5656">
        <v>-774.1209268768871</v>
      </c>
      <c r="C5656">
        <v>0.71280002593994141</v>
      </c>
      <c r="D5656">
        <v>10261.0908203125</v>
      </c>
    </row>
    <row r="5657" spans="1:4" x14ac:dyDescent="0.3">
      <c r="A5657">
        <v>109.14000000001397</v>
      </c>
      <c r="B5657">
        <v>-774.11925878129841</v>
      </c>
      <c r="C5657">
        <v>0.71380001306533813</v>
      </c>
      <c r="D5657">
        <v>10261.8291015625</v>
      </c>
    </row>
    <row r="5658" spans="1:4" x14ac:dyDescent="0.3">
      <c r="A5658">
        <v>109.23999999999069</v>
      </c>
      <c r="B5658">
        <v>-774.11759545408131</v>
      </c>
      <c r="C5658">
        <v>0.71480000019073486</v>
      </c>
      <c r="D5658">
        <v>10262.6044921875</v>
      </c>
    </row>
    <row r="5659" spans="1:4" x14ac:dyDescent="0.3">
      <c r="A5659">
        <v>109.32000000006519</v>
      </c>
      <c r="B5659">
        <v>-774.11625744901539</v>
      </c>
      <c r="C5659">
        <v>0.715690016746521</v>
      </c>
      <c r="D5659">
        <v>10263.677734375</v>
      </c>
    </row>
    <row r="5660" spans="1:4" x14ac:dyDescent="0.3">
      <c r="A5660">
        <v>109.39000000001397</v>
      </c>
      <c r="B5660">
        <v>-774.11509456239583</v>
      </c>
      <c r="C5660">
        <v>0.71640002727508545</v>
      </c>
      <c r="D5660">
        <v>10264.7880859375</v>
      </c>
    </row>
    <row r="5661" spans="1:4" x14ac:dyDescent="0.3">
      <c r="A5661">
        <v>109.45000000006985</v>
      </c>
      <c r="B5661">
        <v>-774.11408712468983</v>
      </c>
      <c r="C5661">
        <v>0.71700000762939453</v>
      </c>
      <c r="D5661">
        <v>10265.822265625</v>
      </c>
    </row>
    <row r="5662" spans="1:4" x14ac:dyDescent="0.3">
      <c r="A5662">
        <v>109.54000000003725</v>
      </c>
      <c r="B5662">
        <v>-774.11258651815297</v>
      </c>
      <c r="C5662">
        <v>0.71799999475479126</v>
      </c>
      <c r="D5662">
        <v>10266.8388671875</v>
      </c>
    </row>
    <row r="5663" spans="1:4" x14ac:dyDescent="0.3">
      <c r="A5663">
        <v>109.64000000001397</v>
      </c>
      <c r="B5663">
        <v>-774.110922833308</v>
      </c>
      <c r="C5663">
        <v>0.71899998188018799</v>
      </c>
      <c r="D5663">
        <v>10267.8525390625</v>
      </c>
    </row>
    <row r="5664" spans="1:4" x14ac:dyDescent="0.3">
      <c r="A5664">
        <v>109.73999999999069</v>
      </c>
      <c r="B5664">
        <v>-774.10925879083516</v>
      </c>
      <c r="C5664">
        <v>0.72000002861022949</v>
      </c>
      <c r="D5664">
        <v>10268.6923828125</v>
      </c>
    </row>
    <row r="5665" spans="1:4" x14ac:dyDescent="0.3">
      <c r="A5665">
        <v>109.84000000008382</v>
      </c>
      <c r="B5665">
        <v>-774.10759009920002</v>
      </c>
      <c r="C5665">
        <v>0.72100001573562622</v>
      </c>
      <c r="D5665">
        <v>10269.4931640625</v>
      </c>
    </row>
    <row r="5666" spans="1:4" x14ac:dyDescent="0.3">
      <c r="A5666">
        <v>109.94000000006054</v>
      </c>
      <c r="B5666">
        <v>-774.10592510305287</v>
      </c>
      <c r="C5666">
        <v>0.72209000587463379</v>
      </c>
      <c r="D5666">
        <v>10270.166015625</v>
      </c>
    </row>
    <row r="5667" spans="1:4" x14ac:dyDescent="0.3">
      <c r="A5667">
        <v>110.04000000003725</v>
      </c>
      <c r="B5667">
        <v>-774.10424747072102</v>
      </c>
      <c r="C5667">
        <v>0.72320002317428589</v>
      </c>
      <c r="D5667">
        <v>10271.2216796875</v>
      </c>
    </row>
    <row r="5668" spans="1:4" x14ac:dyDescent="0.3">
      <c r="A5668">
        <v>110.11999999999534</v>
      </c>
      <c r="B5668">
        <v>-774.10292365156056</v>
      </c>
      <c r="C5668">
        <v>0.72399997711181641</v>
      </c>
      <c r="D5668">
        <v>10272.2666015625</v>
      </c>
    </row>
    <row r="5669" spans="1:4" x14ac:dyDescent="0.3">
      <c r="A5669">
        <v>110.19000000006054</v>
      </c>
      <c r="B5669">
        <v>-774.10175504289509</v>
      </c>
      <c r="C5669">
        <v>0.7247999906539917</v>
      </c>
      <c r="D5669">
        <v>10273.3486328125</v>
      </c>
    </row>
    <row r="5670" spans="1:4" x14ac:dyDescent="0.3">
      <c r="A5670">
        <v>110.27000000001863</v>
      </c>
      <c r="B5670">
        <v>-774.10042323671223</v>
      </c>
      <c r="C5670">
        <v>0.72560000419616699</v>
      </c>
      <c r="D5670">
        <v>10274.419921875</v>
      </c>
    </row>
    <row r="5671" spans="1:4" x14ac:dyDescent="0.3">
      <c r="A5671">
        <v>110.36999999999534</v>
      </c>
      <c r="B5671">
        <v>-774.09875657163502</v>
      </c>
      <c r="C5671">
        <v>0.72659999132156372</v>
      </c>
      <c r="D5671">
        <v>10275.388671875</v>
      </c>
    </row>
    <row r="5672" spans="1:4" x14ac:dyDescent="0.3">
      <c r="A5672">
        <v>110.47000000008848</v>
      </c>
      <c r="B5672">
        <v>-774.09708716474415</v>
      </c>
      <c r="C5672">
        <v>0.72759997844696045</v>
      </c>
      <c r="D5672">
        <v>10276.25</v>
      </c>
    </row>
    <row r="5673" spans="1:4" x14ac:dyDescent="0.3">
      <c r="A5673">
        <v>110.57000000006519</v>
      </c>
      <c r="B5673">
        <v>-774.09542872510792</v>
      </c>
      <c r="C5673">
        <v>0.72879999876022339</v>
      </c>
      <c r="D5673">
        <v>10277.1767578125</v>
      </c>
    </row>
    <row r="5674" spans="1:4" x14ac:dyDescent="0.3">
      <c r="A5674">
        <v>110.67000000004191</v>
      </c>
      <c r="B5674">
        <v>-774.09375669561268</v>
      </c>
      <c r="C5674">
        <v>0.72979998588562012</v>
      </c>
      <c r="D5674">
        <v>10278.0009765625</v>
      </c>
    </row>
    <row r="5675" spans="1:4" x14ac:dyDescent="0.3">
      <c r="A5675">
        <v>110.77000000001863</v>
      </c>
      <c r="B5675">
        <v>-774.09209241472126</v>
      </c>
      <c r="C5675">
        <v>0.73079997301101685</v>
      </c>
      <c r="D5675">
        <v>10278.923828125</v>
      </c>
    </row>
    <row r="5676" spans="1:4" x14ac:dyDescent="0.3">
      <c r="A5676">
        <v>110.84999999997672</v>
      </c>
      <c r="B5676">
        <v>-774.09074987970234</v>
      </c>
      <c r="C5676">
        <v>0.73168998956680298</v>
      </c>
      <c r="D5676">
        <v>10279.9423828125</v>
      </c>
    </row>
    <row r="5677" spans="1:4" x14ac:dyDescent="0.3">
      <c r="A5677">
        <v>110.93000000005122</v>
      </c>
      <c r="B5677">
        <v>-774.08942224584462</v>
      </c>
      <c r="C5677">
        <v>0.73259997367858887</v>
      </c>
      <c r="D5677">
        <v>10281.0068359375</v>
      </c>
    </row>
    <row r="5678" spans="1:4" x14ac:dyDescent="0.3">
      <c r="A5678">
        <v>111</v>
      </c>
      <c r="B5678">
        <v>-774.08825709424855</v>
      </c>
      <c r="C5678">
        <v>0.73339998722076416</v>
      </c>
      <c r="D5678">
        <v>10282.056640625</v>
      </c>
    </row>
    <row r="5679" spans="1:4" x14ac:dyDescent="0.3">
      <c r="A5679">
        <v>111.08000000007451</v>
      </c>
      <c r="B5679">
        <v>-774.08692445360066</v>
      </c>
      <c r="C5679">
        <v>0.73420000076293945</v>
      </c>
      <c r="D5679">
        <v>10283.1064453125</v>
      </c>
    </row>
    <row r="5680" spans="1:4" x14ac:dyDescent="0.3">
      <c r="A5680">
        <v>111.18000000005122</v>
      </c>
      <c r="B5680">
        <v>-774.08526100717427</v>
      </c>
      <c r="C5680">
        <v>0.73519998788833618</v>
      </c>
      <c r="D5680">
        <v>10283.9423828125</v>
      </c>
    </row>
    <row r="5681" spans="1:4" x14ac:dyDescent="0.3">
      <c r="A5681">
        <v>111.28000000002794</v>
      </c>
      <c r="B5681">
        <v>-774.08359124265553</v>
      </c>
      <c r="C5681">
        <v>0.73640000820159912</v>
      </c>
      <c r="D5681">
        <v>10284.90234375</v>
      </c>
    </row>
    <row r="5682" spans="1:4" x14ac:dyDescent="0.3">
      <c r="A5682">
        <v>111.38000000000466</v>
      </c>
      <c r="B5682">
        <v>-774.08192779622914</v>
      </c>
      <c r="C5682">
        <v>0.73739999532699585</v>
      </c>
      <c r="D5682">
        <v>10285.810546875</v>
      </c>
    </row>
    <row r="5683" spans="1:4" x14ac:dyDescent="0.3">
      <c r="A5683">
        <v>111.47999999998137</v>
      </c>
      <c r="B5683">
        <v>-774.08026315770985</v>
      </c>
      <c r="C5683">
        <v>0.73839998245239258</v>
      </c>
      <c r="D5683">
        <v>10286.611328125</v>
      </c>
    </row>
    <row r="5684" spans="1:4" x14ac:dyDescent="0.3">
      <c r="A5684">
        <v>111.58000000007451</v>
      </c>
      <c r="B5684">
        <v>-774.07859172426106</v>
      </c>
      <c r="C5684">
        <v>0.73948997259140015</v>
      </c>
      <c r="D5684">
        <v>10287.6826171875</v>
      </c>
    </row>
    <row r="5685" spans="1:4" x14ac:dyDescent="0.3">
      <c r="A5685">
        <v>111.6600000000326</v>
      </c>
      <c r="B5685">
        <v>-774.07725574575306</v>
      </c>
      <c r="C5685">
        <v>0.74040001630783081</v>
      </c>
      <c r="D5685">
        <v>10288.7646484375</v>
      </c>
    </row>
    <row r="5686" spans="1:4" x14ac:dyDescent="0.3">
      <c r="A5686">
        <v>111.72999999998137</v>
      </c>
      <c r="B5686">
        <v>-774.07608975969197</v>
      </c>
      <c r="C5686">
        <v>0.74108999967575073</v>
      </c>
      <c r="D5686">
        <v>10289.8046875</v>
      </c>
    </row>
    <row r="5687" spans="1:4" x14ac:dyDescent="0.3">
      <c r="A5687">
        <v>111.82000000006519</v>
      </c>
      <c r="B5687">
        <v>-774.07459106050374</v>
      </c>
      <c r="C5687">
        <v>0.74199998378753662</v>
      </c>
      <c r="D5687">
        <v>10290.8623046875</v>
      </c>
    </row>
    <row r="5688" spans="1:4" x14ac:dyDescent="0.3">
      <c r="A5688">
        <v>111.92000000004191</v>
      </c>
      <c r="B5688">
        <v>-774.07292713724019</v>
      </c>
      <c r="C5688">
        <v>0.74308997392654419</v>
      </c>
      <c r="D5688">
        <v>10291.8603515625</v>
      </c>
    </row>
    <row r="5689" spans="1:4" x14ac:dyDescent="0.3">
      <c r="A5689">
        <v>112.01000000000931</v>
      </c>
      <c r="B5689">
        <v>-774.07142772279622</v>
      </c>
      <c r="C5689">
        <v>0.74400001764297485</v>
      </c>
      <c r="D5689">
        <v>10292.9052734375</v>
      </c>
    </row>
    <row r="5690" spans="1:4" x14ac:dyDescent="0.3">
      <c r="A5690">
        <v>112.10999999998603</v>
      </c>
      <c r="B5690">
        <v>-774.06975533567311</v>
      </c>
      <c r="C5690">
        <v>0.74500000476837158</v>
      </c>
      <c r="D5690">
        <v>10293.6884765625</v>
      </c>
    </row>
    <row r="5691" spans="1:4" x14ac:dyDescent="0.3">
      <c r="A5691">
        <v>112.21000000007916</v>
      </c>
      <c r="B5691">
        <v>-774.0680841406429</v>
      </c>
      <c r="C5691">
        <v>0.74620002508163452</v>
      </c>
      <c r="D5691">
        <v>10294.4443359375</v>
      </c>
    </row>
    <row r="5692" spans="1:4" x14ac:dyDescent="0.3">
      <c r="A5692">
        <v>112.31000000005588</v>
      </c>
      <c r="B5692">
        <v>-774.06642582021595</v>
      </c>
      <c r="C5692">
        <v>0.74720001220703125</v>
      </c>
      <c r="D5692">
        <v>10295.4443359375</v>
      </c>
    </row>
    <row r="5693" spans="1:4" x14ac:dyDescent="0.3">
      <c r="A5693">
        <v>112.39000000001397</v>
      </c>
      <c r="B5693">
        <v>-774.06508686147572</v>
      </c>
      <c r="C5693">
        <v>0.74800002574920654</v>
      </c>
      <c r="D5693">
        <v>10296.45703125</v>
      </c>
    </row>
    <row r="5694" spans="1:4" x14ac:dyDescent="0.3">
      <c r="A5694">
        <v>112.46000000007916</v>
      </c>
      <c r="B5694">
        <v>-774.06392206750752</v>
      </c>
      <c r="C5694">
        <v>0.74879997968673706</v>
      </c>
      <c r="D5694">
        <v>10297.5166015625</v>
      </c>
    </row>
    <row r="5695" spans="1:4" x14ac:dyDescent="0.3">
      <c r="A5695">
        <v>112.54000000003725</v>
      </c>
      <c r="B5695">
        <v>-774.06259061895253</v>
      </c>
      <c r="C5695">
        <v>0.74959999322891235</v>
      </c>
      <c r="D5695">
        <v>10298.6064453125</v>
      </c>
    </row>
    <row r="5696" spans="1:4" x14ac:dyDescent="0.3">
      <c r="A5696">
        <v>112.64000000001397</v>
      </c>
      <c r="B5696">
        <v>-774.06092335782887</v>
      </c>
      <c r="C5696">
        <v>0.75059998035430908</v>
      </c>
      <c r="D5696">
        <v>10299.6796875</v>
      </c>
    </row>
    <row r="5697" spans="1:4" x14ac:dyDescent="0.3">
      <c r="A5697">
        <v>112.73999999999069</v>
      </c>
      <c r="B5697">
        <v>-774.05925526224019</v>
      </c>
      <c r="C5697">
        <v>0.75160002708435059</v>
      </c>
      <c r="D5697">
        <v>10300.541015625</v>
      </c>
    </row>
    <row r="5698" spans="1:4" x14ac:dyDescent="0.3">
      <c r="A5698">
        <v>112.84000000008382</v>
      </c>
      <c r="B5698">
        <v>-774.05758645139576</v>
      </c>
      <c r="C5698">
        <v>0.75269001722335815</v>
      </c>
      <c r="D5698">
        <v>10301.4833984375</v>
      </c>
    </row>
    <row r="5699" spans="1:4" x14ac:dyDescent="0.3">
      <c r="A5699">
        <v>112.94000000006054</v>
      </c>
      <c r="B5699">
        <v>-774.0559261044109</v>
      </c>
      <c r="C5699">
        <v>0.75379997491836548</v>
      </c>
      <c r="D5699">
        <v>10302.0400390625</v>
      </c>
    </row>
    <row r="5700" spans="1:4" x14ac:dyDescent="0.3">
      <c r="A5700">
        <v>113.04000000003725</v>
      </c>
      <c r="B5700">
        <v>-774.05425884328724</v>
      </c>
      <c r="C5700">
        <v>0.75480002164840698</v>
      </c>
      <c r="D5700">
        <v>10302.76953125</v>
      </c>
    </row>
    <row r="5701" spans="1:4" x14ac:dyDescent="0.3">
      <c r="A5701">
        <v>113.11999999999534</v>
      </c>
      <c r="B5701">
        <v>-774.0529245337093</v>
      </c>
      <c r="C5701">
        <v>0.7555999755859375</v>
      </c>
      <c r="D5701">
        <v>10303.8115234375</v>
      </c>
    </row>
    <row r="5702" spans="1:4" x14ac:dyDescent="0.3">
      <c r="A5702">
        <v>113.19000000006054</v>
      </c>
      <c r="B5702">
        <v>-774.05176236234547</v>
      </c>
      <c r="C5702">
        <v>0.75639998912811279</v>
      </c>
      <c r="D5702">
        <v>10304.85546875</v>
      </c>
    </row>
    <row r="5703" spans="1:4" x14ac:dyDescent="0.3">
      <c r="A5703">
        <v>113.26000000000931</v>
      </c>
      <c r="B5703">
        <v>-774.05058493219258</v>
      </c>
      <c r="C5703">
        <v>0.75720000267028809</v>
      </c>
      <c r="D5703">
        <v>10305.9482421875</v>
      </c>
    </row>
    <row r="5704" spans="1:4" x14ac:dyDescent="0.3">
      <c r="A5704">
        <v>113.34999999997672</v>
      </c>
      <c r="B5704">
        <v>-774.04908885560872</v>
      </c>
      <c r="C5704">
        <v>0.75819998979568481</v>
      </c>
      <c r="D5704">
        <v>10306.96875</v>
      </c>
    </row>
    <row r="5705" spans="1:4" x14ac:dyDescent="0.3">
      <c r="A5705">
        <v>113.45000000006985</v>
      </c>
      <c r="B5705">
        <v>-774.04742302499653</v>
      </c>
      <c r="C5705">
        <v>0.75919997692108154</v>
      </c>
      <c r="D5705">
        <v>10307.7626953125</v>
      </c>
    </row>
    <row r="5706" spans="1:4" x14ac:dyDescent="0.3">
      <c r="A5706">
        <v>113.55000000004657</v>
      </c>
      <c r="B5706">
        <v>-774.04575767122151</v>
      </c>
      <c r="C5706">
        <v>0.76020002365112305</v>
      </c>
      <c r="D5706">
        <v>10308.689453125</v>
      </c>
    </row>
    <row r="5707" spans="1:4" x14ac:dyDescent="0.3">
      <c r="A5707">
        <v>113.65000000002328</v>
      </c>
      <c r="B5707">
        <v>-774.04409219823719</v>
      </c>
      <c r="C5707">
        <v>0.76139998435974121</v>
      </c>
      <c r="D5707">
        <v>10309.423828125</v>
      </c>
    </row>
    <row r="5708" spans="1:4" x14ac:dyDescent="0.3">
      <c r="A5708">
        <v>113.75</v>
      </c>
      <c r="B5708">
        <v>-774.04242517553212</v>
      </c>
      <c r="C5708">
        <v>0.76239997148513794</v>
      </c>
      <c r="D5708">
        <v>10310.03515625</v>
      </c>
    </row>
    <row r="5709" spans="1:4" x14ac:dyDescent="0.3">
      <c r="A5709">
        <v>113.84999999997672</v>
      </c>
      <c r="B5709">
        <v>-774.04075159631611</v>
      </c>
      <c r="C5709">
        <v>0.76349002122879028</v>
      </c>
      <c r="D5709">
        <v>10311.05078125</v>
      </c>
    </row>
    <row r="5710" spans="1:4" x14ac:dyDescent="0.3">
      <c r="A5710">
        <v>113.92000000004191</v>
      </c>
      <c r="B5710">
        <v>-774.03958763681294</v>
      </c>
      <c r="C5710">
        <v>0.76419997215270996</v>
      </c>
      <c r="D5710">
        <v>10312.13671875</v>
      </c>
    </row>
    <row r="5711" spans="1:4" x14ac:dyDescent="0.3">
      <c r="A5711">
        <v>113.98999999999069</v>
      </c>
      <c r="B5711">
        <v>-774.03842451177479</v>
      </c>
      <c r="C5711">
        <v>0.76499998569488525</v>
      </c>
      <c r="D5711">
        <v>10313.17578125</v>
      </c>
    </row>
    <row r="5712" spans="1:4" x14ac:dyDescent="0.3">
      <c r="A5712">
        <v>114.06000000005588</v>
      </c>
      <c r="B5712">
        <v>-774.03725518785359</v>
      </c>
      <c r="C5712">
        <v>0.76579999923706055</v>
      </c>
      <c r="D5712">
        <v>10314.2041015625</v>
      </c>
    </row>
    <row r="5713" spans="1:4" x14ac:dyDescent="0.3">
      <c r="A5713">
        <v>114.1600000000326</v>
      </c>
      <c r="B5713">
        <v>-774.03559305272938</v>
      </c>
      <c r="C5713">
        <v>0.76679998636245728</v>
      </c>
      <c r="D5713">
        <v>10315.125</v>
      </c>
    </row>
    <row r="5714" spans="1:4" x14ac:dyDescent="0.3">
      <c r="A5714">
        <v>114.26000000000931</v>
      </c>
      <c r="B5714">
        <v>-774.03392507634999</v>
      </c>
      <c r="C5714">
        <v>0.76800000667572021</v>
      </c>
      <c r="D5714">
        <v>10315.87890625</v>
      </c>
    </row>
    <row r="5715" spans="1:4" x14ac:dyDescent="0.3">
      <c r="A5715">
        <v>114.35999999998603</v>
      </c>
      <c r="B5715">
        <v>-774.03225459657551</v>
      </c>
      <c r="C5715">
        <v>0.76899999380111694</v>
      </c>
      <c r="D5715">
        <v>10316.8388671875</v>
      </c>
    </row>
    <row r="5716" spans="1:4" x14ac:dyDescent="0.3">
      <c r="A5716">
        <v>114.46000000007916</v>
      </c>
      <c r="B5716">
        <v>-774.03059126935841</v>
      </c>
      <c r="C5716">
        <v>0.77008998394012451</v>
      </c>
      <c r="D5716">
        <v>10317.6064453125</v>
      </c>
    </row>
    <row r="5717" spans="1:4" x14ac:dyDescent="0.3">
      <c r="A5717">
        <v>114.56000000005588</v>
      </c>
      <c r="B5717">
        <v>-774.02892424665333</v>
      </c>
      <c r="C5717">
        <v>0.77120000123977661</v>
      </c>
      <c r="D5717">
        <v>10318.4931640625</v>
      </c>
    </row>
    <row r="5718" spans="1:4" x14ac:dyDescent="0.3">
      <c r="A5718">
        <v>114.65000000002328</v>
      </c>
      <c r="B5718">
        <v>-774.02741958700062</v>
      </c>
      <c r="C5718">
        <v>0.77219998836517334</v>
      </c>
      <c r="D5718">
        <v>10319.5126953125</v>
      </c>
    </row>
    <row r="5719" spans="1:4" x14ac:dyDescent="0.3">
      <c r="A5719">
        <v>114.72999999998137</v>
      </c>
      <c r="B5719">
        <v>-774.02609600625874</v>
      </c>
      <c r="C5719">
        <v>0.77300000190734863</v>
      </c>
      <c r="D5719">
        <v>10320.541015625</v>
      </c>
    </row>
    <row r="5720" spans="1:4" x14ac:dyDescent="0.3">
      <c r="A5720">
        <v>114.80000000004657</v>
      </c>
      <c r="B5720">
        <v>-774.02493192754628</v>
      </c>
      <c r="C5720">
        <v>0.77380001544952393</v>
      </c>
      <c r="D5720">
        <v>10321.5810546875</v>
      </c>
    </row>
    <row r="5721" spans="1:4" x14ac:dyDescent="0.3">
      <c r="A5721">
        <v>114.88000000000466</v>
      </c>
      <c r="B5721">
        <v>-774.0235866507137</v>
      </c>
      <c r="C5721">
        <v>0.77460002899169922</v>
      </c>
      <c r="D5721">
        <v>10322.583984375</v>
      </c>
    </row>
    <row r="5722" spans="1:4" x14ac:dyDescent="0.3">
      <c r="A5722">
        <v>114.97999999998137</v>
      </c>
      <c r="B5722">
        <v>-774.02192356191517</v>
      </c>
      <c r="C5722">
        <v>0.77579998970031738</v>
      </c>
      <c r="D5722">
        <v>10323.2763671875</v>
      </c>
    </row>
    <row r="5723" spans="1:4" x14ac:dyDescent="0.3">
      <c r="A5723">
        <v>115.08000000007451</v>
      </c>
      <c r="B5723">
        <v>-774.02025010190846</v>
      </c>
      <c r="C5723">
        <v>0.77679997682571411</v>
      </c>
      <c r="D5723">
        <v>10324.1826171875</v>
      </c>
    </row>
    <row r="5724" spans="1:4" x14ac:dyDescent="0.3">
      <c r="A5724">
        <v>115.18000000005122</v>
      </c>
      <c r="B5724">
        <v>-774.01859261594655</v>
      </c>
      <c r="C5724">
        <v>0.77789002656936646</v>
      </c>
      <c r="D5724">
        <v>10325.0205078125</v>
      </c>
    </row>
    <row r="5725" spans="1:4" x14ac:dyDescent="0.3">
      <c r="A5725">
        <v>115.28000000002794</v>
      </c>
      <c r="B5725">
        <v>-774.01691891752125</v>
      </c>
      <c r="C5725">
        <v>0.77899998426437378</v>
      </c>
      <c r="D5725">
        <v>10325.8603515625</v>
      </c>
    </row>
    <row r="5726" spans="1:4" x14ac:dyDescent="0.3">
      <c r="A5726">
        <v>115.38000000000466</v>
      </c>
      <c r="B5726">
        <v>-774.01525702081562</v>
      </c>
      <c r="C5726">
        <v>0.77999997138977051</v>
      </c>
      <c r="D5726">
        <v>10326.810546875</v>
      </c>
    </row>
    <row r="5727" spans="1:4" x14ac:dyDescent="0.3">
      <c r="A5727">
        <v>115.46000000007916</v>
      </c>
      <c r="B5727">
        <v>-774.01392640672566</v>
      </c>
      <c r="C5727">
        <v>0.78100001811981201</v>
      </c>
      <c r="D5727">
        <v>10327.8349609375</v>
      </c>
    </row>
    <row r="5728" spans="1:4" x14ac:dyDescent="0.3">
      <c r="A5728">
        <v>115.53000000002794</v>
      </c>
      <c r="B5728">
        <v>-774.01275875173451</v>
      </c>
      <c r="C5728">
        <v>0.78179997205734253</v>
      </c>
      <c r="D5728">
        <v>10328.8857421875</v>
      </c>
    </row>
    <row r="5729" spans="1:4" x14ac:dyDescent="0.3">
      <c r="A5729">
        <v>115.61999999999534</v>
      </c>
      <c r="B5729">
        <v>-774.01125909887196</v>
      </c>
      <c r="C5729">
        <v>0.78280001878738403</v>
      </c>
      <c r="D5729">
        <v>10329.94140625</v>
      </c>
    </row>
    <row r="5730" spans="1:4" x14ac:dyDescent="0.3">
      <c r="A5730">
        <v>115.72000000008848</v>
      </c>
      <c r="B5730">
        <v>-774.00958456598164</v>
      </c>
      <c r="C5730">
        <v>0.78380000591278076</v>
      </c>
      <c r="D5730">
        <v>10330.99609375</v>
      </c>
    </row>
    <row r="5731" spans="1:4" x14ac:dyDescent="0.3">
      <c r="A5731">
        <v>115.82000000006519</v>
      </c>
      <c r="B5731">
        <v>-774.00793041787983</v>
      </c>
      <c r="C5731">
        <v>0.7850000262260437</v>
      </c>
      <c r="D5731">
        <v>10331.787109375</v>
      </c>
    </row>
    <row r="5732" spans="1:4" x14ac:dyDescent="0.3">
      <c r="A5732">
        <v>115.92000000004191</v>
      </c>
      <c r="B5732">
        <v>-774.00626160703541</v>
      </c>
      <c r="C5732">
        <v>0.78600001335144043</v>
      </c>
      <c r="D5732">
        <v>10332.6318359375</v>
      </c>
    </row>
    <row r="5733" spans="1:4" x14ac:dyDescent="0.3">
      <c r="A5733">
        <v>116.02000000001863</v>
      </c>
      <c r="B5733">
        <v>-774.00458659730793</v>
      </c>
      <c r="C5733">
        <v>0.78719997406005859</v>
      </c>
      <c r="D5733">
        <v>10333.3310546875</v>
      </c>
    </row>
    <row r="5734" spans="1:4" x14ac:dyDescent="0.3">
      <c r="A5734">
        <v>116.11999999999534</v>
      </c>
      <c r="B5734">
        <v>-774.00292183957936</v>
      </c>
      <c r="C5734">
        <v>0.7882000207901001</v>
      </c>
      <c r="D5734">
        <v>10334.349609375</v>
      </c>
    </row>
    <row r="5735" spans="1:4" x14ac:dyDescent="0.3">
      <c r="A5735">
        <v>116.20000000006985</v>
      </c>
      <c r="B5735">
        <v>-774.00159051023365</v>
      </c>
      <c r="C5735">
        <v>0.78920000791549683</v>
      </c>
      <c r="D5735">
        <v>10335.3837890625</v>
      </c>
    </row>
    <row r="5736" spans="1:4" x14ac:dyDescent="0.3">
      <c r="A5736">
        <v>116.27000000001863</v>
      </c>
      <c r="B5736">
        <v>-774.00042643152119</v>
      </c>
      <c r="C5736">
        <v>0.79000002145767212</v>
      </c>
      <c r="D5736">
        <v>10336.412109375</v>
      </c>
    </row>
    <row r="5737" spans="1:4" x14ac:dyDescent="0.3">
      <c r="A5737">
        <v>116.34999999997672</v>
      </c>
      <c r="B5737">
        <v>-773.99909069143177</v>
      </c>
      <c r="C5737">
        <v>0.79079997539520264</v>
      </c>
      <c r="D5737">
        <v>10337.46875</v>
      </c>
    </row>
    <row r="5738" spans="1:4" x14ac:dyDescent="0.3">
      <c r="A5738">
        <v>116.44000000006054</v>
      </c>
      <c r="B5738">
        <v>-773.99758984647633</v>
      </c>
      <c r="C5738">
        <v>0.79180002212524414</v>
      </c>
      <c r="D5738">
        <v>10338.47265625</v>
      </c>
    </row>
    <row r="5739" spans="1:4" x14ac:dyDescent="0.3">
      <c r="A5739">
        <v>116.54000000003725</v>
      </c>
      <c r="B5739">
        <v>-773.99592973791005</v>
      </c>
      <c r="C5739">
        <v>0.7929999828338623</v>
      </c>
      <c r="D5739">
        <v>10339.330078125</v>
      </c>
    </row>
    <row r="5740" spans="1:4" x14ac:dyDescent="0.3">
      <c r="A5740">
        <v>116.64000000001397</v>
      </c>
      <c r="B5740">
        <v>-773.99425794683339</v>
      </c>
      <c r="C5740">
        <v>0.79420000314712524</v>
      </c>
      <c r="D5740">
        <v>10340.0478515625</v>
      </c>
    </row>
    <row r="5741" spans="1:4" x14ac:dyDescent="0.3">
      <c r="A5741">
        <v>116.73999999999069</v>
      </c>
      <c r="B5741">
        <v>-773.99259259305836</v>
      </c>
      <c r="C5741">
        <v>0.79528999328613281</v>
      </c>
      <c r="D5741">
        <v>10340.845703125</v>
      </c>
    </row>
    <row r="5742" spans="1:4" x14ac:dyDescent="0.3">
      <c r="A5742">
        <v>116.84000000008382</v>
      </c>
      <c r="B5742">
        <v>-773.99091960988881</v>
      </c>
      <c r="C5742">
        <v>0.79640001058578491</v>
      </c>
      <c r="D5742">
        <v>10341.650390625</v>
      </c>
    </row>
    <row r="5743" spans="1:4" x14ac:dyDescent="0.3">
      <c r="A5743">
        <v>116.93000000005122</v>
      </c>
      <c r="B5743">
        <v>-773.98942448697926</v>
      </c>
      <c r="C5743">
        <v>0.79739999771118164</v>
      </c>
      <c r="D5743">
        <v>10342.7685546875</v>
      </c>
    </row>
    <row r="5744" spans="1:4" x14ac:dyDescent="0.3">
      <c r="A5744">
        <v>117.01000000000931</v>
      </c>
      <c r="B5744">
        <v>-773.98810197912098</v>
      </c>
      <c r="C5744">
        <v>0.79839998483657837</v>
      </c>
      <c r="D5744">
        <v>10343.88671875</v>
      </c>
    </row>
    <row r="5745" spans="1:4" x14ac:dyDescent="0.3">
      <c r="A5745">
        <v>117.09000000008382</v>
      </c>
      <c r="B5745">
        <v>-773.98675598703267</v>
      </c>
      <c r="C5745">
        <v>0.7992900013923645</v>
      </c>
      <c r="D5745">
        <v>10345.0263671875</v>
      </c>
    </row>
    <row r="5746" spans="1:4" x14ac:dyDescent="0.3">
      <c r="A5746">
        <v>117.19000000006054</v>
      </c>
      <c r="B5746">
        <v>-773.98508693776967</v>
      </c>
      <c r="C5746">
        <v>0.8004000186920166</v>
      </c>
      <c r="D5746">
        <v>10346.1240234375</v>
      </c>
    </row>
    <row r="5747" spans="1:4" x14ac:dyDescent="0.3">
      <c r="A5747">
        <v>117.29000000003725</v>
      </c>
      <c r="B5747">
        <v>-773.9834243258083</v>
      </c>
      <c r="C5747">
        <v>0.80159997940063477</v>
      </c>
      <c r="D5747">
        <v>10346.9833984375</v>
      </c>
    </row>
    <row r="5748" spans="1:4" x14ac:dyDescent="0.3">
      <c r="A5748">
        <v>117.39000000001397</v>
      </c>
      <c r="B5748">
        <v>-773.98176087938191</v>
      </c>
      <c r="C5748">
        <v>0.80279999971389771</v>
      </c>
      <c r="D5748">
        <v>10347.7509765625</v>
      </c>
    </row>
    <row r="5749" spans="1:4" x14ac:dyDescent="0.3">
      <c r="A5749">
        <v>117.48999999999069</v>
      </c>
      <c r="B5749">
        <v>-773.98009028039814</v>
      </c>
      <c r="C5749">
        <v>0.80379998683929443</v>
      </c>
      <c r="D5749">
        <v>10348.408203125</v>
      </c>
    </row>
    <row r="5750" spans="1:4" x14ac:dyDescent="0.3">
      <c r="A5750">
        <v>117.59000000008382</v>
      </c>
      <c r="B5750">
        <v>-773.97842731080891</v>
      </c>
      <c r="C5750">
        <v>0.80500000715255737</v>
      </c>
      <c r="D5750">
        <v>10349.0576171875</v>
      </c>
    </row>
    <row r="5751" spans="1:4" x14ac:dyDescent="0.3">
      <c r="A5751">
        <v>117.67000000004191</v>
      </c>
      <c r="B5751">
        <v>-773.97709371648671</v>
      </c>
      <c r="C5751">
        <v>0.8059999942779541</v>
      </c>
      <c r="D5751">
        <v>10350.107421875</v>
      </c>
    </row>
    <row r="5752" spans="1:4" x14ac:dyDescent="0.3">
      <c r="A5752">
        <v>117.75</v>
      </c>
      <c r="B5752">
        <v>-773.97575356565358</v>
      </c>
      <c r="C5752">
        <v>0.80680000782012939</v>
      </c>
      <c r="D5752">
        <v>10351.2099609375</v>
      </c>
    </row>
    <row r="5753" spans="1:4" x14ac:dyDescent="0.3">
      <c r="A5753">
        <v>117.84000000008382</v>
      </c>
      <c r="B5753">
        <v>-773.97426356874348</v>
      </c>
      <c r="C5753">
        <v>0.80779999494552612</v>
      </c>
      <c r="D5753">
        <v>10352.3515625</v>
      </c>
    </row>
    <row r="5754" spans="1:4" x14ac:dyDescent="0.3">
      <c r="A5754">
        <v>117.94000000006054</v>
      </c>
      <c r="B5754">
        <v>-773.97259440027119</v>
      </c>
      <c r="C5754">
        <v>0.80900001525878906</v>
      </c>
      <c r="D5754">
        <v>10353.392578125</v>
      </c>
    </row>
    <row r="5755" spans="1:4" x14ac:dyDescent="0.3">
      <c r="A5755">
        <v>118.04000000003725</v>
      </c>
      <c r="B5755">
        <v>-773.97092165552021</v>
      </c>
      <c r="C5755">
        <v>0.81019997596740723</v>
      </c>
      <c r="D5755">
        <v>10354.310546875</v>
      </c>
    </row>
    <row r="5756" spans="1:4" x14ac:dyDescent="0.3">
      <c r="A5756">
        <v>118.14000000001397</v>
      </c>
      <c r="B5756">
        <v>-773.96926083169819</v>
      </c>
      <c r="C5756">
        <v>0.81120002269744873</v>
      </c>
      <c r="D5756">
        <v>10355.2412109375</v>
      </c>
    </row>
    <row r="5757" spans="1:4" x14ac:dyDescent="0.3">
      <c r="A5757">
        <v>118.23999999999069</v>
      </c>
      <c r="B5757">
        <v>-773.96759547792317</v>
      </c>
      <c r="C5757">
        <v>0.81239998340606689</v>
      </c>
      <c r="D5757">
        <v>10355.869140625</v>
      </c>
    </row>
    <row r="5758" spans="1:4" x14ac:dyDescent="0.3">
      <c r="A5758">
        <v>118.34000000008382</v>
      </c>
      <c r="B5758">
        <v>-773.96592905126454</v>
      </c>
      <c r="C5758">
        <v>0.81360000371932983</v>
      </c>
      <c r="D5758">
        <v>10356.572265625</v>
      </c>
    </row>
    <row r="5759" spans="1:4" x14ac:dyDescent="0.3">
      <c r="A5759">
        <v>118.44000000006054</v>
      </c>
      <c r="B5759">
        <v>-773.96425940595509</v>
      </c>
      <c r="C5759">
        <v>0.81480002403259277</v>
      </c>
      <c r="D5759">
        <v>10357.5263671875</v>
      </c>
    </row>
    <row r="5760" spans="1:4" x14ac:dyDescent="0.3">
      <c r="A5760">
        <v>118.51000000000931</v>
      </c>
      <c r="B5760">
        <v>-773.96308984361531</v>
      </c>
      <c r="C5760">
        <v>0.81559997797012329</v>
      </c>
      <c r="D5760">
        <v>10358.599609375</v>
      </c>
    </row>
    <row r="5761" spans="1:4" x14ac:dyDescent="0.3">
      <c r="A5761">
        <v>118.58000000007451</v>
      </c>
      <c r="B5761">
        <v>-773.9619205196941</v>
      </c>
      <c r="C5761">
        <v>0.81639999151229858</v>
      </c>
      <c r="D5761">
        <v>10359.6611328125</v>
      </c>
    </row>
    <row r="5762" spans="1:4" x14ac:dyDescent="0.3">
      <c r="A5762">
        <v>118.67000000004191</v>
      </c>
      <c r="B5762">
        <v>-773.96042098604084</v>
      </c>
      <c r="C5762">
        <v>0.81739997863769531</v>
      </c>
      <c r="D5762">
        <v>10360.724609375</v>
      </c>
    </row>
    <row r="5763" spans="1:4" x14ac:dyDescent="0.3">
      <c r="A5763">
        <v>118.77000000001863</v>
      </c>
      <c r="B5763">
        <v>-773.95875777803303</v>
      </c>
      <c r="C5763">
        <v>0.81859999895095825</v>
      </c>
      <c r="D5763">
        <v>10361.521484375</v>
      </c>
    </row>
    <row r="5764" spans="1:4" x14ac:dyDescent="0.3">
      <c r="A5764">
        <v>118.86999999999534</v>
      </c>
      <c r="B5764">
        <v>-773.95709457002522</v>
      </c>
      <c r="C5764">
        <v>0.81980001926422119</v>
      </c>
      <c r="D5764">
        <v>10362.505859375</v>
      </c>
    </row>
    <row r="5765" spans="1:4" x14ac:dyDescent="0.3">
      <c r="A5765">
        <v>118.97000000008848</v>
      </c>
      <c r="B5765">
        <v>-773.95541848741414</v>
      </c>
      <c r="C5765">
        <v>0.82080000638961792</v>
      </c>
      <c r="D5765">
        <v>10363.357421875</v>
      </c>
    </row>
    <row r="5766" spans="1:4" x14ac:dyDescent="0.3">
      <c r="A5766">
        <v>119.07000000006519</v>
      </c>
      <c r="B5766">
        <v>-773.95376064382435</v>
      </c>
      <c r="C5766">
        <v>0.82200002670288086</v>
      </c>
      <c r="D5766">
        <v>10364.0068359375</v>
      </c>
    </row>
    <row r="5767" spans="1:4" x14ac:dyDescent="0.3">
      <c r="A5767">
        <v>119.17000000004191</v>
      </c>
      <c r="B5767">
        <v>-773.95208932958485</v>
      </c>
      <c r="C5767">
        <v>0.82319998741149902</v>
      </c>
      <c r="D5767">
        <v>10364.9501953125</v>
      </c>
    </row>
    <row r="5768" spans="1:4" x14ac:dyDescent="0.3">
      <c r="A5768">
        <v>119.26000000000931</v>
      </c>
      <c r="B5768">
        <v>-773.95059134565236</v>
      </c>
      <c r="C5768">
        <v>0.82419997453689575</v>
      </c>
      <c r="D5768">
        <v>10366.0595703125</v>
      </c>
    </row>
    <row r="5769" spans="1:4" x14ac:dyDescent="0.3">
      <c r="A5769">
        <v>119.33000000007451</v>
      </c>
      <c r="B5769">
        <v>-773.94942404828907</v>
      </c>
      <c r="C5769">
        <v>0.82499998807907104</v>
      </c>
      <c r="D5769">
        <v>10367.0830078125</v>
      </c>
    </row>
    <row r="5770" spans="1:4" x14ac:dyDescent="0.3">
      <c r="A5770">
        <v>119.42000000004191</v>
      </c>
      <c r="B5770">
        <v>-773.94792642198445</v>
      </c>
      <c r="C5770">
        <v>0.82599997520446777</v>
      </c>
      <c r="D5770">
        <v>10368.1796875</v>
      </c>
    </row>
    <row r="5771" spans="1:4" x14ac:dyDescent="0.3">
      <c r="A5771">
        <v>119.52000000001863</v>
      </c>
      <c r="B5771">
        <v>-773.94625749193074</v>
      </c>
      <c r="C5771">
        <v>0.82719999551773071</v>
      </c>
      <c r="D5771">
        <v>10369.021484375</v>
      </c>
    </row>
    <row r="5772" spans="1:4" x14ac:dyDescent="0.3">
      <c r="A5772">
        <v>119.61999999999534</v>
      </c>
      <c r="B5772">
        <v>-773.94458510480763</v>
      </c>
      <c r="C5772">
        <v>0.82840001583099365</v>
      </c>
      <c r="D5772">
        <v>10369.9755859375</v>
      </c>
    </row>
    <row r="5773" spans="1:4" x14ac:dyDescent="0.3">
      <c r="A5773">
        <v>119.72000000008848</v>
      </c>
      <c r="B5773">
        <v>-773.94292058549763</v>
      </c>
      <c r="C5773">
        <v>0.82949000597000122</v>
      </c>
      <c r="D5773">
        <v>10371.025390625</v>
      </c>
    </row>
    <row r="5774" spans="1:4" x14ac:dyDescent="0.3">
      <c r="A5774">
        <v>119.82000000006519</v>
      </c>
      <c r="B5774">
        <v>-773.94125940404774</v>
      </c>
      <c r="C5774">
        <v>0.83060002326965332</v>
      </c>
      <c r="D5774">
        <v>10371.73046875</v>
      </c>
    </row>
    <row r="5775" spans="1:4" x14ac:dyDescent="0.3">
      <c r="A5775">
        <v>119.92000000004191</v>
      </c>
      <c r="B5775">
        <v>-773.93958844743611</v>
      </c>
      <c r="C5775">
        <v>0.83179998397827148</v>
      </c>
      <c r="D5775">
        <v>10372.5888671875</v>
      </c>
    </row>
    <row r="5776" spans="1:4" x14ac:dyDescent="0.3">
      <c r="A5776">
        <v>120</v>
      </c>
      <c r="B5776">
        <v>-773.93825890622975</v>
      </c>
      <c r="C5776">
        <v>0.83259999752044678</v>
      </c>
      <c r="D5776">
        <v>10373.595703125</v>
      </c>
    </row>
    <row r="5777" spans="1:4" x14ac:dyDescent="0.3">
      <c r="A5777">
        <v>120.07000000006519</v>
      </c>
      <c r="B5777">
        <v>-773.93709661565663</v>
      </c>
      <c r="C5777">
        <v>0.83359998464584351</v>
      </c>
      <c r="D5777">
        <v>10374.7119140625</v>
      </c>
    </row>
    <row r="5778" spans="1:4" x14ac:dyDescent="0.3">
      <c r="A5778">
        <v>120.14000000001397</v>
      </c>
      <c r="B5778">
        <v>-773.93592371545674</v>
      </c>
      <c r="C5778">
        <v>0.8342900276184082</v>
      </c>
      <c r="D5778">
        <v>10375.7177734375</v>
      </c>
    </row>
    <row r="5779" spans="1:4" x14ac:dyDescent="0.3">
      <c r="A5779">
        <v>120.23999999999069</v>
      </c>
      <c r="B5779">
        <v>-773.93425502382161</v>
      </c>
      <c r="C5779">
        <v>0.83548998832702637</v>
      </c>
      <c r="D5779">
        <v>10376.705078125</v>
      </c>
    </row>
    <row r="5780" spans="1:4" x14ac:dyDescent="0.3">
      <c r="A5780">
        <v>120.34000000008382</v>
      </c>
      <c r="B5780">
        <v>-773.93259670339467</v>
      </c>
      <c r="C5780">
        <v>0.83660000562667847</v>
      </c>
      <c r="D5780">
        <v>10377.5458984375</v>
      </c>
    </row>
    <row r="5781" spans="1:4" x14ac:dyDescent="0.3">
      <c r="A5781">
        <v>120.44000000006054</v>
      </c>
      <c r="B5781">
        <v>-773.93092431627156</v>
      </c>
      <c r="C5781">
        <v>0.83780002593994141</v>
      </c>
      <c r="D5781">
        <v>10378.302734375</v>
      </c>
    </row>
    <row r="5782" spans="1:4" x14ac:dyDescent="0.3">
      <c r="A5782">
        <v>120.54000000003725</v>
      </c>
      <c r="B5782">
        <v>-773.9292525251949</v>
      </c>
      <c r="C5782">
        <v>0.83889001607894897</v>
      </c>
      <c r="D5782">
        <v>10379.1259765625</v>
      </c>
    </row>
    <row r="5783" spans="1:4" x14ac:dyDescent="0.3">
      <c r="A5783">
        <v>120.64000000001397</v>
      </c>
      <c r="B5783">
        <v>-773.92758907876851</v>
      </c>
      <c r="C5783">
        <v>0.8399999737739563</v>
      </c>
      <c r="D5783">
        <v>10379.8125</v>
      </c>
    </row>
    <row r="5784" spans="1:4" x14ac:dyDescent="0.3">
      <c r="A5784">
        <v>120.73999999999069</v>
      </c>
      <c r="B5784">
        <v>-773.92592908941151</v>
      </c>
      <c r="C5784">
        <v>0.84119999408721924</v>
      </c>
      <c r="D5784">
        <v>10380.8642578125</v>
      </c>
    </row>
    <row r="5785" spans="1:4" x14ac:dyDescent="0.3">
      <c r="A5785">
        <v>120.81000000005588</v>
      </c>
      <c r="B5785">
        <v>-773.92475654683949</v>
      </c>
      <c r="C5785">
        <v>0.84200000762939453</v>
      </c>
      <c r="D5785">
        <v>10381.9228515625</v>
      </c>
    </row>
    <row r="5786" spans="1:4" x14ac:dyDescent="0.3">
      <c r="A5786">
        <v>120.89000000001397</v>
      </c>
      <c r="B5786">
        <v>-773.923427363261</v>
      </c>
      <c r="C5786">
        <v>0.84280002117156982</v>
      </c>
      <c r="D5786">
        <v>10383.0234375</v>
      </c>
    </row>
    <row r="5787" spans="1:4" x14ac:dyDescent="0.3">
      <c r="A5787">
        <v>120.97999999998137</v>
      </c>
      <c r="B5787">
        <v>-773.92191984258534</v>
      </c>
      <c r="C5787">
        <v>0.84380000829696655</v>
      </c>
      <c r="D5787">
        <v>10384.0400390625</v>
      </c>
    </row>
    <row r="5788" spans="1:4" x14ac:dyDescent="0.3">
      <c r="A5788">
        <v>121.08000000007451</v>
      </c>
      <c r="B5788">
        <v>-773.92025425039174</v>
      </c>
      <c r="C5788">
        <v>0.84500002861022949</v>
      </c>
      <c r="D5788">
        <v>10384.7353515625</v>
      </c>
    </row>
    <row r="5789" spans="1:4" x14ac:dyDescent="0.3">
      <c r="A5789">
        <v>121.18000000005122</v>
      </c>
      <c r="B5789">
        <v>-773.91858627401234</v>
      </c>
      <c r="C5789">
        <v>0.84609001874923706</v>
      </c>
      <c r="D5789">
        <v>10385.568359375</v>
      </c>
    </row>
    <row r="5790" spans="1:4" x14ac:dyDescent="0.3">
      <c r="A5790">
        <v>121.28000000002794</v>
      </c>
      <c r="B5790">
        <v>-773.91692378126027</v>
      </c>
      <c r="C5790">
        <v>0.84719997644424438</v>
      </c>
      <c r="D5790">
        <v>10386.3837890625</v>
      </c>
    </row>
    <row r="5791" spans="1:4" x14ac:dyDescent="0.3">
      <c r="A5791">
        <v>121.38000000000466</v>
      </c>
      <c r="B5791">
        <v>-773.91525580488087</v>
      </c>
      <c r="C5791">
        <v>0.84839999675750732</v>
      </c>
      <c r="D5791">
        <v>10387.00390625</v>
      </c>
    </row>
    <row r="5792" spans="1:4" x14ac:dyDescent="0.3">
      <c r="A5792">
        <v>121.47999999998137</v>
      </c>
      <c r="B5792">
        <v>-773.9135921200359</v>
      </c>
      <c r="C5792">
        <v>0.84939998388290405</v>
      </c>
      <c r="D5792">
        <v>10388.060546875</v>
      </c>
    </row>
    <row r="5793" spans="1:4" x14ac:dyDescent="0.3">
      <c r="A5793">
        <v>121.56000000005588</v>
      </c>
      <c r="B5793">
        <v>-773.91226150594593</v>
      </c>
      <c r="C5793">
        <v>0.85039997100830078</v>
      </c>
      <c r="D5793">
        <v>10389.123046875</v>
      </c>
    </row>
    <row r="5794" spans="1:4" x14ac:dyDescent="0.3">
      <c r="A5794">
        <v>121.64000000001397</v>
      </c>
      <c r="B5794">
        <v>-773.91092803083302</v>
      </c>
      <c r="C5794">
        <v>0.85119998455047607</v>
      </c>
      <c r="D5794">
        <v>10390.20703125</v>
      </c>
    </row>
    <row r="5795" spans="1:4" x14ac:dyDescent="0.3">
      <c r="A5795">
        <v>121.72999999998137</v>
      </c>
      <c r="B5795">
        <v>-773.90942289434315</v>
      </c>
      <c r="C5795">
        <v>0.85228997468948364</v>
      </c>
      <c r="D5795">
        <v>10391.220703125</v>
      </c>
    </row>
    <row r="5796" spans="1:4" x14ac:dyDescent="0.3">
      <c r="A5796">
        <v>121.83000000007451</v>
      </c>
      <c r="B5796">
        <v>-773.90775849424244</v>
      </c>
      <c r="C5796">
        <v>0.85339999198913574</v>
      </c>
      <c r="D5796">
        <v>10391.8876953125</v>
      </c>
    </row>
    <row r="5797" spans="1:4" x14ac:dyDescent="0.3">
      <c r="A5797">
        <v>121.93000000005122</v>
      </c>
      <c r="B5797">
        <v>-773.90608932577015</v>
      </c>
      <c r="C5797">
        <v>0.85460001230239868</v>
      </c>
      <c r="D5797">
        <v>10392.673828125</v>
      </c>
    </row>
    <row r="5798" spans="1:4" x14ac:dyDescent="0.3">
      <c r="A5798">
        <v>122.03000000002794</v>
      </c>
      <c r="B5798">
        <v>-773.90442134939076</v>
      </c>
      <c r="C5798">
        <v>0.85559999942779541</v>
      </c>
      <c r="D5798">
        <v>10393.3544921875</v>
      </c>
    </row>
    <row r="5799" spans="1:4" x14ac:dyDescent="0.3">
      <c r="A5799">
        <v>122.13000000000466</v>
      </c>
      <c r="B5799">
        <v>-773.90275885663868</v>
      </c>
      <c r="C5799">
        <v>0.85680001974105835</v>
      </c>
      <c r="D5799">
        <v>10394.0146484375</v>
      </c>
    </row>
    <row r="5800" spans="1:4" x14ac:dyDescent="0.3">
      <c r="A5800">
        <v>122.22999999998137</v>
      </c>
      <c r="B5800">
        <v>-773.90109827123524</v>
      </c>
      <c r="C5800">
        <v>0.85780000686645508</v>
      </c>
      <c r="D5800">
        <v>10395.0546875</v>
      </c>
    </row>
    <row r="5801" spans="1:4" x14ac:dyDescent="0.3">
      <c r="A5801">
        <v>122.32000000006519</v>
      </c>
      <c r="B5801">
        <v>-773.89958836637379</v>
      </c>
      <c r="C5801">
        <v>0.85879999399185181</v>
      </c>
      <c r="D5801">
        <v>10396.1484375</v>
      </c>
    </row>
    <row r="5802" spans="1:4" x14ac:dyDescent="0.3">
      <c r="A5802">
        <v>122.40000000002328</v>
      </c>
      <c r="B5802">
        <v>-773.89825179181935</v>
      </c>
      <c r="C5802">
        <v>0.85979998111724854</v>
      </c>
      <c r="D5802">
        <v>10397.2216796875</v>
      </c>
    </row>
    <row r="5803" spans="1:4" x14ac:dyDescent="0.3">
      <c r="A5803">
        <v>122.5</v>
      </c>
      <c r="B5803">
        <v>-773.89659120641591</v>
      </c>
      <c r="C5803">
        <v>0.86080002784729004</v>
      </c>
      <c r="D5803">
        <v>10398.248046875</v>
      </c>
    </row>
    <row r="5804" spans="1:4" x14ac:dyDescent="0.3">
      <c r="A5804">
        <v>122.59999999997672</v>
      </c>
      <c r="B5804">
        <v>-773.89492179952504</v>
      </c>
      <c r="C5804">
        <v>0.8619999885559082</v>
      </c>
      <c r="D5804">
        <v>10399.1123046875</v>
      </c>
    </row>
    <row r="5805" spans="1:4" x14ac:dyDescent="0.3">
      <c r="A5805">
        <v>122.70000000006985</v>
      </c>
      <c r="B5805">
        <v>-773.89325668416859</v>
      </c>
      <c r="C5805">
        <v>0.86320000886917114</v>
      </c>
      <c r="D5805">
        <v>10399.8203125</v>
      </c>
    </row>
    <row r="5806" spans="1:4" x14ac:dyDescent="0.3">
      <c r="A5806">
        <v>122.80000000004657</v>
      </c>
      <c r="B5806">
        <v>-773.89159180723072</v>
      </c>
      <c r="C5806">
        <v>0.86419999599456787</v>
      </c>
      <c r="D5806">
        <v>10400.55859375</v>
      </c>
    </row>
    <row r="5807" spans="1:4" x14ac:dyDescent="0.3">
      <c r="A5807">
        <v>122.90000000002328</v>
      </c>
      <c r="B5807">
        <v>-773.88992955289723</v>
      </c>
      <c r="C5807">
        <v>0.86528998613357544</v>
      </c>
      <c r="D5807">
        <v>10401.3115234375</v>
      </c>
    </row>
    <row r="5808" spans="1:4" x14ac:dyDescent="0.3">
      <c r="A5808">
        <v>123</v>
      </c>
      <c r="B5808">
        <v>-773.88825442396046</v>
      </c>
      <c r="C5808">
        <v>0.86640000343322754</v>
      </c>
      <c r="D5808">
        <v>10402.22265625</v>
      </c>
    </row>
    <row r="5809" spans="1:4" x14ac:dyDescent="0.3">
      <c r="A5809">
        <v>123.09999999997672</v>
      </c>
      <c r="B5809">
        <v>-773.88658811651112</v>
      </c>
      <c r="C5809">
        <v>0.86739999055862427</v>
      </c>
      <c r="D5809">
        <v>10403.3505859375</v>
      </c>
    </row>
    <row r="5810" spans="1:4" x14ac:dyDescent="0.3">
      <c r="A5810">
        <v>123.18000000005122</v>
      </c>
      <c r="B5810">
        <v>-773.88525917135121</v>
      </c>
      <c r="C5810">
        <v>0.868399977684021</v>
      </c>
      <c r="D5810">
        <v>10404.3974609375</v>
      </c>
    </row>
    <row r="5811" spans="1:4" x14ac:dyDescent="0.3">
      <c r="A5811">
        <v>123.28000000002794</v>
      </c>
      <c r="B5811">
        <v>-773.88359191022755</v>
      </c>
      <c r="C5811">
        <v>0.8694000244140625</v>
      </c>
      <c r="D5811">
        <v>10405.35546875</v>
      </c>
    </row>
    <row r="5812" spans="1:4" x14ac:dyDescent="0.3">
      <c r="A5812">
        <v>123.38000000000466</v>
      </c>
      <c r="B5812">
        <v>-773.881918927058</v>
      </c>
      <c r="C5812">
        <v>0.87049001455307007</v>
      </c>
      <c r="D5812">
        <v>10406.2705078125</v>
      </c>
    </row>
    <row r="5813" spans="1:4" x14ac:dyDescent="0.3">
      <c r="A5813">
        <v>123.47999999998137</v>
      </c>
      <c r="B5813">
        <v>-773.88025428853871</v>
      </c>
      <c r="C5813">
        <v>0.87159997224807739</v>
      </c>
      <c r="D5813">
        <v>10407.0078125</v>
      </c>
    </row>
    <row r="5814" spans="1:4" x14ac:dyDescent="0.3">
      <c r="A5814">
        <v>123.58000000007451</v>
      </c>
      <c r="B5814">
        <v>-773.87858965001942</v>
      </c>
      <c r="C5814">
        <v>0.8726000189781189</v>
      </c>
      <c r="D5814">
        <v>10407.615234375</v>
      </c>
    </row>
    <row r="5815" spans="1:4" x14ac:dyDescent="0.3">
      <c r="A5815">
        <v>123.68000000005122</v>
      </c>
      <c r="B5815">
        <v>-773.87692071996571</v>
      </c>
      <c r="C5815">
        <v>0.87379997968673706</v>
      </c>
      <c r="D5815">
        <v>10408.421875</v>
      </c>
    </row>
    <row r="5816" spans="1:4" x14ac:dyDescent="0.3">
      <c r="A5816">
        <v>123.78000000002794</v>
      </c>
      <c r="B5816">
        <v>-773.87525298200489</v>
      </c>
      <c r="C5816">
        <v>0.87480002641677856</v>
      </c>
      <c r="D5816">
        <v>10409.4541015625</v>
      </c>
    </row>
    <row r="5817" spans="1:4" x14ac:dyDescent="0.3">
      <c r="A5817">
        <v>123.86999999999534</v>
      </c>
      <c r="B5817">
        <v>-773.87376286588551</v>
      </c>
      <c r="C5817">
        <v>0.87580001354217529</v>
      </c>
      <c r="D5817">
        <v>10410.5556640625</v>
      </c>
    </row>
    <row r="5818" spans="1:4" x14ac:dyDescent="0.3">
      <c r="A5818">
        <v>123.95000000006985</v>
      </c>
      <c r="B5818">
        <v>-773.87242533765675</v>
      </c>
      <c r="C5818">
        <v>0.87660002708435059</v>
      </c>
      <c r="D5818">
        <v>10411.603515625</v>
      </c>
    </row>
    <row r="5819" spans="1:4" x14ac:dyDescent="0.3">
      <c r="A5819">
        <v>124.05000000004657</v>
      </c>
      <c r="B5819">
        <v>-773.87075664602162</v>
      </c>
      <c r="C5819">
        <v>0.87779998779296875</v>
      </c>
      <c r="D5819">
        <v>10412.5751953125</v>
      </c>
    </row>
    <row r="5820" spans="1:4" x14ac:dyDescent="0.3">
      <c r="A5820">
        <v>124.15000000002328</v>
      </c>
      <c r="B5820">
        <v>-773.8690855702007</v>
      </c>
      <c r="C5820">
        <v>0.87879997491836548</v>
      </c>
      <c r="D5820">
        <v>10413.3076171875</v>
      </c>
    </row>
    <row r="5821" spans="1:4" x14ac:dyDescent="0.3">
      <c r="A5821">
        <v>124.25</v>
      </c>
      <c r="B5821">
        <v>-773.86742570005299</v>
      </c>
      <c r="C5821">
        <v>0.87989002466201782</v>
      </c>
      <c r="D5821">
        <v>10414.099609375</v>
      </c>
    </row>
    <row r="5822" spans="1:4" x14ac:dyDescent="0.3">
      <c r="A5822">
        <v>124.34999999997672</v>
      </c>
      <c r="B5822">
        <v>-773.86576034627797</v>
      </c>
      <c r="C5822">
        <v>0.88099998235702515</v>
      </c>
      <c r="D5822">
        <v>10414.654296875</v>
      </c>
    </row>
    <row r="5823" spans="1:4" x14ac:dyDescent="0.3">
      <c r="A5823">
        <v>124.45000000006985</v>
      </c>
      <c r="B5823">
        <v>-773.86408307157399</v>
      </c>
      <c r="C5823">
        <v>0.88200002908706665</v>
      </c>
      <c r="D5823">
        <v>10415.2431640625</v>
      </c>
    </row>
    <row r="5824" spans="1:4" x14ac:dyDescent="0.3">
      <c r="A5824">
        <v>124.55000000004657</v>
      </c>
      <c r="B5824">
        <v>-773.86242224775197</v>
      </c>
      <c r="C5824">
        <v>0.88309001922607422</v>
      </c>
      <c r="D5824">
        <v>10416.3671875</v>
      </c>
    </row>
    <row r="5825" spans="1:4" x14ac:dyDescent="0.3">
      <c r="A5825">
        <v>124.63000000000466</v>
      </c>
      <c r="B5825">
        <v>-773.86108758054615</v>
      </c>
      <c r="C5825">
        <v>0.88400000333786011</v>
      </c>
      <c r="D5825">
        <v>10417.5302734375</v>
      </c>
    </row>
    <row r="5826" spans="1:4" x14ac:dyDescent="0.3">
      <c r="A5826">
        <v>124.72999999998137</v>
      </c>
      <c r="B5826">
        <v>-773.85942246518971</v>
      </c>
      <c r="C5826">
        <v>0.88499999046325684</v>
      </c>
      <c r="D5826">
        <v>10418.6015625</v>
      </c>
    </row>
    <row r="5827" spans="1:4" x14ac:dyDescent="0.3">
      <c r="A5827">
        <v>124.83000000007451</v>
      </c>
      <c r="B5827">
        <v>-773.85775568090321</v>
      </c>
      <c r="C5827">
        <v>0.88599997758865356</v>
      </c>
      <c r="D5827">
        <v>10419.4541015625</v>
      </c>
    </row>
    <row r="5828" spans="1:4" x14ac:dyDescent="0.3">
      <c r="A5828">
        <v>124.93000000005122</v>
      </c>
      <c r="B5828">
        <v>-773.85609223447682</v>
      </c>
      <c r="C5828">
        <v>0.8871999979019165</v>
      </c>
      <c r="D5828">
        <v>10420.2841796875</v>
      </c>
    </row>
    <row r="5829" spans="1:4" x14ac:dyDescent="0.3">
      <c r="A5829">
        <v>125.03000000002794</v>
      </c>
      <c r="B5829">
        <v>-773.85442044340016</v>
      </c>
      <c r="C5829">
        <v>0.88819998502731323</v>
      </c>
      <c r="D5829">
        <v>10421.1884765625</v>
      </c>
    </row>
    <row r="5830" spans="1:4" x14ac:dyDescent="0.3">
      <c r="A5830">
        <v>125.13000000000466</v>
      </c>
      <c r="B5830">
        <v>-773.85275580488087</v>
      </c>
      <c r="C5830">
        <v>0.8892899751663208</v>
      </c>
      <c r="D5830">
        <v>10421.62109375</v>
      </c>
    </row>
    <row r="5831" spans="1:4" x14ac:dyDescent="0.3">
      <c r="A5831">
        <v>125.22999999998137</v>
      </c>
      <c r="B5831">
        <v>-773.85109068952443</v>
      </c>
      <c r="C5831">
        <v>0.8903999924659729</v>
      </c>
      <c r="D5831">
        <v>10422.447265625</v>
      </c>
    </row>
    <row r="5832" spans="1:4" x14ac:dyDescent="0.3">
      <c r="A5832">
        <v>125.32000000006519</v>
      </c>
      <c r="B5832">
        <v>-773.84959485135914</v>
      </c>
      <c r="C5832">
        <v>0.89129000902175903</v>
      </c>
      <c r="D5832">
        <v>10423.5302734375</v>
      </c>
    </row>
    <row r="5833" spans="1:4" x14ac:dyDescent="0.3">
      <c r="A5833">
        <v>125.40000000002328</v>
      </c>
      <c r="B5833">
        <v>-773.84825589261891</v>
      </c>
      <c r="C5833">
        <v>0.89219999313354492</v>
      </c>
      <c r="D5833">
        <v>10424.599609375</v>
      </c>
    </row>
    <row r="5834" spans="1:4" x14ac:dyDescent="0.3">
      <c r="A5834">
        <v>125.48999999999069</v>
      </c>
      <c r="B5834">
        <v>-773.8467569550121</v>
      </c>
      <c r="C5834">
        <v>0.89309000968933105</v>
      </c>
      <c r="D5834">
        <v>10425.654296875</v>
      </c>
    </row>
    <row r="5835" spans="1:4" x14ac:dyDescent="0.3">
      <c r="A5835">
        <v>125.59000000008382</v>
      </c>
      <c r="B5835">
        <v>-773.8450947006786</v>
      </c>
      <c r="C5835">
        <v>0.89420002698898315</v>
      </c>
      <c r="D5835">
        <v>10426.55859375</v>
      </c>
    </row>
    <row r="5836" spans="1:4" x14ac:dyDescent="0.3">
      <c r="A5836">
        <v>125.69000000006054</v>
      </c>
      <c r="B5836">
        <v>-773.8434221943462</v>
      </c>
      <c r="C5836">
        <v>0.89520001411437988</v>
      </c>
      <c r="D5836">
        <v>10427.26953125</v>
      </c>
    </row>
    <row r="5837" spans="1:4" x14ac:dyDescent="0.3">
      <c r="A5837">
        <v>125.79000000003725</v>
      </c>
      <c r="B5837">
        <v>-773.84175684057118</v>
      </c>
      <c r="C5837">
        <v>0.89620000123977661</v>
      </c>
      <c r="D5837">
        <v>10428.1123046875</v>
      </c>
    </row>
    <row r="5838" spans="1:4" x14ac:dyDescent="0.3">
      <c r="A5838">
        <v>125.89000000001397</v>
      </c>
      <c r="B5838">
        <v>-773.84008934102894</v>
      </c>
      <c r="C5838">
        <v>0.89728999137878418</v>
      </c>
      <c r="D5838">
        <v>10428.6923828125</v>
      </c>
    </row>
    <row r="5839" spans="1:4" x14ac:dyDescent="0.3">
      <c r="A5839">
        <v>125.98999999999069</v>
      </c>
      <c r="B5839">
        <v>-773.8384242256725</v>
      </c>
      <c r="C5839">
        <v>0.89840000867843628</v>
      </c>
      <c r="D5839">
        <v>10429.4580078125</v>
      </c>
    </row>
    <row r="5840" spans="1:4" x14ac:dyDescent="0.3">
      <c r="A5840">
        <v>126.09000000008382</v>
      </c>
      <c r="B5840">
        <v>-773.83675505720021</v>
      </c>
      <c r="C5840">
        <v>0.89939999580383301</v>
      </c>
      <c r="D5840">
        <v>10430.51953125</v>
      </c>
    </row>
    <row r="5841" spans="1:4" x14ac:dyDescent="0.3">
      <c r="A5841">
        <v>126.1600000000326</v>
      </c>
      <c r="B5841">
        <v>-773.83559133611561</v>
      </c>
      <c r="C5841">
        <v>0.90008997917175293</v>
      </c>
      <c r="D5841">
        <v>10431.556640625</v>
      </c>
    </row>
    <row r="5842" spans="1:4" x14ac:dyDescent="0.3">
      <c r="A5842">
        <v>126.23999999999069</v>
      </c>
      <c r="B5842">
        <v>-773.83425929151417</v>
      </c>
      <c r="C5842">
        <v>0.90088999271392822</v>
      </c>
      <c r="D5842">
        <v>10432.6171875</v>
      </c>
    </row>
    <row r="5843" spans="1:4" x14ac:dyDescent="0.3">
      <c r="A5843">
        <v>126.34000000008382</v>
      </c>
      <c r="B5843">
        <v>-773.83259131513478</v>
      </c>
      <c r="C5843">
        <v>0.90200001001358032</v>
      </c>
      <c r="D5843">
        <v>10433.4208984375</v>
      </c>
    </row>
    <row r="5844" spans="1:4" x14ac:dyDescent="0.3">
      <c r="A5844">
        <v>126.44000000006054</v>
      </c>
      <c r="B5844">
        <v>-773.83092572294117</v>
      </c>
      <c r="C5844">
        <v>0.90299999713897705</v>
      </c>
      <c r="D5844">
        <v>10434.1669921875</v>
      </c>
    </row>
    <row r="5845" spans="1:4" x14ac:dyDescent="0.3">
      <c r="A5845">
        <v>126.54000000003725</v>
      </c>
      <c r="B5845">
        <v>-773.82925655446888</v>
      </c>
      <c r="C5845">
        <v>0.90399998426437378</v>
      </c>
      <c r="D5845">
        <v>10434.84765625</v>
      </c>
    </row>
    <row r="5846" spans="1:4" x14ac:dyDescent="0.3">
      <c r="A5846">
        <v>126.64000000001397</v>
      </c>
      <c r="B5846">
        <v>-773.8275964459026</v>
      </c>
      <c r="C5846">
        <v>0.90499997138977051</v>
      </c>
      <c r="D5846">
        <v>10435.552734375</v>
      </c>
    </row>
    <row r="5847" spans="1:4" x14ac:dyDescent="0.3">
      <c r="A5847">
        <v>126.73999999999069</v>
      </c>
      <c r="B5847">
        <v>-773.82591702543141</v>
      </c>
      <c r="C5847">
        <v>0.90600001811981201</v>
      </c>
      <c r="D5847">
        <v>10436.2109375</v>
      </c>
    </row>
    <row r="5848" spans="1:4" x14ac:dyDescent="0.3">
      <c r="A5848">
        <v>126.84000000008382</v>
      </c>
      <c r="B5848">
        <v>-773.82425548635365</v>
      </c>
      <c r="C5848">
        <v>0.90709000825881958</v>
      </c>
      <c r="D5848">
        <v>10437.2294921875</v>
      </c>
    </row>
    <row r="5849" spans="1:4" x14ac:dyDescent="0.3">
      <c r="A5849">
        <v>126.94000000006054</v>
      </c>
      <c r="B5849">
        <v>-773.82259752355458</v>
      </c>
      <c r="C5849">
        <v>0.90820002555847168</v>
      </c>
      <c r="D5849">
        <v>10438.314453125</v>
      </c>
    </row>
    <row r="5850" spans="1:4" x14ac:dyDescent="0.3">
      <c r="A5850">
        <v>127.02000000001863</v>
      </c>
      <c r="B5850">
        <v>-773.8212590416515</v>
      </c>
      <c r="C5850">
        <v>0.9089999794960022</v>
      </c>
      <c r="D5850">
        <v>10439.3466796875</v>
      </c>
    </row>
    <row r="5851" spans="1:4" x14ac:dyDescent="0.3">
      <c r="A5851">
        <v>127.11999999999534</v>
      </c>
      <c r="B5851">
        <v>-773.81959440313221</v>
      </c>
      <c r="C5851">
        <v>0.9100000262260437</v>
      </c>
      <c r="D5851">
        <v>10440.05078125</v>
      </c>
    </row>
    <row r="5852" spans="1:4" x14ac:dyDescent="0.3">
      <c r="A5852">
        <v>127.22000000008848</v>
      </c>
      <c r="B5852">
        <v>-773.81793310247303</v>
      </c>
      <c r="C5852">
        <v>0.91100001335144043</v>
      </c>
      <c r="D5852">
        <v>10440.8212890625</v>
      </c>
    </row>
    <row r="5853" spans="1:4" x14ac:dyDescent="0.3">
      <c r="A5853">
        <v>127.32000000006519</v>
      </c>
      <c r="B5853">
        <v>-773.81625320516468</v>
      </c>
      <c r="C5853">
        <v>0.91200000047683716</v>
      </c>
      <c r="D5853">
        <v>10441.5625</v>
      </c>
    </row>
    <row r="5854" spans="1:4" x14ac:dyDescent="0.3">
      <c r="A5854">
        <v>127.42000000004191</v>
      </c>
      <c r="B5854">
        <v>-773.81458808980824</v>
      </c>
      <c r="C5854">
        <v>0.91308999061584473</v>
      </c>
      <c r="D5854">
        <v>10442.3486328125</v>
      </c>
    </row>
    <row r="5855" spans="1:4" x14ac:dyDescent="0.3">
      <c r="A5855">
        <v>127.52000000001863</v>
      </c>
      <c r="B5855">
        <v>-773.81292154394032</v>
      </c>
      <c r="C5855">
        <v>0.91420000791549683</v>
      </c>
      <c r="D5855">
        <v>10443.130859375</v>
      </c>
    </row>
    <row r="5856" spans="1:4" x14ac:dyDescent="0.3">
      <c r="A5856">
        <v>127.61999999999534</v>
      </c>
      <c r="B5856">
        <v>-773.81126334272267</v>
      </c>
      <c r="C5856">
        <v>0.91519999504089355</v>
      </c>
      <c r="D5856">
        <v>10444.1630859375</v>
      </c>
    </row>
    <row r="5857" spans="1:4" x14ac:dyDescent="0.3">
      <c r="A5857">
        <v>127.70000000006985</v>
      </c>
      <c r="B5857">
        <v>-773.80992724500538</v>
      </c>
      <c r="C5857">
        <v>0.91600000858306885</v>
      </c>
      <c r="D5857">
        <v>10445.265625</v>
      </c>
    </row>
    <row r="5858" spans="1:4" x14ac:dyDescent="0.3">
      <c r="A5858">
        <v>127.79000000003725</v>
      </c>
      <c r="B5858">
        <v>-773.80842663846852</v>
      </c>
      <c r="C5858">
        <v>0.91699999570846558</v>
      </c>
      <c r="D5858">
        <v>10446.3525390625</v>
      </c>
    </row>
    <row r="5859" spans="1:4" x14ac:dyDescent="0.3">
      <c r="A5859">
        <v>127.89000000001397</v>
      </c>
      <c r="B5859">
        <v>-773.80675031743885</v>
      </c>
      <c r="C5859">
        <v>0.9179999828338623</v>
      </c>
      <c r="D5859">
        <v>10447.173828125</v>
      </c>
    </row>
    <row r="5860" spans="1:4" x14ac:dyDescent="0.3">
      <c r="A5860">
        <v>127.98999999999069</v>
      </c>
      <c r="B5860">
        <v>-773.80509855352284</v>
      </c>
      <c r="C5860">
        <v>0.91900002956390381</v>
      </c>
      <c r="D5860">
        <v>10447.908203125</v>
      </c>
    </row>
    <row r="5861" spans="1:4" x14ac:dyDescent="0.3">
      <c r="A5861">
        <v>128.09000000008382</v>
      </c>
      <c r="B5861">
        <v>-773.80342843137623</v>
      </c>
      <c r="C5861">
        <v>0.92000001668930054</v>
      </c>
      <c r="D5861">
        <v>10448.6484375</v>
      </c>
    </row>
    <row r="5862" spans="1:4" x14ac:dyDescent="0.3">
      <c r="A5862">
        <v>128.19000000006054</v>
      </c>
      <c r="B5862">
        <v>-773.80175163350941</v>
      </c>
      <c r="C5862">
        <v>0.9211999773979187</v>
      </c>
      <c r="D5862">
        <v>10449.2373046875</v>
      </c>
    </row>
    <row r="5863" spans="1:4" x14ac:dyDescent="0.3">
      <c r="A5863">
        <v>128.29000000003725</v>
      </c>
      <c r="B5863">
        <v>-773.80008818708302</v>
      </c>
      <c r="C5863">
        <v>0.92220002412796021</v>
      </c>
      <c r="D5863">
        <v>10450.0419921875</v>
      </c>
    </row>
    <row r="5864" spans="1:4" x14ac:dyDescent="0.3">
      <c r="A5864">
        <v>128.38000000000466</v>
      </c>
      <c r="B5864">
        <v>-773.79858829580189</v>
      </c>
      <c r="C5864">
        <v>0.92299997806549072</v>
      </c>
      <c r="D5864">
        <v>10451.052734375</v>
      </c>
    </row>
    <row r="5865" spans="1:4" x14ac:dyDescent="0.3">
      <c r="A5865">
        <v>128.46000000007916</v>
      </c>
      <c r="B5865">
        <v>-773.79725482068898</v>
      </c>
      <c r="C5865">
        <v>0.92400002479553223</v>
      </c>
      <c r="D5865">
        <v>10452.12109375</v>
      </c>
    </row>
    <row r="5866" spans="1:4" x14ac:dyDescent="0.3">
      <c r="A5866">
        <v>128.55000000004657</v>
      </c>
      <c r="B5866">
        <v>-773.79576112829091</v>
      </c>
      <c r="C5866">
        <v>0.92479997873306274</v>
      </c>
      <c r="D5866">
        <v>10453.18359375</v>
      </c>
    </row>
    <row r="5867" spans="1:4" x14ac:dyDescent="0.3">
      <c r="A5867">
        <v>128.65000000002328</v>
      </c>
      <c r="B5867">
        <v>-773.79409362874867</v>
      </c>
      <c r="C5867">
        <v>0.92580002546310425</v>
      </c>
      <c r="D5867">
        <v>10454.0751953125</v>
      </c>
    </row>
    <row r="5868" spans="1:4" x14ac:dyDescent="0.3">
      <c r="A5868">
        <v>128.75</v>
      </c>
      <c r="B5868">
        <v>-773.79241802297474</v>
      </c>
      <c r="C5868">
        <v>0.92699998617172241</v>
      </c>
      <c r="D5868">
        <v>10454.9306640625</v>
      </c>
    </row>
    <row r="5869" spans="1:4" x14ac:dyDescent="0.3">
      <c r="A5869">
        <v>128.84999999997672</v>
      </c>
      <c r="B5869">
        <v>-773.79076053701283</v>
      </c>
      <c r="C5869">
        <v>0.92799997329711914</v>
      </c>
      <c r="D5869">
        <v>10455.52734375</v>
      </c>
    </row>
    <row r="5870" spans="1:4" x14ac:dyDescent="0.3">
      <c r="A5870">
        <v>128.95000000006985</v>
      </c>
      <c r="B5870">
        <v>-773.78908898435475</v>
      </c>
      <c r="C5870">
        <v>0.92900002002716064</v>
      </c>
      <c r="D5870">
        <v>10456.0439453125</v>
      </c>
    </row>
    <row r="5871" spans="1:4" x14ac:dyDescent="0.3">
      <c r="A5871">
        <v>129.05000000004657</v>
      </c>
      <c r="B5871">
        <v>-773.7874205311382</v>
      </c>
      <c r="C5871">
        <v>0.93000000715255737</v>
      </c>
      <c r="D5871">
        <v>10457.033203125</v>
      </c>
    </row>
    <row r="5872" spans="1:4" x14ac:dyDescent="0.3">
      <c r="A5872">
        <v>129.14000000001397</v>
      </c>
      <c r="B5872">
        <v>-773.78592159353138</v>
      </c>
      <c r="C5872">
        <v>0.9309999942779541</v>
      </c>
      <c r="D5872">
        <v>10458.111328125</v>
      </c>
    </row>
    <row r="5873" spans="1:4" x14ac:dyDescent="0.3">
      <c r="A5873">
        <v>129.22000000008848</v>
      </c>
      <c r="B5873">
        <v>-773.78458931051136</v>
      </c>
      <c r="C5873">
        <v>0.93180000782012939</v>
      </c>
      <c r="D5873">
        <v>10459.2412109375</v>
      </c>
    </row>
    <row r="5874" spans="1:4" x14ac:dyDescent="0.3">
      <c r="A5874">
        <v>129.31000000005588</v>
      </c>
      <c r="B5874">
        <v>-773.78309347234608</v>
      </c>
      <c r="C5874">
        <v>0.93269002437591553</v>
      </c>
      <c r="D5874">
        <v>10460.2705078125</v>
      </c>
    </row>
    <row r="5875" spans="1:4" x14ac:dyDescent="0.3">
      <c r="A5875">
        <v>129.4100000000326</v>
      </c>
      <c r="B5875">
        <v>-773.78141882024647</v>
      </c>
      <c r="C5875">
        <v>0.93379998207092285</v>
      </c>
      <c r="D5875">
        <v>10461.0341796875</v>
      </c>
    </row>
    <row r="5876" spans="1:4" x14ac:dyDescent="0.3">
      <c r="A5876">
        <v>129.51000000000931</v>
      </c>
      <c r="B5876">
        <v>-773.77975251279713</v>
      </c>
      <c r="C5876">
        <v>0.93480002880096436</v>
      </c>
      <c r="D5876">
        <v>10461.7021484375</v>
      </c>
    </row>
    <row r="5877" spans="1:4" x14ac:dyDescent="0.3">
      <c r="A5877">
        <v>129.60999999998603</v>
      </c>
      <c r="B5877">
        <v>-773.77809192739369</v>
      </c>
      <c r="C5877">
        <v>0.93580001592636108</v>
      </c>
      <c r="D5877">
        <v>10462.2783203125</v>
      </c>
    </row>
    <row r="5878" spans="1:4" x14ac:dyDescent="0.3">
      <c r="A5878">
        <v>129.71000000007916</v>
      </c>
      <c r="B5878">
        <v>-773.77642204366566</v>
      </c>
      <c r="C5878">
        <v>0.93680000305175781</v>
      </c>
      <c r="D5878">
        <v>10462.630859375</v>
      </c>
    </row>
    <row r="5879" spans="1:4" x14ac:dyDescent="0.3">
      <c r="A5879">
        <v>129.81000000005588</v>
      </c>
      <c r="B5879">
        <v>-773.77476145826222</v>
      </c>
      <c r="C5879">
        <v>0.93779999017715454</v>
      </c>
      <c r="D5879">
        <v>10463.5400390625</v>
      </c>
    </row>
    <row r="5880" spans="1:4" x14ac:dyDescent="0.3">
      <c r="A5880">
        <v>129.89000000001397</v>
      </c>
      <c r="B5880">
        <v>-773.77342202268483</v>
      </c>
      <c r="C5880">
        <v>0.93879997730255127</v>
      </c>
      <c r="D5880">
        <v>10464.5830078125</v>
      </c>
    </row>
    <row r="5881" spans="1:4" x14ac:dyDescent="0.3">
      <c r="A5881">
        <v>129.97000000008848</v>
      </c>
      <c r="B5881">
        <v>-773.77209498487355</v>
      </c>
      <c r="C5881">
        <v>0.93959999084472656</v>
      </c>
      <c r="D5881">
        <v>10465.5859375</v>
      </c>
    </row>
    <row r="5882" spans="1:4" x14ac:dyDescent="0.3">
      <c r="A5882">
        <v>130.06000000005588</v>
      </c>
      <c r="B5882">
        <v>-773.77058484159352</v>
      </c>
      <c r="C5882">
        <v>0.9404900074005127</v>
      </c>
      <c r="D5882">
        <v>10466.5986328125</v>
      </c>
    </row>
    <row r="5883" spans="1:4" x14ac:dyDescent="0.3">
      <c r="A5883">
        <v>130.1600000000326</v>
      </c>
      <c r="B5883">
        <v>-773.76892520986439</v>
      </c>
      <c r="C5883">
        <v>0.94160002470016479</v>
      </c>
      <c r="D5883">
        <v>10467.3388671875</v>
      </c>
    </row>
    <row r="5884" spans="1:4" x14ac:dyDescent="0.3">
      <c r="A5884">
        <v>130.26000000000931</v>
      </c>
      <c r="B5884">
        <v>-773.76725842557789</v>
      </c>
      <c r="C5884">
        <v>0.94260001182556152</v>
      </c>
      <c r="D5884">
        <v>10468.23046875</v>
      </c>
    </row>
    <row r="5885" spans="1:4" x14ac:dyDescent="0.3">
      <c r="A5885">
        <v>130.35999999998603</v>
      </c>
      <c r="B5885">
        <v>-773.76559307180287</v>
      </c>
      <c r="C5885">
        <v>0.94359999895095825</v>
      </c>
      <c r="D5885">
        <v>10468.8876953125</v>
      </c>
    </row>
    <row r="5886" spans="1:4" x14ac:dyDescent="0.3">
      <c r="A5886">
        <v>130.46000000007916</v>
      </c>
      <c r="B5886">
        <v>-773.76392080388905</v>
      </c>
      <c r="C5886">
        <v>0.94459998607635498</v>
      </c>
      <c r="D5886">
        <v>10469.328125</v>
      </c>
    </row>
    <row r="5887" spans="1:4" x14ac:dyDescent="0.3">
      <c r="A5887">
        <v>130.56000000005588</v>
      </c>
      <c r="B5887">
        <v>-773.76226117215992</v>
      </c>
      <c r="C5887">
        <v>0.94580000638961792</v>
      </c>
      <c r="D5887">
        <v>10470.08203125</v>
      </c>
    </row>
    <row r="5888" spans="1:4" x14ac:dyDescent="0.3">
      <c r="A5888">
        <v>130.6600000000326</v>
      </c>
      <c r="B5888">
        <v>-773.76059105001332</v>
      </c>
      <c r="C5888">
        <v>0.94679999351501465</v>
      </c>
      <c r="D5888">
        <v>10471.201171875</v>
      </c>
    </row>
    <row r="5889" spans="1:4" x14ac:dyDescent="0.3">
      <c r="A5889">
        <v>130.73999999999069</v>
      </c>
      <c r="B5889">
        <v>-773.75925376020314</v>
      </c>
      <c r="C5889">
        <v>0.94760000705718994</v>
      </c>
      <c r="D5889">
        <v>10472.2265625</v>
      </c>
    </row>
    <row r="5890" spans="1:4" x14ac:dyDescent="0.3">
      <c r="A5890">
        <v>130.84000000008382</v>
      </c>
      <c r="B5890">
        <v>-773.75758864484669</v>
      </c>
      <c r="C5890">
        <v>0.94859999418258667</v>
      </c>
      <c r="D5890">
        <v>10473.1484375</v>
      </c>
    </row>
    <row r="5891" spans="1:4" x14ac:dyDescent="0.3">
      <c r="A5891">
        <v>130.94000000006054</v>
      </c>
      <c r="B5891">
        <v>-773.75592305265309</v>
      </c>
      <c r="C5891">
        <v>0.94980001449584961</v>
      </c>
      <c r="D5891">
        <v>10473.744140625</v>
      </c>
    </row>
    <row r="5892" spans="1:4" x14ac:dyDescent="0.3">
      <c r="A5892">
        <v>131.04000000003725</v>
      </c>
      <c r="B5892">
        <v>-773.75426151357533</v>
      </c>
      <c r="C5892">
        <v>0.95080000162124634</v>
      </c>
      <c r="D5892">
        <v>10474.5078125</v>
      </c>
    </row>
    <row r="5893" spans="1:4" x14ac:dyDescent="0.3">
      <c r="A5893">
        <v>131.14000000001397</v>
      </c>
      <c r="B5893">
        <v>-773.75258566938282</v>
      </c>
      <c r="C5893">
        <v>0.95179998874664307</v>
      </c>
      <c r="D5893">
        <v>10475.2275390625</v>
      </c>
    </row>
    <row r="5894" spans="1:4" x14ac:dyDescent="0.3">
      <c r="A5894">
        <v>131.23999999999069</v>
      </c>
      <c r="B5894">
        <v>-773.75092842183949</v>
      </c>
      <c r="C5894">
        <v>0.95279997587203979</v>
      </c>
      <c r="D5894">
        <v>10475.6884765625</v>
      </c>
    </row>
    <row r="5895" spans="1:4" x14ac:dyDescent="0.3">
      <c r="A5895">
        <v>131.34000000008382</v>
      </c>
      <c r="B5895">
        <v>-773.74925615392567</v>
      </c>
      <c r="C5895">
        <v>0.95399999618530273</v>
      </c>
      <c r="D5895">
        <v>10476.4697265625</v>
      </c>
    </row>
    <row r="5896" spans="1:4" x14ac:dyDescent="0.3">
      <c r="A5896">
        <v>131.43000000005122</v>
      </c>
      <c r="B5896">
        <v>-773.74775530897023</v>
      </c>
      <c r="C5896">
        <v>0.95480000972747803</v>
      </c>
      <c r="D5896">
        <v>10477.568359375</v>
      </c>
    </row>
    <row r="5897" spans="1:4" x14ac:dyDescent="0.3">
      <c r="A5897">
        <v>131.51000000000931</v>
      </c>
      <c r="B5897">
        <v>-773.74642469488026</v>
      </c>
      <c r="C5897">
        <v>0.95579999685287476</v>
      </c>
      <c r="D5897">
        <v>10478.6103515625</v>
      </c>
    </row>
    <row r="5898" spans="1:4" x14ac:dyDescent="0.3">
      <c r="A5898">
        <v>131.60999999998603</v>
      </c>
      <c r="B5898">
        <v>-773.74475957952382</v>
      </c>
      <c r="C5898">
        <v>0.95679998397827148</v>
      </c>
      <c r="D5898">
        <v>10479.56640625</v>
      </c>
    </row>
    <row r="5899" spans="1:4" x14ac:dyDescent="0.3">
      <c r="A5899">
        <v>131.71000000007916</v>
      </c>
      <c r="B5899">
        <v>-773.74309422574879</v>
      </c>
      <c r="C5899">
        <v>0.95779997110366821</v>
      </c>
      <c r="D5899">
        <v>10480.2841796875</v>
      </c>
    </row>
    <row r="5900" spans="1:4" x14ac:dyDescent="0.3">
      <c r="A5900">
        <v>131.81000000005588</v>
      </c>
      <c r="B5900">
        <v>-773.74142815671803</v>
      </c>
      <c r="C5900">
        <v>0.95899999141693115</v>
      </c>
      <c r="D5900">
        <v>10481.076171875</v>
      </c>
    </row>
    <row r="5901" spans="1:4" x14ac:dyDescent="0.3">
      <c r="A5901">
        <v>131.9100000000326</v>
      </c>
      <c r="B5901">
        <v>-773.73975421987416</v>
      </c>
      <c r="C5901">
        <v>0.95999997854232788</v>
      </c>
      <c r="D5901">
        <v>10481.7919921875</v>
      </c>
    </row>
    <row r="5902" spans="1:4" x14ac:dyDescent="0.3">
      <c r="A5902">
        <v>132.01000000000931</v>
      </c>
      <c r="B5902">
        <v>-773.73809077344777</v>
      </c>
      <c r="C5902">
        <v>0.96109002828598022</v>
      </c>
      <c r="D5902">
        <v>10482.3544921875</v>
      </c>
    </row>
    <row r="5903" spans="1:4" x14ac:dyDescent="0.3">
      <c r="A5903">
        <v>132.10999999998603</v>
      </c>
      <c r="B5903">
        <v>-773.73642088971974</v>
      </c>
      <c r="C5903">
        <v>0.96219998598098755</v>
      </c>
      <c r="D5903">
        <v>10483.18359375</v>
      </c>
    </row>
    <row r="5904" spans="1:4" x14ac:dyDescent="0.3">
      <c r="A5904">
        <v>132.21000000007916</v>
      </c>
      <c r="B5904">
        <v>-773.73475672803761</v>
      </c>
      <c r="C5904">
        <v>0.96319997310638428</v>
      </c>
      <c r="D5904">
        <v>10484.2587890625</v>
      </c>
    </row>
    <row r="5905" spans="1:4" x14ac:dyDescent="0.3">
      <c r="A5905">
        <v>132.29000000003725</v>
      </c>
      <c r="B5905">
        <v>-773.73342444501759</v>
      </c>
      <c r="C5905">
        <v>0.96420001983642578</v>
      </c>
      <c r="D5905">
        <v>10485.3486328125</v>
      </c>
    </row>
    <row r="5906" spans="1:4" x14ac:dyDescent="0.3">
      <c r="A5906">
        <v>132.39000000001397</v>
      </c>
      <c r="B5906">
        <v>-773.73176338277699</v>
      </c>
      <c r="C5906">
        <v>0.96520000696182251</v>
      </c>
      <c r="D5906">
        <v>10486.4091796875</v>
      </c>
    </row>
    <row r="5907" spans="1:4" x14ac:dyDescent="0.3">
      <c r="A5907">
        <v>132.48999999999069</v>
      </c>
      <c r="B5907">
        <v>-773.7300884922588</v>
      </c>
      <c r="C5907">
        <v>0.96640002727508545</v>
      </c>
      <c r="D5907">
        <v>10486.9951171875</v>
      </c>
    </row>
    <row r="5908" spans="1:4" x14ac:dyDescent="0.3">
      <c r="A5908">
        <v>132.59000000008382</v>
      </c>
      <c r="B5908">
        <v>-773.72841741643788</v>
      </c>
      <c r="C5908">
        <v>0.96740001440048218</v>
      </c>
      <c r="D5908">
        <v>10487.8798828125</v>
      </c>
    </row>
    <row r="5909" spans="1:4" x14ac:dyDescent="0.3">
      <c r="A5909">
        <v>132.69000000006054</v>
      </c>
      <c r="B5909">
        <v>-773.7267606457317</v>
      </c>
      <c r="C5909">
        <v>0.96840000152587891</v>
      </c>
      <c r="D5909">
        <v>10488.49609375</v>
      </c>
    </row>
    <row r="5910" spans="1:4" x14ac:dyDescent="0.3">
      <c r="A5910">
        <v>132.79000000003725</v>
      </c>
      <c r="B5910">
        <v>-773.72508980832936</v>
      </c>
      <c r="C5910">
        <v>0.96960002183914185</v>
      </c>
      <c r="D5910">
        <v>10489.1630859375</v>
      </c>
    </row>
    <row r="5911" spans="1:4" x14ac:dyDescent="0.3">
      <c r="A5911">
        <v>132.89000000001397</v>
      </c>
      <c r="B5911">
        <v>-773.72342540822865</v>
      </c>
      <c r="C5911">
        <v>0.97060000896453857</v>
      </c>
      <c r="D5911">
        <v>10490.0556640625</v>
      </c>
    </row>
    <row r="5912" spans="1:4" x14ac:dyDescent="0.3">
      <c r="A5912">
        <v>132.97999999998137</v>
      </c>
      <c r="B5912">
        <v>-773.72192384801747</v>
      </c>
      <c r="C5912">
        <v>0.9715999960899353</v>
      </c>
      <c r="D5912">
        <v>10491.177734375</v>
      </c>
    </row>
    <row r="5913" spans="1:4" x14ac:dyDescent="0.3">
      <c r="A5913">
        <v>133.07000000006519</v>
      </c>
      <c r="B5913">
        <v>-773.72042395673634</v>
      </c>
      <c r="C5913">
        <v>0.97259998321533203</v>
      </c>
      <c r="D5913">
        <v>10492.31640625</v>
      </c>
    </row>
    <row r="5914" spans="1:4" x14ac:dyDescent="0.3">
      <c r="A5914">
        <v>133.17000000004191</v>
      </c>
      <c r="B5914">
        <v>-773.71875693403126</v>
      </c>
      <c r="C5914">
        <v>0.9736899733543396</v>
      </c>
      <c r="D5914">
        <v>10493.2529296875</v>
      </c>
    </row>
    <row r="5915" spans="1:4" x14ac:dyDescent="0.3">
      <c r="A5915">
        <v>133.27000000001863</v>
      </c>
      <c r="B5915">
        <v>-773.71709348760487</v>
      </c>
      <c r="C5915">
        <v>0.9747999906539917</v>
      </c>
      <c r="D5915">
        <v>10493.853515625</v>
      </c>
    </row>
    <row r="5916" spans="1:4" x14ac:dyDescent="0.3">
      <c r="A5916">
        <v>133.36999999999534</v>
      </c>
      <c r="B5916">
        <v>-773.715424080714</v>
      </c>
      <c r="C5916">
        <v>0.97579997777938843</v>
      </c>
      <c r="D5916">
        <v>10494.5302734375</v>
      </c>
    </row>
    <row r="5917" spans="1:4" x14ac:dyDescent="0.3">
      <c r="A5917">
        <v>133.47000000008848</v>
      </c>
      <c r="B5917">
        <v>-773.71376087270619</v>
      </c>
      <c r="C5917">
        <v>0.97699999809265137</v>
      </c>
      <c r="D5917">
        <v>10494.994140625</v>
      </c>
    </row>
    <row r="5918" spans="1:4" x14ac:dyDescent="0.3">
      <c r="A5918">
        <v>133.57000000006519</v>
      </c>
      <c r="B5918">
        <v>-773.71209432683827</v>
      </c>
      <c r="C5918">
        <v>0.9779999852180481</v>
      </c>
      <c r="D5918">
        <v>10495.6015625</v>
      </c>
    </row>
    <row r="5919" spans="1:4" x14ac:dyDescent="0.3">
      <c r="A5919">
        <v>133.67000000004191</v>
      </c>
      <c r="B5919">
        <v>-773.71042515836598</v>
      </c>
      <c r="C5919">
        <v>0.97908997535705566</v>
      </c>
      <c r="D5919">
        <v>10496.591796875</v>
      </c>
    </row>
    <row r="5920" spans="1:4" x14ac:dyDescent="0.3">
      <c r="A5920">
        <v>133.75</v>
      </c>
      <c r="B5920">
        <v>-773.70909049116017</v>
      </c>
      <c r="C5920">
        <v>0.98000001907348633</v>
      </c>
      <c r="D5920">
        <v>10497.640625</v>
      </c>
    </row>
    <row r="5921" spans="1:4" x14ac:dyDescent="0.3">
      <c r="A5921">
        <v>133.84999999997672</v>
      </c>
      <c r="B5921">
        <v>-773.70743205152394</v>
      </c>
      <c r="C5921">
        <v>0.98100000619888306</v>
      </c>
      <c r="D5921">
        <v>10498.720703125</v>
      </c>
    </row>
    <row r="5922" spans="1:4" x14ac:dyDescent="0.3">
      <c r="A5922">
        <v>133.95000000006985</v>
      </c>
      <c r="B5922">
        <v>-773.70575811468007</v>
      </c>
      <c r="C5922">
        <v>0.982200026512146</v>
      </c>
      <c r="D5922">
        <v>10499.62890625</v>
      </c>
    </row>
    <row r="5923" spans="1:4" x14ac:dyDescent="0.3">
      <c r="A5923">
        <v>134.05000000004657</v>
      </c>
      <c r="B5923">
        <v>-773.70408966146351</v>
      </c>
      <c r="C5923">
        <v>0.98320001363754272</v>
      </c>
      <c r="D5923">
        <v>10500.2021484375</v>
      </c>
    </row>
    <row r="5924" spans="1:4" x14ac:dyDescent="0.3">
      <c r="A5924">
        <v>134.15000000002328</v>
      </c>
      <c r="B5924">
        <v>-773.70242049299122</v>
      </c>
      <c r="C5924">
        <v>0.98420000076293945</v>
      </c>
      <c r="D5924">
        <v>10500.8671875</v>
      </c>
    </row>
    <row r="5925" spans="1:4" x14ac:dyDescent="0.3">
      <c r="A5925">
        <v>134.25</v>
      </c>
      <c r="B5925">
        <v>-773.70075990758778</v>
      </c>
      <c r="C5925">
        <v>0.98540002107620239</v>
      </c>
      <c r="D5925">
        <v>10501.390625</v>
      </c>
    </row>
    <row r="5926" spans="1:4" x14ac:dyDescent="0.3">
      <c r="A5926">
        <v>134.34999999997672</v>
      </c>
      <c r="B5926">
        <v>-773.69909526906849</v>
      </c>
      <c r="C5926">
        <v>0.98640000820159912</v>
      </c>
      <c r="D5926">
        <v>10502.216796875</v>
      </c>
    </row>
    <row r="5927" spans="1:4" x14ac:dyDescent="0.3">
      <c r="A5927">
        <v>134.45000000006985</v>
      </c>
      <c r="B5927">
        <v>-773.69742419324757</v>
      </c>
      <c r="C5927">
        <v>0.98739999532699585</v>
      </c>
      <c r="D5927">
        <v>10503.068359375</v>
      </c>
    </row>
    <row r="5928" spans="1:4" x14ac:dyDescent="0.3">
      <c r="A5928">
        <v>134.53000000002794</v>
      </c>
      <c r="B5928">
        <v>-773.69609000287892</v>
      </c>
      <c r="C5928">
        <v>0.98839998245239258</v>
      </c>
      <c r="D5928">
        <v>10504.1318359375</v>
      </c>
    </row>
    <row r="5929" spans="1:4" x14ac:dyDescent="0.3">
      <c r="A5929">
        <v>134.63000000000466</v>
      </c>
      <c r="B5929">
        <v>-773.69442250333668</v>
      </c>
      <c r="C5929">
        <v>0.98940002918243408</v>
      </c>
      <c r="D5929">
        <v>10505.1630859375</v>
      </c>
    </row>
    <row r="5930" spans="1:4" x14ac:dyDescent="0.3">
      <c r="A5930">
        <v>134.72999999998137</v>
      </c>
      <c r="B5930">
        <v>-773.69275405012013</v>
      </c>
      <c r="C5930">
        <v>0.99059998989105225</v>
      </c>
      <c r="D5930">
        <v>10505.9306640625</v>
      </c>
    </row>
    <row r="5931" spans="1:4" x14ac:dyDescent="0.3">
      <c r="A5931">
        <v>134.83000000007451</v>
      </c>
      <c r="B5931">
        <v>-773.69109370313527</v>
      </c>
      <c r="C5931">
        <v>0.99159997701644897</v>
      </c>
      <c r="D5931">
        <v>10506.611328125</v>
      </c>
    </row>
    <row r="5932" spans="1:4" x14ac:dyDescent="0.3">
      <c r="A5932">
        <v>134.93000000005122</v>
      </c>
      <c r="B5932">
        <v>-773.68941928945424</v>
      </c>
      <c r="C5932">
        <v>0.99279999732971191</v>
      </c>
      <c r="D5932">
        <v>10507.2353515625</v>
      </c>
    </row>
    <row r="5933" spans="1:4" x14ac:dyDescent="0.3">
      <c r="A5933">
        <v>135.03000000002794</v>
      </c>
      <c r="B5933">
        <v>-773.68775488935353</v>
      </c>
      <c r="C5933">
        <v>0.99379998445510864</v>
      </c>
      <c r="D5933">
        <v>10507.7744140625</v>
      </c>
    </row>
    <row r="5934" spans="1:4" x14ac:dyDescent="0.3">
      <c r="A5934">
        <v>135.13000000000466</v>
      </c>
      <c r="B5934">
        <v>-773.68609120450856</v>
      </c>
      <c r="C5934">
        <v>0.99500000476837158</v>
      </c>
      <c r="D5934">
        <v>10508.5869140625</v>
      </c>
    </row>
    <row r="5935" spans="1:4" x14ac:dyDescent="0.3">
      <c r="A5935">
        <v>135.22999999998137</v>
      </c>
      <c r="B5935">
        <v>-773.68441989026906</v>
      </c>
      <c r="C5935">
        <v>0.99599999189376831</v>
      </c>
      <c r="D5935">
        <v>10509.630859375</v>
      </c>
    </row>
    <row r="5936" spans="1:4" x14ac:dyDescent="0.3">
      <c r="A5936">
        <v>135.33000000007451</v>
      </c>
      <c r="B5936">
        <v>-773.68275668226124</v>
      </c>
      <c r="C5936">
        <v>0.99699997901916504</v>
      </c>
      <c r="D5936">
        <v>10510.6904296875</v>
      </c>
    </row>
    <row r="5937" spans="1:4" x14ac:dyDescent="0.3">
      <c r="A5937">
        <v>135.43000000005122</v>
      </c>
      <c r="B5937">
        <v>-773.68109752736927</v>
      </c>
      <c r="C5937">
        <v>0.99819999933242798</v>
      </c>
      <c r="D5937">
        <v>10511.6640625</v>
      </c>
    </row>
    <row r="5938" spans="1:4" x14ac:dyDescent="0.3">
      <c r="A5938">
        <v>135.53000000002794</v>
      </c>
      <c r="B5938">
        <v>-773.67942216001393</v>
      </c>
      <c r="C5938">
        <v>0.99919998645782471</v>
      </c>
      <c r="D5938">
        <v>10512.3427734375</v>
      </c>
    </row>
    <row r="5939" spans="1:4" x14ac:dyDescent="0.3">
      <c r="A5939">
        <v>135.63000000000466</v>
      </c>
      <c r="B5939">
        <v>-773.67775942884327</v>
      </c>
      <c r="C5939">
        <v>1.0002000331878662</v>
      </c>
      <c r="D5939">
        <v>10513.083984375</v>
      </c>
    </row>
    <row r="5940" spans="1:4" x14ac:dyDescent="0.3">
      <c r="A5940">
        <v>135.72999999998137</v>
      </c>
      <c r="B5940">
        <v>-773.67609502874257</v>
      </c>
      <c r="C5940">
        <v>1.0013999938964844</v>
      </c>
      <c r="D5940">
        <v>10513.58203125</v>
      </c>
    </row>
    <row r="5941" spans="1:4" x14ac:dyDescent="0.3">
      <c r="A5941">
        <v>135.83000000007451</v>
      </c>
      <c r="B5941">
        <v>-773.67442490659596</v>
      </c>
      <c r="C5941">
        <v>1.0024000406265259</v>
      </c>
      <c r="D5941">
        <v>10514.3779296875</v>
      </c>
    </row>
    <row r="5942" spans="1:4" x14ac:dyDescent="0.3">
      <c r="A5942">
        <v>135.93000000005122</v>
      </c>
      <c r="B5942">
        <v>-773.67275836072804</v>
      </c>
      <c r="C5942">
        <v>1.0033999681472778</v>
      </c>
      <c r="D5942">
        <v>10515.0927734375</v>
      </c>
    </row>
    <row r="5943" spans="1:4" x14ac:dyDescent="0.3">
      <c r="A5943">
        <v>136.02000000001863</v>
      </c>
      <c r="B5943">
        <v>-773.67125775419117</v>
      </c>
      <c r="C5943">
        <v>1.0044000148773193</v>
      </c>
      <c r="D5943">
        <v>10516.15625</v>
      </c>
    </row>
    <row r="5944" spans="1:4" x14ac:dyDescent="0.3">
      <c r="A5944">
        <v>136.10999999998603</v>
      </c>
      <c r="B5944">
        <v>-773.66975643239857</v>
      </c>
      <c r="C5944">
        <v>1.0053999423980713</v>
      </c>
      <c r="D5944">
        <v>10517.236328125</v>
      </c>
    </row>
    <row r="5945" spans="1:4" x14ac:dyDescent="0.3">
      <c r="A5945">
        <v>136.21000000007916</v>
      </c>
      <c r="B5945">
        <v>-773.66809084020497</v>
      </c>
      <c r="C5945">
        <v>1.0063999891281128</v>
      </c>
      <c r="D5945">
        <v>10517.962890625</v>
      </c>
    </row>
    <row r="5946" spans="1:4" x14ac:dyDescent="0.3">
      <c r="A5946">
        <v>136.31000000005588</v>
      </c>
      <c r="B5946">
        <v>-773.66642238698842</v>
      </c>
      <c r="C5946">
        <v>1.0074900388717651</v>
      </c>
      <c r="D5946">
        <v>10518.646484375</v>
      </c>
    </row>
    <row r="5947" spans="1:4" x14ac:dyDescent="0.3">
      <c r="A5947">
        <v>136.4100000000326</v>
      </c>
      <c r="B5947">
        <v>-773.66475679479481</v>
      </c>
      <c r="C5947">
        <v>1.0085999965667725</v>
      </c>
      <c r="D5947">
        <v>10519.4560546875</v>
      </c>
    </row>
    <row r="5948" spans="1:4" x14ac:dyDescent="0.3">
      <c r="A5948">
        <v>136.51000000000931</v>
      </c>
      <c r="B5948">
        <v>-773.66309024892689</v>
      </c>
      <c r="C5948">
        <v>1.009600043296814</v>
      </c>
      <c r="D5948">
        <v>10519.9677734375</v>
      </c>
    </row>
    <row r="5949" spans="1:4" x14ac:dyDescent="0.3">
      <c r="A5949">
        <v>136.60999999998603</v>
      </c>
      <c r="B5949">
        <v>-773.66141845785023</v>
      </c>
      <c r="C5949">
        <v>1.0105999708175659</v>
      </c>
      <c r="D5949">
        <v>10520.623046875</v>
      </c>
    </row>
    <row r="5950" spans="1:4" x14ac:dyDescent="0.3">
      <c r="A5950">
        <v>136.71000000007916</v>
      </c>
      <c r="B5950">
        <v>-773.65975524984242</v>
      </c>
      <c r="C5950">
        <v>1.0118000507354736</v>
      </c>
      <c r="D5950">
        <v>10521.61328125</v>
      </c>
    </row>
    <row r="5951" spans="1:4" x14ac:dyDescent="0.3">
      <c r="A5951">
        <v>136.79000000003725</v>
      </c>
      <c r="B5951">
        <v>-773.6584241589153</v>
      </c>
      <c r="C5951">
        <v>1.0125999450683594</v>
      </c>
      <c r="D5951">
        <v>10522.642578125</v>
      </c>
    </row>
    <row r="5952" spans="1:4" x14ac:dyDescent="0.3">
      <c r="A5952">
        <v>136.88000000000466</v>
      </c>
      <c r="B5952">
        <v>-773.65692355237843</v>
      </c>
      <c r="C5952">
        <v>1.0135999917984009</v>
      </c>
      <c r="D5952">
        <v>10523.6572265625</v>
      </c>
    </row>
    <row r="5953" spans="1:4" x14ac:dyDescent="0.3">
      <c r="A5953">
        <v>136.97999999998137</v>
      </c>
      <c r="B5953">
        <v>-773.65525605283619</v>
      </c>
      <c r="C5953">
        <v>1.014799952507019</v>
      </c>
      <c r="D5953">
        <v>10524.5625</v>
      </c>
    </row>
    <row r="5954" spans="1:4" x14ac:dyDescent="0.3">
      <c r="A5954">
        <v>137.08000000007451</v>
      </c>
      <c r="B5954">
        <v>-773.6535880764568</v>
      </c>
      <c r="C5954">
        <v>1.0157999992370605</v>
      </c>
      <c r="D5954">
        <v>10525.16015625</v>
      </c>
    </row>
    <row r="5955" spans="1:4" x14ac:dyDescent="0.3">
      <c r="A5955">
        <v>137.18000000005122</v>
      </c>
      <c r="B5955">
        <v>-773.65192057691456</v>
      </c>
      <c r="C5955">
        <v>1.0169999599456787</v>
      </c>
      <c r="D5955">
        <v>10525.9453125</v>
      </c>
    </row>
    <row r="5956" spans="1:4" x14ac:dyDescent="0.3">
      <c r="A5956">
        <v>137.28000000002794</v>
      </c>
      <c r="B5956">
        <v>-773.65025856099965</v>
      </c>
      <c r="C5956">
        <v>1.0180000066757202</v>
      </c>
      <c r="D5956">
        <v>10526.474609375</v>
      </c>
    </row>
    <row r="5957" spans="1:4" x14ac:dyDescent="0.3">
      <c r="A5957">
        <v>137.38000000000466</v>
      </c>
      <c r="B5957">
        <v>-773.64859273038746</v>
      </c>
      <c r="C5957">
        <v>1.0190900564193726</v>
      </c>
      <c r="D5957">
        <v>10527.0205078125</v>
      </c>
    </row>
    <row r="5958" spans="1:4" x14ac:dyDescent="0.3">
      <c r="A5958">
        <v>137.47000000008848</v>
      </c>
      <c r="B5958">
        <v>-773.64708926282765</v>
      </c>
      <c r="C5958">
        <v>1.0199999809265137</v>
      </c>
      <c r="D5958">
        <v>10528.025390625</v>
      </c>
    </row>
    <row r="5959" spans="1:4" x14ac:dyDescent="0.3">
      <c r="A5959">
        <v>137.55000000004657</v>
      </c>
      <c r="B5959">
        <v>-773.64575626455189</v>
      </c>
      <c r="C5959">
        <v>1.0210000276565552</v>
      </c>
      <c r="D5959">
        <v>10529.03125</v>
      </c>
    </row>
    <row r="5960" spans="1:4" x14ac:dyDescent="0.3">
      <c r="A5960">
        <v>137.64000000001397</v>
      </c>
      <c r="B5960">
        <v>-773.64425232015492</v>
      </c>
      <c r="C5960">
        <v>1.0219999551773071</v>
      </c>
      <c r="D5960">
        <v>10530.05859375</v>
      </c>
    </row>
    <row r="5961" spans="1:4" x14ac:dyDescent="0.3">
      <c r="A5961">
        <v>137.73999999999069</v>
      </c>
      <c r="B5961">
        <v>-773.64259006582142</v>
      </c>
      <c r="C5961">
        <v>1.0230000019073486</v>
      </c>
      <c r="D5961">
        <v>10530.83984375</v>
      </c>
    </row>
    <row r="5962" spans="1:4" x14ac:dyDescent="0.3">
      <c r="A5962">
        <v>137.84000000008382</v>
      </c>
      <c r="B5962">
        <v>-773.64092518888356</v>
      </c>
      <c r="C5962">
        <v>1.0241999626159668</v>
      </c>
      <c r="D5962">
        <v>10531.478515625</v>
      </c>
    </row>
    <row r="5963" spans="1:4" x14ac:dyDescent="0.3">
      <c r="A5963">
        <v>137.94000000006054</v>
      </c>
      <c r="B5963">
        <v>-773.63925745092274</v>
      </c>
      <c r="C5963">
        <v>1.0252000093460083</v>
      </c>
      <c r="D5963">
        <v>10532.2890625</v>
      </c>
    </row>
    <row r="5964" spans="1:4" x14ac:dyDescent="0.3">
      <c r="A5964">
        <v>138.04000000003725</v>
      </c>
      <c r="B5964">
        <v>-773.63758351407887</v>
      </c>
      <c r="C5964">
        <v>1.0263999700546265</v>
      </c>
      <c r="D5964">
        <v>10532.736328125</v>
      </c>
    </row>
    <row r="5965" spans="1:4" x14ac:dyDescent="0.3">
      <c r="A5965">
        <v>138.14000000001397</v>
      </c>
      <c r="B5965">
        <v>-773.63592531286122</v>
      </c>
      <c r="C5965">
        <v>1.027400016784668</v>
      </c>
      <c r="D5965">
        <v>10533.3056640625</v>
      </c>
    </row>
    <row r="5966" spans="1:4" x14ac:dyDescent="0.3">
      <c r="A5966">
        <v>138.23999999999069</v>
      </c>
      <c r="B5966">
        <v>-773.63425972066761</v>
      </c>
      <c r="C5966">
        <v>1.0285999774932861</v>
      </c>
      <c r="D5966">
        <v>10534.2734375</v>
      </c>
    </row>
    <row r="5967" spans="1:4" x14ac:dyDescent="0.3">
      <c r="A5967">
        <v>138.32000000006519</v>
      </c>
      <c r="B5967">
        <v>-773.63293268285634</v>
      </c>
      <c r="C5967">
        <v>1.0293999910354614</v>
      </c>
      <c r="D5967">
        <v>10535.3759765625</v>
      </c>
    </row>
    <row r="5968" spans="1:4" x14ac:dyDescent="0.3">
      <c r="A5968">
        <v>138.4100000000326</v>
      </c>
      <c r="B5968">
        <v>-773.63142611585499</v>
      </c>
      <c r="C5968">
        <v>1.0304900407791138</v>
      </c>
      <c r="D5968">
        <v>10536.4306640625</v>
      </c>
    </row>
    <row r="5969" spans="1:4" x14ac:dyDescent="0.3">
      <c r="A5969">
        <v>138.51000000000931</v>
      </c>
      <c r="B5969">
        <v>-773.62975766263844</v>
      </c>
      <c r="C5969">
        <v>1.0315999984741211</v>
      </c>
      <c r="D5969">
        <v>10537.228515625</v>
      </c>
    </row>
    <row r="5970" spans="1:4" x14ac:dyDescent="0.3">
      <c r="A5970">
        <v>138.60999999998603</v>
      </c>
      <c r="B5970">
        <v>-773.62809373937489</v>
      </c>
      <c r="C5970">
        <v>1.0327999591827393</v>
      </c>
      <c r="D5970">
        <v>10537.7626953125</v>
      </c>
    </row>
    <row r="5971" spans="1:4" x14ac:dyDescent="0.3">
      <c r="A5971">
        <v>138.71000000007916</v>
      </c>
      <c r="B5971">
        <v>-773.62642433248402</v>
      </c>
      <c r="C5971">
        <v>1.0338900089263916</v>
      </c>
      <c r="D5971">
        <v>10538.435546875</v>
      </c>
    </row>
    <row r="5972" spans="1:4" x14ac:dyDescent="0.3">
      <c r="A5972">
        <v>138.81000000005588</v>
      </c>
      <c r="B5972">
        <v>-773.62476279340626</v>
      </c>
      <c r="C5972">
        <v>1.0349999666213989</v>
      </c>
      <c r="D5972">
        <v>10539.1015625</v>
      </c>
    </row>
    <row r="5973" spans="1:4" x14ac:dyDescent="0.3">
      <c r="A5973">
        <v>138.9100000000326</v>
      </c>
      <c r="B5973">
        <v>-773.62308432660939</v>
      </c>
      <c r="C5973">
        <v>1.0360000133514404</v>
      </c>
      <c r="D5973">
        <v>10539.7314453125</v>
      </c>
    </row>
    <row r="5974" spans="1:4" x14ac:dyDescent="0.3">
      <c r="A5974">
        <v>139.01000000000931</v>
      </c>
      <c r="B5974">
        <v>-773.62142159543873</v>
      </c>
      <c r="C5974">
        <v>1.0371999740600586</v>
      </c>
      <c r="D5974">
        <v>10540.6689453125</v>
      </c>
    </row>
    <row r="5975" spans="1:4" x14ac:dyDescent="0.3">
      <c r="A5975">
        <v>139.10999999998603</v>
      </c>
      <c r="B5975">
        <v>-773.6197643478954</v>
      </c>
      <c r="C5975">
        <v>1.0384000539779663</v>
      </c>
      <c r="D5975">
        <v>10541.712890625</v>
      </c>
    </row>
    <row r="5976" spans="1:4" x14ac:dyDescent="0.3">
      <c r="A5976">
        <v>139.18000000005122</v>
      </c>
      <c r="B5976">
        <v>-773.6185915669048</v>
      </c>
      <c r="C5976">
        <v>1.0391999483108521</v>
      </c>
      <c r="D5976">
        <v>10542.716796875</v>
      </c>
    </row>
    <row r="5977" spans="1:4" x14ac:dyDescent="0.3">
      <c r="A5977">
        <v>139.28000000002794</v>
      </c>
      <c r="B5977">
        <v>-773.61692406736256</v>
      </c>
      <c r="C5977">
        <v>1.0401999950408936</v>
      </c>
      <c r="D5977">
        <v>10543.43359375</v>
      </c>
    </row>
    <row r="5978" spans="1:4" x14ac:dyDescent="0.3">
      <c r="A5978">
        <v>139.38000000000466</v>
      </c>
      <c r="B5978">
        <v>-773.61526228986622</v>
      </c>
      <c r="C5978">
        <v>1.0413999557495117</v>
      </c>
      <c r="D5978">
        <v>10544.1328125</v>
      </c>
    </row>
    <row r="5979" spans="1:4" x14ac:dyDescent="0.3">
      <c r="A5979">
        <v>139.47999999998137</v>
      </c>
      <c r="B5979">
        <v>-773.61358835302235</v>
      </c>
      <c r="C5979">
        <v>1.0424000024795532</v>
      </c>
      <c r="D5979">
        <v>10544.73046875</v>
      </c>
    </row>
    <row r="5980" spans="1:4" x14ac:dyDescent="0.3">
      <c r="A5980">
        <v>139.58000000007451</v>
      </c>
      <c r="B5980">
        <v>-773.61192204557301</v>
      </c>
      <c r="C5980">
        <v>1.0435999631881714</v>
      </c>
      <c r="D5980">
        <v>10545.3662109375</v>
      </c>
    </row>
    <row r="5981" spans="1:4" x14ac:dyDescent="0.3">
      <c r="A5981">
        <v>139.68000000005122</v>
      </c>
      <c r="B5981">
        <v>-773.61025740705372</v>
      </c>
      <c r="C5981">
        <v>1.0448000431060791</v>
      </c>
      <c r="D5981">
        <v>10546.109375</v>
      </c>
    </row>
    <row r="5982" spans="1:4" x14ac:dyDescent="0.3">
      <c r="A5982">
        <v>139.78000000002794</v>
      </c>
      <c r="B5982">
        <v>-773.60859372220875</v>
      </c>
      <c r="C5982">
        <v>1.0457999706268311</v>
      </c>
      <c r="D5982">
        <v>10546.91015625</v>
      </c>
    </row>
    <row r="5983" spans="1:4" x14ac:dyDescent="0.3">
      <c r="A5983">
        <v>139.86999999999534</v>
      </c>
      <c r="B5983">
        <v>-773.60709240041615</v>
      </c>
      <c r="C5983">
        <v>1.0468000173568726</v>
      </c>
      <c r="D5983">
        <v>10547.974609375</v>
      </c>
    </row>
    <row r="5984" spans="1:4" x14ac:dyDescent="0.3">
      <c r="A5984">
        <v>139.97000000008848</v>
      </c>
      <c r="B5984">
        <v>-773.60542800031544</v>
      </c>
      <c r="C5984">
        <v>1.0479999780654907</v>
      </c>
      <c r="D5984">
        <v>10548.9462890625</v>
      </c>
    </row>
    <row r="5985" spans="1:4" x14ac:dyDescent="0.3">
      <c r="A5985">
        <v>140.07000000006519</v>
      </c>
      <c r="B5985">
        <v>-773.60375573240162</v>
      </c>
      <c r="C5985">
        <v>1.0492000579833984</v>
      </c>
      <c r="D5985">
        <v>10549.705078125</v>
      </c>
    </row>
    <row r="5986" spans="1:4" x14ac:dyDescent="0.3">
      <c r="A5986">
        <v>140.17000000004191</v>
      </c>
      <c r="B5986">
        <v>-773.60209586225392</v>
      </c>
      <c r="C5986">
        <v>1.0501999855041504</v>
      </c>
      <c r="D5986">
        <v>10550.2802734375</v>
      </c>
    </row>
    <row r="5987" spans="1:4" x14ac:dyDescent="0.3">
      <c r="A5987">
        <v>140.27000000001863</v>
      </c>
      <c r="B5987">
        <v>-773.60041596494557</v>
      </c>
      <c r="C5987">
        <v>1.0513999462127686</v>
      </c>
      <c r="D5987">
        <v>10550.9208984375</v>
      </c>
    </row>
    <row r="5988" spans="1:4" x14ac:dyDescent="0.3">
      <c r="A5988">
        <v>140.36999999999534</v>
      </c>
      <c r="B5988">
        <v>-773.59875776372792</v>
      </c>
      <c r="C5988">
        <v>1.0526000261306763</v>
      </c>
      <c r="D5988">
        <v>10551.44140625</v>
      </c>
    </row>
    <row r="5989" spans="1:4" x14ac:dyDescent="0.3">
      <c r="A5989">
        <v>140.47000000008848</v>
      </c>
      <c r="B5989">
        <v>-773.59708883367421</v>
      </c>
      <c r="C5989">
        <v>1.0536899566650391</v>
      </c>
      <c r="D5989">
        <v>10552.3759765625</v>
      </c>
    </row>
    <row r="5990" spans="1:4" x14ac:dyDescent="0.3">
      <c r="A5990">
        <v>140.57000000006519</v>
      </c>
      <c r="B5990">
        <v>-773.5954244335735</v>
      </c>
      <c r="C5990">
        <v>1.0548000335693359</v>
      </c>
      <c r="D5990">
        <v>10553.3447265625</v>
      </c>
    </row>
    <row r="5991" spans="1:4" x14ac:dyDescent="0.3">
      <c r="A5991">
        <v>140.65000000002328</v>
      </c>
      <c r="B5991">
        <v>-773.5940919121349</v>
      </c>
      <c r="C5991">
        <v>1.0557999610900879</v>
      </c>
      <c r="D5991">
        <v>10554.4189453125</v>
      </c>
    </row>
    <row r="5992" spans="1:4" x14ac:dyDescent="0.3">
      <c r="A5992">
        <v>140.75</v>
      </c>
      <c r="B5992">
        <v>-773.59242584310414</v>
      </c>
      <c r="C5992">
        <v>1.0570000410079956</v>
      </c>
      <c r="D5992">
        <v>10555.3720703125</v>
      </c>
    </row>
    <row r="5993" spans="1:4" x14ac:dyDescent="0.3">
      <c r="A5993">
        <v>140.84999999997672</v>
      </c>
      <c r="B5993">
        <v>-773.59074785314442</v>
      </c>
      <c r="C5993">
        <v>1.0579999685287476</v>
      </c>
      <c r="D5993">
        <v>10556.111328125</v>
      </c>
    </row>
    <row r="5994" spans="1:4" x14ac:dyDescent="0.3">
      <c r="A5994">
        <v>140.95000000006985</v>
      </c>
      <c r="B5994">
        <v>-773.58909203611256</v>
      </c>
      <c r="C5994">
        <v>1.0592000484466553</v>
      </c>
      <c r="D5994">
        <v>10556.86328125</v>
      </c>
    </row>
    <row r="5995" spans="1:4" x14ac:dyDescent="0.3">
      <c r="A5995">
        <v>141.05000000004657</v>
      </c>
      <c r="B5995">
        <v>-773.58742262922169</v>
      </c>
      <c r="C5995">
        <v>1.0604000091552734</v>
      </c>
      <c r="D5995">
        <v>10557.3212890625</v>
      </c>
    </row>
    <row r="5996" spans="1:4" x14ac:dyDescent="0.3">
      <c r="A5996">
        <v>141.15000000002328</v>
      </c>
      <c r="B5996">
        <v>-773.58575894437672</v>
      </c>
      <c r="C5996">
        <v>1.0614900588989258</v>
      </c>
      <c r="D5996">
        <v>10557.9228515625</v>
      </c>
    </row>
    <row r="5997" spans="1:4" x14ac:dyDescent="0.3">
      <c r="A5997">
        <v>141.25</v>
      </c>
      <c r="B5997">
        <v>-773.58408977590443</v>
      </c>
      <c r="C5997">
        <v>1.0626000165939331</v>
      </c>
      <c r="D5997">
        <v>10558.8681640625</v>
      </c>
    </row>
    <row r="5998" spans="1:4" x14ac:dyDescent="0.3">
      <c r="A5998">
        <v>141.34000000008382</v>
      </c>
      <c r="B5998">
        <v>-773.58259393773915</v>
      </c>
      <c r="C5998">
        <v>1.0635999441146851</v>
      </c>
      <c r="D5998">
        <v>10559.931640625</v>
      </c>
    </row>
    <row r="5999" spans="1:4" x14ac:dyDescent="0.3">
      <c r="A5999">
        <v>141.43000000005122</v>
      </c>
      <c r="B5999">
        <v>-773.58108760915638</v>
      </c>
      <c r="C5999">
        <v>1.0645999908447266</v>
      </c>
      <c r="D5999">
        <v>10561</v>
      </c>
    </row>
    <row r="6000" spans="1:4" x14ac:dyDescent="0.3">
      <c r="A6000">
        <v>141.53000000002794</v>
      </c>
      <c r="B6000">
        <v>-773.57942010961415</v>
      </c>
      <c r="C6000">
        <v>1.0657999515533447</v>
      </c>
      <c r="D6000">
        <v>10561.9169921875</v>
      </c>
    </row>
    <row r="6001" spans="1:4" x14ac:dyDescent="0.3">
      <c r="A6001">
        <v>141.63000000000466</v>
      </c>
      <c r="B6001">
        <v>-773.57775594793202</v>
      </c>
      <c r="C6001">
        <v>1.0670000314712524</v>
      </c>
      <c r="D6001">
        <v>10562.603515625</v>
      </c>
    </row>
    <row r="6002" spans="1:4" x14ac:dyDescent="0.3">
      <c r="A6002">
        <v>141.72999999998137</v>
      </c>
      <c r="B6002">
        <v>-773.57609369359852</v>
      </c>
      <c r="C6002">
        <v>1.0681999921798706</v>
      </c>
      <c r="D6002">
        <v>10563.2734375</v>
      </c>
    </row>
    <row r="6003" spans="1:4" x14ac:dyDescent="0.3">
      <c r="A6003">
        <v>141.83000000007451</v>
      </c>
      <c r="B6003">
        <v>-773.57442190252186</v>
      </c>
      <c r="C6003">
        <v>1.0692900419235229</v>
      </c>
      <c r="D6003">
        <v>10563.552734375</v>
      </c>
    </row>
    <row r="6004" spans="1:4" x14ac:dyDescent="0.3">
      <c r="A6004">
        <v>141.93000000005122</v>
      </c>
      <c r="B6004">
        <v>-773.57275988660695</v>
      </c>
      <c r="C6004">
        <v>1.0703999996185303</v>
      </c>
      <c r="D6004">
        <v>10564.1435546875</v>
      </c>
    </row>
    <row r="6005" spans="1:4" x14ac:dyDescent="0.3">
      <c r="A6005">
        <v>142.03000000002794</v>
      </c>
      <c r="B6005">
        <v>-773.5710845192516</v>
      </c>
      <c r="C6005">
        <v>1.0715999603271484</v>
      </c>
      <c r="D6005">
        <v>10565.056640625</v>
      </c>
    </row>
    <row r="6006" spans="1:4" x14ac:dyDescent="0.3">
      <c r="A6006">
        <v>142.11999999999534</v>
      </c>
      <c r="B6006">
        <v>-773.56959106527211</v>
      </c>
      <c r="C6006">
        <v>1.0726000070571899</v>
      </c>
      <c r="D6006">
        <v>10566.1259765625</v>
      </c>
    </row>
    <row r="6007" spans="1:4" x14ac:dyDescent="0.3">
      <c r="A6007">
        <v>142.22000000008848</v>
      </c>
      <c r="B6007">
        <v>-773.56792165838124</v>
      </c>
      <c r="C6007">
        <v>1.0737999677658081</v>
      </c>
      <c r="D6007">
        <v>10567.111328125</v>
      </c>
    </row>
    <row r="6008" spans="1:4" x14ac:dyDescent="0.3">
      <c r="A6008">
        <v>142.32000000006519</v>
      </c>
      <c r="B6008">
        <v>-773.56625463567616</v>
      </c>
      <c r="C6008">
        <v>1.0750000476837158</v>
      </c>
      <c r="D6008">
        <v>10567.8017578125</v>
      </c>
    </row>
    <row r="6009" spans="1:4" x14ac:dyDescent="0.3">
      <c r="A6009">
        <v>142.42000000004191</v>
      </c>
      <c r="B6009">
        <v>-773.5645942886913</v>
      </c>
      <c r="C6009">
        <v>1.0760899782180786</v>
      </c>
      <c r="D6009">
        <v>10568.3583984375</v>
      </c>
    </row>
    <row r="6010" spans="1:4" x14ac:dyDescent="0.3">
      <c r="A6010">
        <v>142.52000000001863</v>
      </c>
      <c r="B6010">
        <v>-773.56292154394032</v>
      </c>
      <c r="C6010">
        <v>1.0772000551223755</v>
      </c>
      <c r="D6010">
        <v>10568.88671875</v>
      </c>
    </row>
    <row r="6011" spans="1:4" x14ac:dyDescent="0.3">
      <c r="A6011">
        <v>142.61999999999534</v>
      </c>
      <c r="B6011">
        <v>-773.56126048169972</v>
      </c>
      <c r="C6011">
        <v>1.0784000158309937</v>
      </c>
      <c r="D6011">
        <v>10569.2734375</v>
      </c>
    </row>
    <row r="6012" spans="1:4" x14ac:dyDescent="0.3">
      <c r="A6012">
        <v>142.72000000008848</v>
      </c>
      <c r="B6012">
        <v>-773.55958559118153</v>
      </c>
      <c r="C6012">
        <v>1.0795999765396118</v>
      </c>
      <c r="D6012">
        <v>10569.771484375</v>
      </c>
    </row>
    <row r="6013" spans="1:4" x14ac:dyDescent="0.3">
      <c r="A6013">
        <v>142.82000000006519</v>
      </c>
      <c r="B6013">
        <v>-773.55792476735951</v>
      </c>
      <c r="C6013">
        <v>1.0806000232696533</v>
      </c>
      <c r="D6013">
        <v>10570.8447265625</v>
      </c>
    </row>
    <row r="6014" spans="1:4" x14ac:dyDescent="0.3">
      <c r="A6014">
        <v>142.90000000002328</v>
      </c>
      <c r="B6014">
        <v>-773.55658938489796</v>
      </c>
      <c r="C6014">
        <v>1.0814900398254395</v>
      </c>
      <c r="D6014">
        <v>10571.8505859375</v>
      </c>
    </row>
    <row r="6015" spans="1:4" x14ac:dyDescent="0.3">
      <c r="A6015">
        <v>143</v>
      </c>
      <c r="B6015">
        <v>-773.55492307744862</v>
      </c>
      <c r="C6015">
        <v>1.0825999975204468</v>
      </c>
      <c r="D6015">
        <v>10572.6904296875</v>
      </c>
    </row>
    <row r="6016" spans="1:4" x14ac:dyDescent="0.3">
      <c r="A6016">
        <v>143.09999999997672</v>
      </c>
      <c r="B6016">
        <v>-773.55325009427906</v>
      </c>
      <c r="C6016">
        <v>1.0837999582290649</v>
      </c>
      <c r="D6016">
        <v>10573.2548828125</v>
      </c>
    </row>
    <row r="6017" spans="1:4" x14ac:dyDescent="0.3">
      <c r="A6017">
        <v>143.20000000006985</v>
      </c>
      <c r="B6017">
        <v>-773.5515942772472</v>
      </c>
      <c r="C6017">
        <v>1.0848900079727173</v>
      </c>
      <c r="D6017">
        <v>10574.0595703125</v>
      </c>
    </row>
    <row r="6018" spans="1:4" x14ac:dyDescent="0.3">
      <c r="A6018">
        <v>143.30000000004657</v>
      </c>
      <c r="B6018">
        <v>-773.54992034040333</v>
      </c>
      <c r="C6018">
        <v>1.0859999656677246</v>
      </c>
      <c r="D6018">
        <v>10574.7255859375</v>
      </c>
    </row>
    <row r="6019" spans="1:4" x14ac:dyDescent="0.3">
      <c r="A6019">
        <v>143.40000000002328</v>
      </c>
      <c r="B6019">
        <v>-773.54825832448842</v>
      </c>
      <c r="C6019">
        <v>1.0872000455856323</v>
      </c>
      <c r="D6019">
        <v>10575.1923828125</v>
      </c>
    </row>
    <row r="6020" spans="1:4" x14ac:dyDescent="0.3">
      <c r="A6020">
        <v>143.5</v>
      </c>
      <c r="B6020">
        <v>-773.54658557973744</v>
      </c>
      <c r="C6020">
        <v>1.0884000062942505</v>
      </c>
      <c r="D6020">
        <v>10575.7236328125</v>
      </c>
    </row>
    <row r="6021" spans="1:4" x14ac:dyDescent="0.3">
      <c r="A6021">
        <v>143.59999999997672</v>
      </c>
      <c r="B6021">
        <v>-773.54492451749684</v>
      </c>
      <c r="C6021">
        <v>1.089400053024292</v>
      </c>
      <c r="D6021">
        <v>10576.7724609375</v>
      </c>
    </row>
    <row r="6022" spans="1:4" x14ac:dyDescent="0.3">
      <c r="A6022">
        <v>143.69000000006054</v>
      </c>
      <c r="B6022">
        <v>-773.54342295728566</v>
      </c>
      <c r="C6022">
        <v>1.0904899835586548</v>
      </c>
      <c r="D6022">
        <v>10577.8388671875</v>
      </c>
    </row>
    <row r="6023" spans="1:4" x14ac:dyDescent="0.3">
      <c r="A6023">
        <v>143.79000000003725</v>
      </c>
      <c r="B6023">
        <v>-773.54175760351063</v>
      </c>
      <c r="C6023">
        <v>1.0915999412536621</v>
      </c>
      <c r="D6023">
        <v>10578.5576171875</v>
      </c>
    </row>
    <row r="6024" spans="1:4" x14ac:dyDescent="0.3">
      <c r="A6024">
        <v>143.89000000001397</v>
      </c>
      <c r="B6024">
        <v>-773.54009415708424</v>
      </c>
      <c r="C6024">
        <v>1.0928000211715698</v>
      </c>
      <c r="D6024">
        <v>10579.0703125</v>
      </c>
    </row>
    <row r="6025" spans="1:4" x14ac:dyDescent="0.3">
      <c r="A6025">
        <v>143.98999999999069</v>
      </c>
      <c r="B6025">
        <v>-773.53842761121632</v>
      </c>
      <c r="C6025">
        <v>1.0938899517059326</v>
      </c>
      <c r="D6025">
        <v>10579.75</v>
      </c>
    </row>
    <row r="6026" spans="1:4" x14ac:dyDescent="0.3">
      <c r="A6026">
        <v>144.09000000008382</v>
      </c>
      <c r="B6026">
        <v>-773.53675796590687</v>
      </c>
      <c r="C6026">
        <v>1.0950000286102295</v>
      </c>
      <c r="D6026">
        <v>10580.318359375</v>
      </c>
    </row>
    <row r="6027" spans="1:4" x14ac:dyDescent="0.3">
      <c r="A6027">
        <v>144.19000000006054</v>
      </c>
      <c r="B6027">
        <v>-773.53508903585316</v>
      </c>
      <c r="C6027">
        <v>1.0961999893188477</v>
      </c>
      <c r="D6027">
        <v>10580.671875</v>
      </c>
    </row>
    <row r="6028" spans="1:4" x14ac:dyDescent="0.3">
      <c r="A6028">
        <v>144.29000000003725</v>
      </c>
      <c r="B6028">
        <v>-773.53342582784535</v>
      </c>
      <c r="C6028">
        <v>1.0972900390625</v>
      </c>
      <c r="D6028">
        <v>10581.380859375</v>
      </c>
    </row>
    <row r="6029" spans="1:4" x14ac:dyDescent="0.3">
      <c r="A6029">
        <v>144.39000000001397</v>
      </c>
      <c r="B6029">
        <v>-773.53175570569874</v>
      </c>
      <c r="C6029">
        <v>1.0983999967575073</v>
      </c>
      <c r="D6029">
        <v>10582.4873046875</v>
      </c>
    </row>
    <row r="6030" spans="1:4" x14ac:dyDescent="0.3">
      <c r="A6030">
        <v>144.47999999998137</v>
      </c>
      <c r="B6030">
        <v>-773.53025652967335</v>
      </c>
      <c r="C6030">
        <v>1.0994000434875488</v>
      </c>
      <c r="D6030">
        <v>10583.5615234375</v>
      </c>
    </row>
    <row r="6031" spans="1:4" x14ac:dyDescent="0.3">
      <c r="A6031">
        <v>144.58000000007451</v>
      </c>
      <c r="B6031">
        <v>-773.52858879171254</v>
      </c>
      <c r="C6031">
        <v>1.100600004196167</v>
      </c>
      <c r="D6031">
        <v>10584.3935546875</v>
      </c>
    </row>
    <row r="6032" spans="1:4" x14ac:dyDescent="0.3">
      <c r="A6032">
        <v>144.68000000005122</v>
      </c>
      <c r="B6032">
        <v>-773.52692915998341</v>
      </c>
      <c r="C6032">
        <v>1.1017999649047852</v>
      </c>
      <c r="D6032">
        <v>10584.76953125</v>
      </c>
    </row>
    <row r="6033" spans="1:4" x14ac:dyDescent="0.3">
      <c r="A6033">
        <v>144.78000000002794</v>
      </c>
      <c r="B6033">
        <v>-773.5252590378368</v>
      </c>
      <c r="C6033">
        <v>1.1028000116348267</v>
      </c>
      <c r="D6033">
        <v>10585.3681640625</v>
      </c>
    </row>
    <row r="6034" spans="1:4" x14ac:dyDescent="0.3">
      <c r="A6034">
        <v>144.88000000000466</v>
      </c>
      <c r="B6034">
        <v>-773.52358629308583</v>
      </c>
      <c r="C6034">
        <v>1.1039999723434448</v>
      </c>
      <c r="D6034">
        <v>10585.791015625</v>
      </c>
    </row>
    <row r="6035" spans="1:4" x14ac:dyDescent="0.3">
      <c r="A6035">
        <v>144.97999999998137</v>
      </c>
      <c r="B6035">
        <v>-773.52192403875233</v>
      </c>
      <c r="C6035">
        <v>1.1052000522613525</v>
      </c>
      <c r="D6035">
        <v>10586.1923828125</v>
      </c>
    </row>
    <row r="6036" spans="1:4" x14ac:dyDescent="0.3">
      <c r="A6036">
        <v>145.08000000007451</v>
      </c>
      <c r="B6036">
        <v>-773.52026226125599</v>
      </c>
      <c r="C6036">
        <v>1.1061999797821045</v>
      </c>
      <c r="D6036">
        <v>10586.9189453125</v>
      </c>
    </row>
    <row r="6037" spans="1:4" x14ac:dyDescent="0.3">
      <c r="A6037">
        <v>145.1600000000326</v>
      </c>
      <c r="B6037">
        <v>-773.51891901098134</v>
      </c>
      <c r="C6037">
        <v>1.107200026512146</v>
      </c>
      <c r="D6037">
        <v>10587.9541015625</v>
      </c>
    </row>
    <row r="6038" spans="1:4" x14ac:dyDescent="0.3">
      <c r="A6038">
        <v>145.26000000000931</v>
      </c>
      <c r="B6038">
        <v>-773.51725771032216</v>
      </c>
      <c r="C6038">
        <v>1.1083999872207642</v>
      </c>
      <c r="D6038">
        <v>10588.955078125</v>
      </c>
    </row>
    <row r="6039" spans="1:4" x14ac:dyDescent="0.3">
      <c r="A6039">
        <v>145.35999999998603</v>
      </c>
      <c r="B6039">
        <v>-773.51559068761708</v>
      </c>
      <c r="C6039">
        <v>1.1094000339508057</v>
      </c>
      <c r="D6039">
        <v>10589.6396484375</v>
      </c>
    </row>
    <row r="6040" spans="1:4" x14ac:dyDescent="0.3">
      <c r="A6040">
        <v>145.46000000007916</v>
      </c>
      <c r="B6040">
        <v>-773.51392390333058</v>
      </c>
      <c r="C6040">
        <v>1.1105999946594238</v>
      </c>
      <c r="D6040">
        <v>10590.083984375</v>
      </c>
    </row>
    <row r="6041" spans="1:4" x14ac:dyDescent="0.3">
      <c r="A6041">
        <v>145.56000000005588</v>
      </c>
      <c r="B6041">
        <v>-773.51225878797413</v>
      </c>
      <c r="C6041">
        <v>1.1116900444030762</v>
      </c>
      <c r="D6041">
        <v>10590.580078125</v>
      </c>
    </row>
    <row r="6042" spans="1:4" x14ac:dyDescent="0.3">
      <c r="A6042">
        <v>145.6600000000326</v>
      </c>
      <c r="B6042">
        <v>-773.51058866582753</v>
      </c>
      <c r="C6042">
        <v>1.1128000020980835</v>
      </c>
      <c r="D6042">
        <v>10591.01171875</v>
      </c>
    </row>
    <row r="6043" spans="1:4" x14ac:dyDescent="0.3">
      <c r="A6043">
        <v>145.76000000000931</v>
      </c>
      <c r="B6043">
        <v>-773.50892402730824</v>
      </c>
      <c r="C6043">
        <v>1.1139999628067017</v>
      </c>
      <c r="D6043">
        <v>10591.666015625</v>
      </c>
    </row>
    <row r="6044" spans="1:4" x14ac:dyDescent="0.3">
      <c r="A6044">
        <v>145.85999999998603</v>
      </c>
      <c r="B6044">
        <v>-773.50726129613759</v>
      </c>
      <c r="C6044">
        <v>1.1150000095367432</v>
      </c>
      <c r="D6044">
        <v>10592.525390625</v>
      </c>
    </row>
    <row r="6045" spans="1:4" x14ac:dyDescent="0.3">
      <c r="A6045">
        <v>145.95000000006985</v>
      </c>
      <c r="B6045">
        <v>-773.50575425229908</v>
      </c>
      <c r="C6045">
        <v>1.1160900592803955</v>
      </c>
      <c r="D6045">
        <v>10593.6083984375</v>
      </c>
    </row>
    <row r="6046" spans="1:4" x14ac:dyDescent="0.3">
      <c r="A6046">
        <v>146.05000000004657</v>
      </c>
      <c r="B6046">
        <v>-773.50408603750111</v>
      </c>
      <c r="C6046">
        <v>1.1172000169754028</v>
      </c>
      <c r="D6046">
        <v>10594.5302734375</v>
      </c>
    </row>
    <row r="6047" spans="1:4" x14ac:dyDescent="0.3">
      <c r="A6047">
        <v>146.15000000002328</v>
      </c>
      <c r="B6047">
        <v>-773.50242426000477</v>
      </c>
      <c r="C6047">
        <v>1.118399977684021</v>
      </c>
      <c r="D6047">
        <v>10595.1591796875</v>
      </c>
    </row>
    <row r="6048" spans="1:4" x14ac:dyDescent="0.3">
      <c r="A6048">
        <v>146.25</v>
      </c>
      <c r="B6048">
        <v>-773.50075962148549</v>
      </c>
      <c r="C6048">
        <v>1.1196000576019287</v>
      </c>
      <c r="D6048">
        <v>10595.65625</v>
      </c>
    </row>
    <row r="6049" spans="1:4" x14ac:dyDescent="0.3">
      <c r="A6049">
        <v>146.34999999997672</v>
      </c>
      <c r="B6049">
        <v>-773.49909021459462</v>
      </c>
      <c r="C6049">
        <v>1.1205999851226807</v>
      </c>
      <c r="D6049">
        <v>10596.10546875</v>
      </c>
    </row>
    <row r="6050" spans="1:4" x14ac:dyDescent="0.3">
      <c r="A6050">
        <v>146.45000000006985</v>
      </c>
      <c r="B6050">
        <v>-773.49742486081959</v>
      </c>
      <c r="C6050">
        <v>1.1217999458312988</v>
      </c>
      <c r="D6050">
        <v>10596.4814453125</v>
      </c>
    </row>
    <row r="6051" spans="1:4" x14ac:dyDescent="0.3">
      <c r="A6051">
        <v>146.55000000004657</v>
      </c>
      <c r="B6051">
        <v>-773.49574567876698</v>
      </c>
      <c r="C6051">
        <v>1.1230000257492065</v>
      </c>
      <c r="D6051">
        <v>10597.2626953125</v>
      </c>
    </row>
    <row r="6052" spans="1:4" x14ac:dyDescent="0.3">
      <c r="A6052">
        <v>146.65000000002328</v>
      </c>
      <c r="B6052">
        <v>-773.49409272275807</v>
      </c>
      <c r="C6052">
        <v>1.1239999532699585</v>
      </c>
      <c r="D6052">
        <v>10598.0263671875</v>
      </c>
    </row>
    <row r="6053" spans="1:4" x14ac:dyDescent="0.3">
      <c r="A6053">
        <v>146.73999999999069</v>
      </c>
      <c r="B6053">
        <v>-773.49258710943104</v>
      </c>
      <c r="C6053">
        <v>1.1252000331878662</v>
      </c>
      <c r="D6053">
        <v>10599.0283203125</v>
      </c>
    </row>
    <row r="6054" spans="1:4" x14ac:dyDescent="0.3">
      <c r="A6054">
        <v>146.84000000008382</v>
      </c>
      <c r="B6054">
        <v>-773.49092509351613</v>
      </c>
      <c r="C6054">
        <v>1.126289963722229</v>
      </c>
      <c r="D6054">
        <v>10599.81640625</v>
      </c>
    </row>
    <row r="6055" spans="1:4" x14ac:dyDescent="0.3">
      <c r="A6055">
        <v>146.94000000006054</v>
      </c>
      <c r="B6055">
        <v>-773.48925711713673</v>
      </c>
      <c r="C6055">
        <v>1.1274000406265259</v>
      </c>
      <c r="D6055">
        <v>10600.4873046875</v>
      </c>
    </row>
    <row r="6056" spans="1:4" x14ac:dyDescent="0.3">
      <c r="A6056">
        <v>147.04000000003725</v>
      </c>
      <c r="B6056">
        <v>-773.48759057126881</v>
      </c>
      <c r="C6056">
        <v>1.128600001335144</v>
      </c>
      <c r="D6056">
        <v>10600.853515625</v>
      </c>
    </row>
    <row r="6057" spans="1:4" x14ac:dyDescent="0.3">
      <c r="A6057">
        <v>147.14000000001397</v>
      </c>
      <c r="B6057">
        <v>-773.48592474065663</v>
      </c>
      <c r="C6057">
        <v>1.1297999620437622</v>
      </c>
      <c r="D6057">
        <v>10601.4521484375</v>
      </c>
    </row>
    <row r="6058" spans="1:4" x14ac:dyDescent="0.3">
      <c r="A6058">
        <v>147.23999999999069</v>
      </c>
      <c r="B6058">
        <v>-773.48426296316029</v>
      </c>
      <c r="C6058">
        <v>1.1310000419616699</v>
      </c>
      <c r="D6058">
        <v>10601.8955078125</v>
      </c>
    </row>
    <row r="6059" spans="1:4" x14ac:dyDescent="0.3">
      <c r="A6059">
        <v>147.34000000008382</v>
      </c>
      <c r="B6059">
        <v>-773.4825880726421</v>
      </c>
      <c r="C6059">
        <v>1.1322000026702881</v>
      </c>
      <c r="D6059">
        <v>10602.7109375</v>
      </c>
    </row>
    <row r="6060" spans="1:4" x14ac:dyDescent="0.3">
      <c r="A6060">
        <v>147.44000000006054</v>
      </c>
      <c r="B6060">
        <v>-773.48092391095997</v>
      </c>
      <c r="C6060">
        <v>1.1332900524139404</v>
      </c>
      <c r="D6060">
        <v>10603.6708984375</v>
      </c>
    </row>
    <row r="6061" spans="1:4" x14ac:dyDescent="0.3">
      <c r="A6061">
        <v>147.54000000003725</v>
      </c>
      <c r="B6061">
        <v>-773.47925974927784</v>
      </c>
      <c r="C6061">
        <v>1.1344000101089478</v>
      </c>
      <c r="D6061">
        <v>10604.568359375</v>
      </c>
    </row>
    <row r="6062" spans="1:4" x14ac:dyDescent="0.3">
      <c r="A6062">
        <v>147.64000000001397</v>
      </c>
      <c r="B6062">
        <v>-773.47758867345692</v>
      </c>
      <c r="C6062">
        <v>1.1355999708175659</v>
      </c>
      <c r="D6062">
        <v>10605.3447265625</v>
      </c>
    </row>
    <row r="6063" spans="1:4" x14ac:dyDescent="0.3">
      <c r="A6063">
        <v>147.73999999999069</v>
      </c>
      <c r="B6063">
        <v>-773.47592403493763</v>
      </c>
      <c r="C6063">
        <v>1.1368000507354736</v>
      </c>
      <c r="D6063">
        <v>10605.9501953125</v>
      </c>
    </row>
    <row r="6064" spans="1:4" x14ac:dyDescent="0.3">
      <c r="A6064">
        <v>147.84000000008382</v>
      </c>
      <c r="B6064">
        <v>-773.47425868116261</v>
      </c>
      <c r="C6064">
        <v>1.1380000114440918</v>
      </c>
      <c r="D6064">
        <v>10606.31640625</v>
      </c>
    </row>
    <row r="6065" spans="1:4" x14ac:dyDescent="0.3">
      <c r="A6065">
        <v>147.94000000006054</v>
      </c>
      <c r="B6065">
        <v>-773.47259308896901</v>
      </c>
      <c r="C6065">
        <v>1.13919997215271</v>
      </c>
      <c r="D6065">
        <v>10606.7578125</v>
      </c>
    </row>
    <row r="6066" spans="1:4" x14ac:dyDescent="0.3">
      <c r="A6066">
        <v>148.04000000003725</v>
      </c>
      <c r="B6066">
        <v>-773.47092344365956</v>
      </c>
      <c r="C6066">
        <v>1.1404000520706177</v>
      </c>
      <c r="D6066">
        <v>10607.34375</v>
      </c>
    </row>
    <row r="6067" spans="1:4" x14ac:dyDescent="0.3">
      <c r="A6067">
        <v>148.14000000001397</v>
      </c>
      <c r="B6067">
        <v>-773.46925427518727</v>
      </c>
      <c r="C6067">
        <v>1.1414899826049805</v>
      </c>
      <c r="D6067">
        <v>10608.25</v>
      </c>
    </row>
    <row r="6068" spans="1:4" x14ac:dyDescent="0.3">
      <c r="A6068">
        <v>148.23999999999069</v>
      </c>
      <c r="B6068">
        <v>-773.46759130559803</v>
      </c>
      <c r="C6068">
        <v>1.1426000595092773</v>
      </c>
      <c r="D6068">
        <v>10609.2431640625</v>
      </c>
    </row>
    <row r="6069" spans="1:4" x14ac:dyDescent="0.3">
      <c r="A6069">
        <v>148.34000000008382</v>
      </c>
      <c r="B6069">
        <v>-773.46593095861317</v>
      </c>
      <c r="C6069">
        <v>1.1438000202178955</v>
      </c>
      <c r="D6069">
        <v>10610.185546875</v>
      </c>
    </row>
    <row r="6070" spans="1:4" x14ac:dyDescent="0.3">
      <c r="A6070">
        <v>148.44000000006054</v>
      </c>
      <c r="B6070">
        <v>-773.46426226697804</v>
      </c>
      <c r="C6070">
        <v>1.1449999809265137</v>
      </c>
      <c r="D6070">
        <v>10610.7568359375</v>
      </c>
    </row>
    <row r="6071" spans="1:4" x14ac:dyDescent="0.3">
      <c r="A6071">
        <v>148.54000000003725</v>
      </c>
      <c r="B6071">
        <v>-773.46258666120411</v>
      </c>
      <c r="C6071">
        <v>1.1461999416351318</v>
      </c>
      <c r="D6071">
        <v>10611.4443359375</v>
      </c>
    </row>
    <row r="6072" spans="1:4" x14ac:dyDescent="0.3">
      <c r="A6072">
        <v>148.64000000001397</v>
      </c>
      <c r="B6072">
        <v>-773.46092536054493</v>
      </c>
      <c r="C6072">
        <v>1.1471999883651733</v>
      </c>
      <c r="D6072">
        <v>10611.94140625</v>
      </c>
    </row>
    <row r="6073" spans="1:4" x14ac:dyDescent="0.3">
      <c r="A6073">
        <v>148.73999999999069</v>
      </c>
      <c r="B6073">
        <v>-773.45925428472401</v>
      </c>
      <c r="C6073">
        <v>1.1483999490737915</v>
      </c>
      <c r="D6073">
        <v>10612.27734375</v>
      </c>
    </row>
    <row r="6074" spans="1:4" x14ac:dyDescent="0.3">
      <c r="A6074">
        <v>148.84000000008382</v>
      </c>
      <c r="B6074">
        <v>-773.45758916936757</v>
      </c>
      <c r="C6074">
        <v>1.1496000289916992</v>
      </c>
      <c r="D6074">
        <v>10612.9326171875</v>
      </c>
    </row>
    <row r="6075" spans="1:4" x14ac:dyDescent="0.3">
      <c r="A6075">
        <v>148.94000000006054</v>
      </c>
      <c r="B6075">
        <v>-773.45591928563954</v>
      </c>
      <c r="C6075">
        <v>1.1505999565124512</v>
      </c>
      <c r="D6075">
        <v>10614.033203125</v>
      </c>
    </row>
    <row r="6076" spans="1:4" x14ac:dyDescent="0.3">
      <c r="A6076">
        <v>149.02000000001863</v>
      </c>
      <c r="B6076">
        <v>-773.45458676420094</v>
      </c>
      <c r="C6076">
        <v>1.1516000032424927</v>
      </c>
      <c r="D6076">
        <v>10615.080078125</v>
      </c>
    </row>
    <row r="6077" spans="1:4" x14ac:dyDescent="0.3">
      <c r="A6077">
        <v>149.11999999999534</v>
      </c>
      <c r="B6077">
        <v>-773.45292379461171</v>
      </c>
      <c r="C6077">
        <v>1.1527999639511108</v>
      </c>
      <c r="D6077">
        <v>10615.83203125</v>
      </c>
    </row>
    <row r="6078" spans="1:4" x14ac:dyDescent="0.3">
      <c r="A6078">
        <v>149.22000000008848</v>
      </c>
      <c r="B6078">
        <v>-773.45125748716237</v>
      </c>
      <c r="C6078">
        <v>1.1538000106811523</v>
      </c>
      <c r="D6078">
        <v>10616.4384765625</v>
      </c>
    </row>
    <row r="6079" spans="1:4" x14ac:dyDescent="0.3">
      <c r="A6079">
        <v>149.32000000006519</v>
      </c>
      <c r="B6079">
        <v>-773.44959356389882</v>
      </c>
      <c r="C6079">
        <v>1.1549999713897705</v>
      </c>
      <c r="D6079">
        <v>10617.0859375</v>
      </c>
    </row>
    <row r="6080" spans="1:4" x14ac:dyDescent="0.3">
      <c r="A6080">
        <v>149.42000000004191</v>
      </c>
      <c r="B6080">
        <v>-773.44792868696095</v>
      </c>
      <c r="C6080">
        <v>1.1562000513076782</v>
      </c>
      <c r="D6080">
        <v>10617.484375</v>
      </c>
    </row>
    <row r="6081" spans="1:4" x14ac:dyDescent="0.3">
      <c r="A6081">
        <v>149.52000000001863</v>
      </c>
      <c r="B6081">
        <v>-773.44626547895314</v>
      </c>
      <c r="C6081">
        <v>1.1571999788284302</v>
      </c>
      <c r="D6081">
        <v>10617.7451171875</v>
      </c>
    </row>
    <row r="6082" spans="1:4" x14ac:dyDescent="0.3">
      <c r="A6082">
        <v>149.61999999999534</v>
      </c>
      <c r="B6082">
        <v>-773.44459416471364</v>
      </c>
      <c r="C6082">
        <v>1.1584000587463379</v>
      </c>
      <c r="D6082">
        <v>10618.611328125</v>
      </c>
    </row>
    <row r="6083" spans="1:4" x14ac:dyDescent="0.3">
      <c r="A6083">
        <v>149.70000000006985</v>
      </c>
      <c r="B6083">
        <v>-773.44325902067067</v>
      </c>
      <c r="C6083">
        <v>1.1591999530792236</v>
      </c>
      <c r="D6083">
        <v>10619.662109375</v>
      </c>
    </row>
    <row r="6084" spans="1:4" x14ac:dyDescent="0.3">
      <c r="A6084">
        <v>149.78000000002794</v>
      </c>
      <c r="B6084">
        <v>-773.44192220769764</v>
      </c>
      <c r="C6084">
        <v>1.1601999998092651</v>
      </c>
      <c r="D6084">
        <v>10620.669921875</v>
      </c>
    </row>
    <row r="6085" spans="1:4" x14ac:dyDescent="0.3">
      <c r="A6085">
        <v>149.88000000000466</v>
      </c>
      <c r="B6085">
        <v>-773.44026305280568</v>
      </c>
      <c r="C6085">
        <v>1.1612000465393066</v>
      </c>
      <c r="D6085">
        <v>10621.4404296875</v>
      </c>
    </row>
    <row r="6086" spans="1:4" x14ac:dyDescent="0.3">
      <c r="A6086">
        <v>149.97999999998137</v>
      </c>
      <c r="B6086">
        <v>-773.43858649335743</v>
      </c>
      <c r="C6086">
        <v>1.1624000072479248</v>
      </c>
      <c r="D6086">
        <v>10621.970703125</v>
      </c>
    </row>
    <row r="6087" spans="1:4" x14ac:dyDescent="0.3">
      <c r="A6087">
        <v>150.08000000007451</v>
      </c>
      <c r="B6087">
        <v>-773.43692257009388</v>
      </c>
      <c r="C6087">
        <v>1.163599967956543</v>
      </c>
      <c r="D6087">
        <v>10622.5869140625</v>
      </c>
    </row>
    <row r="6088" spans="1:4" x14ac:dyDescent="0.3">
      <c r="A6088">
        <v>150.18000000005122</v>
      </c>
      <c r="B6088">
        <v>-773.43526198469044</v>
      </c>
      <c r="C6088">
        <v>1.1646000146865845</v>
      </c>
      <c r="D6088">
        <v>10622.9716796875</v>
      </c>
    </row>
    <row r="6089" spans="1:4" x14ac:dyDescent="0.3">
      <c r="A6089">
        <v>150.28000000002794</v>
      </c>
      <c r="B6089">
        <v>-773.43359067045094</v>
      </c>
      <c r="C6089">
        <v>1.1657999753952026</v>
      </c>
      <c r="D6089">
        <v>10623.3271484375</v>
      </c>
    </row>
    <row r="6090" spans="1:4" x14ac:dyDescent="0.3">
      <c r="A6090">
        <v>150.38000000000466</v>
      </c>
      <c r="B6090">
        <v>-773.43193080030323</v>
      </c>
      <c r="C6090">
        <v>1.1668000221252441</v>
      </c>
      <c r="D6090">
        <v>10624.10546875</v>
      </c>
    </row>
    <row r="6091" spans="1:4" x14ac:dyDescent="0.3">
      <c r="A6091">
        <v>150.47999999998137</v>
      </c>
      <c r="B6091">
        <v>-773.43026234708668</v>
      </c>
      <c r="C6091">
        <v>1.1679999828338623</v>
      </c>
      <c r="D6091">
        <v>10625.1875</v>
      </c>
    </row>
    <row r="6092" spans="1:4" x14ac:dyDescent="0.3">
      <c r="A6092">
        <v>150.57000000006519</v>
      </c>
      <c r="B6092">
        <v>-773.42875744901539</v>
      </c>
      <c r="C6092">
        <v>1.1690000295639038</v>
      </c>
      <c r="D6092">
        <v>10626.220703125</v>
      </c>
    </row>
    <row r="6093" spans="1:4" x14ac:dyDescent="0.3">
      <c r="A6093">
        <v>150.67000000004191</v>
      </c>
      <c r="B6093">
        <v>-773.42709471784474</v>
      </c>
      <c r="C6093">
        <v>1.1699999570846558</v>
      </c>
      <c r="D6093">
        <v>10626.9365234375</v>
      </c>
    </row>
    <row r="6094" spans="1:4" x14ac:dyDescent="0.3">
      <c r="A6094">
        <v>150.77000000001863</v>
      </c>
      <c r="B6094">
        <v>-773.42542531095387</v>
      </c>
      <c r="C6094">
        <v>1.1712000370025635</v>
      </c>
      <c r="D6094">
        <v>10627.4072265625</v>
      </c>
    </row>
    <row r="6095" spans="1:4" x14ac:dyDescent="0.3">
      <c r="A6095">
        <v>150.86999999999534</v>
      </c>
      <c r="B6095">
        <v>-773.4237547119701</v>
      </c>
      <c r="C6095">
        <v>1.1721999645233154</v>
      </c>
      <c r="D6095">
        <v>10628.0087890625</v>
      </c>
    </row>
    <row r="6096" spans="1:4" x14ac:dyDescent="0.3">
      <c r="A6096">
        <v>150.97000000008848</v>
      </c>
      <c r="B6096">
        <v>-773.42208983503224</v>
      </c>
      <c r="C6096">
        <v>1.1734000444412231</v>
      </c>
      <c r="D6096">
        <v>10628.3544921875</v>
      </c>
    </row>
    <row r="6097" spans="1:4" x14ac:dyDescent="0.3">
      <c r="A6097">
        <v>151.07000000006519</v>
      </c>
      <c r="B6097">
        <v>-773.42042471967579</v>
      </c>
      <c r="C6097">
        <v>1.1744899749755859</v>
      </c>
      <c r="D6097">
        <v>10628.80078125</v>
      </c>
    </row>
    <row r="6098" spans="1:4" x14ac:dyDescent="0.3">
      <c r="A6098">
        <v>151.17000000004191</v>
      </c>
      <c r="B6098">
        <v>-773.41875435911061</v>
      </c>
      <c r="C6098">
        <v>1.1756000518798828</v>
      </c>
      <c r="D6098">
        <v>10629.4921875</v>
      </c>
    </row>
    <row r="6099" spans="1:4" x14ac:dyDescent="0.3">
      <c r="A6099">
        <v>151.27000000001863</v>
      </c>
      <c r="B6099">
        <v>-773.41710807882191</v>
      </c>
      <c r="C6099">
        <v>1.1766899824142456</v>
      </c>
      <c r="D6099">
        <v>10630.486328125</v>
      </c>
    </row>
    <row r="6100" spans="1:4" x14ac:dyDescent="0.3">
      <c r="A6100">
        <v>151.36999999999534</v>
      </c>
      <c r="B6100">
        <v>-773.41542055211903</v>
      </c>
      <c r="C6100">
        <v>1.1778000593185425</v>
      </c>
      <c r="D6100">
        <v>10631.49609375</v>
      </c>
    </row>
    <row r="6101" spans="1:4" x14ac:dyDescent="0.3">
      <c r="A6101">
        <v>151.47000000008848</v>
      </c>
      <c r="B6101">
        <v>-773.41376163564564</v>
      </c>
      <c r="C6101">
        <v>1.1790000200271606</v>
      </c>
      <c r="D6101">
        <v>10632.0537109375</v>
      </c>
    </row>
    <row r="6102" spans="1:4" x14ac:dyDescent="0.3">
      <c r="A6102">
        <v>151.57000000006519</v>
      </c>
      <c r="B6102">
        <v>-773.41209032140614</v>
      </c>
      <c r="C6102">
        <v>1.1799999475479126</v>
      </c>
      <c r="D6102">
        <v>10632.4296875</v>
      </c>
    </row>
    <row r="6103" spans="1:4" x14ac:dyDescent="0.3">
      <c r="A6103">
        <v>151.67000000004191</v>
      </c>
      <c r="B6103">
        <v>-773.41042091451527</v>
      </c>
      <c r="C6103">
        <v>1.1812000274658203</v>
      </c>
      <c r="D6103">
        <v>10632.95703125</v>
      </c>
    </row>
    <row r="6104" spans="1:4" x14ac:dyDescent="0.3">
      <c r="A6104">
        <v>151.77000000001863</v>
      </c>
      <c r="B6104">
        <v>-773.40875627599598</v>
      </c>
      <c r="C6104">
        <v>1.1821999549865723</v>
      </c>
      <c r="D6104">
        <v>10633.56640625</v>
      </c>
    </row>
    <row r="6105" spans="1:4" x14ac:dyDescent="0.3">
      <c r="A6105">
        <v>151.86999999999534</v>
      </c>
      <c r="B6105">
        <v>-773.40708925329091</v>
      </c>
      <c r="C6105">
        <v>1.1832000017166138</v>
      </c>
      <c r="D6105">
        <v>10633.982421875</v>
      </c>
    </row>
    <row r="6106" spans="1:4" x14ac:dyDescent="0.3">
      <c r="A6106">
        <v>151.97000000008848</v>
      </c>
      <c r="B6106">
        <v>-773.40542676053883</v>
      </c>
      <c r="C6106">
        <v>1.1843999624252319</v>
      </c>
      <c r="D6106">
        <v>10634.974609375</v>
      </c>
    </row>
    <row r="6107" spans="1:4" x14ac:dyDescent="0.3">
      <c r="A6107">
        <v>152.06000000005588</v>
      </c>
      <c r="B6107">
        <v>-773.40392543874623</v>
      </c>
      <c r="C6107">
        <v>1.1854000091552734</v>
      </c>
      <c r="D6107">
        <v>10636.0048828125</v>
      </c>
    </row>
    <row r="6108" spans="1:4" x14ac:dyDescent="0.3">
      <c r="A6108">
        <v>152.1600000000326</v>
      </c>
      <c r="B6108">
        <v>-773.40225174032093</v>
      </c>
      <c r="C6108">
        <v>1.1864000558853149</v>
      </c>
      <c r="D6108">
        <v>10636.916015625</v>
      </c>
    </row>
    <row r="6109" spans="1:4" x14ac:dyDescent="0.3">
      <c r="A6109">
        <v>152.26000000000931</v>
      </c>
      <c r="B6109">
        <v>-773.40058924756886</v>
      </c>
      <c r="C6109">
        <v>1.1874899864196777</v>
      </c>
      <c r="D6109">
        <v>10637.482421875</v>
      </c>
    </row>
    <row r="6110" spans="1:4" x14ac:dyDescent="0.3">
      <c r="A6110">
        <v>152.35999999998603</v>
      </c>
      <c r="B6110">
        <v>-773.39892294011952</v>
      </c>
      <c r="C6110">
        <v>1.1885999441146851</v>
      </c>
      <c r="D6110">
        <v>10638.080078125</v>
      </c>
    </row>
    <row r="6111" spans="1:4" x14ac:dyDescent="0.3">
      <c r="A6111">
        <v>152.46000000007916</v>
      </c>
      <c r="B6111">
        <v>-773.39726116262318</v>
      </c>
      <c r="C6111">
        <v>1.1895999908447266</v>
      </c>
      <c r="D6111">
        <v>10638.595703125</v>
      </c>
    </row>
    <row r="6112" spans="1:4" x14ac:dyDescent="0.3">
      <c r="A6112">
        <v>152.56000000005588</v>
      </c>
      <c r="B6112">
        <v>-773.39559890828968</v>
      </c>
      <c r="C6112">
        <v>1.1906900405883789</v>
      </c>
      <c r="D6112">
        <v>10639.0888671875</v>
      </c>
    </row>
    <row r="6113" spans="1:4" x14ac:dyDescent="0.3">
      <c r="A6113">
        <v>152.6600000000326</v>
      </c>
      <c r="B6113">
        <v>-773.39392592512013</v>
      </c>
      <c r="C6113">
        <v>1.1917999982833862</v>
      </c>
      <c r="D6113">
        <v>10639.8349609375</v>
      </c>
    </row>
    <row r="6114" spans="1:4" x14ac:dyDescent="0.3">
      <c r="A6114">
        <v>152.76000000000931</v>
      </c>
      <c r="B6114">
        <v>-773.39225985608937</v>
      </c>
      <c r="C6114">
        <v>1.1928000450134277</v>
      </c>
      <c r="D6114">
        <v>10640.865234375</v>
      </c>
    </row>
    <row r="6115" spans="1:4" x14ac:dyDescent="0.3">
      <c r="A6115">
        <v>152.85999999998603</v>
      </c>
      <c r="B6115">
        <v>-773.39059092603566</v>
      </c>
      <c r="C6115">
        <v>1.1940000057220459</v>
      </c>
      <c r="D6115">
        <v>10641.9375</v>
      </c>
    </row>
    <row r="6116" spans="1:4" x14ac:dyDescent="0.3">
      <c r="A6116">
        <v>152.96000000007916</v>
      </c>
      <c r="B6116">
        <v>-773.38892080388905</v>
      </c>
      <c r="C6116">
        <v>1.1950000524520874</v>
      </c>
      <c r="D6116">
        <v>10642.6201171875</v>
      </c>
    </row>
    <row r="6117" spans="1:4" x14ac:dyDescent="0.3">
      <c r="A6117">
        <v>153.06000000005588</v>
      </c>
      <c r="B6117">
        <v>-773.38726236425282</v>
      </c>
      <c r="C6117">
        <v>1.1960899829864502</v>
      </c>
      <c r="D6117">
        <v>10643.080078125</v>
      </c>
    </row>
    <row r="6118" spans="1:4" x14ac:dyDescent="0.3">
      <c r="A6118">
        <v>153.1600000000326</v>
      </c>
      <c r="B6118">
        <v>-773.38558604322316</v>
      </c>
      <c r="C6118">
        <v>1.1971999406814575</v>
      </c>
      <c r="D6118">
        <v>10643.603515625</v>
      </c>
    </row>
    <row r="6119" spans="1:4" x14ac:dyDescent="0.3">
      <c r="A6119">
        <v>153.26000000000931</v>
      </c>
      <c r="B6119">
        <v>-773.38392283521534</v>
      </c>
      <c r="C6119">
        <v>1.198199987411499</v>
      </c>
      <c r="D6119">
        <v>10644.0322265625</v>
      </c>
    </row>
    <row r="6120" spans="1:4" x14ac:dyDescent="0.3">
      <c r="A6120">
        <v>153.35999999998603</v>
      </c>
      <c r="B6120">
        <v>-773.38225390516163</v>
      </c>
      <c r="C6120">
        <v>1.1993999481201172</v>
      </c>
      <c r="D6120">
        <v>10644.61328125</v>
      </c>
    </row>
    <row r="6121" spans="1:4" x14ac:dyDescent="0.3">
      <c r="A6121">
        <v>153.46000000007916</v>
      </c>
      <c r="B6121">
        <v>-773.38059260450245</v>
      </c>
      <c r="C6121">
        <v>1.2003999948501587</v>
      </c>
      <c r="D6121">
        <v>10645.5087890625</v>
      </c>
    </row>
    <row r="6122" spans="1:4" x14ac:dyDescent="0.3">
      <c r="A6122">
        <v>153.56000000005588</v>
      </c>
      <c r="B6122">
        <v>-773.37892224393727</v>
      </c>
      <c r="C6122">
        <v>1.2015999555587769</v>
      </c>
      <c r="D6122">
        <v>10646.5673828125</v>
      </c>
    </row>
    <row r="6123" spans="1:4" x14ac:dyDescent="0.3">
      <c r="A6123">
        <v>153.6600000000326</v>
      </c>
      <c r="B6123">
        <v>-773.37725665174366</v>
      </c>
      <c r="C6123">
        <v>1.2026000022888184</v>
      </c>
      <c r="D6123">
        <v>10647.4326171875</v>
      </c>
    </row>
    <row r="6124" spans="1:4" x14ac:dyDescent="0.3">
      <c r="A6124">
        <v>153.76000000000931</v>
      </c>
      <c r="B6124">
        <v>-773.37558939062001</v>
      </c>
      <c r="C6124">
        <v>1.2037999629974365</v>
      </c>
      <c r="D6124">
        <v>10647.9677734375</v>
      </c>
    </row>
    <row r="6125" spans="1:4" x14ac:dyDescent="0.3">
      <c r="A6125">
        <v>153.85999999998603</v>
      </c>
      <c r="B6125">
        <v>-773.37392212949635</v>
      </c>
      <c r="C6125">
        <v>1.204800009727478</v>
      </c>
      <c r="D6125">
        <v>10648.5546875</v>
      </c>
    </row>
    <row r="6126" spans="1:4" x14ac:dyDescent="0.3">
      <c r="A6126">
        <v>153.96000000007916</v>
      </c>
      <c r="B6126">
        <v>-773.37226202093007</v>
      </c>
      <c r="C6126">
        <v>1.2059999704360962</v>
      </c>
      <c r="D6126">
        <v>10649.033203125</v>
      </c>
    </row>
    <row r="6127" spans="1:4" x14ac:dyDescent="0.3">
      <c r="A6127">
        <v>154.06000000005588</v>
      </c>
      <c r="B6127">
        <v>-773.37059166036488</v>
      </c>
      <c r="C6127">
        <v>1.2070000171661377</v>
      </c>
      <c r="D6127">
        <v>10649.3173828125</v>
      </c>
    </row>
    <row r="6128" spans="1:4" x14ac:dyDescent="0.3">
      <c r="A6128">
        <v>154.1600000000326</v>
      </c>
      <c r="B6128">
        <v>-773.36892106138112</v>
      </c>
      <c r="C6128">
        <v>1.2081999778747559</v>
      </c>
      <c r="D6128">
        <v>10650.015625</v>
      </c>
    </row>
    <row r="6129" spans="1:4" x14ac:dyDescent="0.3">
      <c r="A6129">
        <v>154.26000000000931</v>
      </c>
      <c r="B6129">
        <v>-773.36725308500172</v>
      </c>
      <c r="C6129">
        <v>1.2092900276184082</v>
      </c>
      <c r="D6129">
        <v>10651.04296875</v>
      </c>
    </row>
    <row r="6130" spans="1:4" x14ac:dyDescent="0.3">
      <c r="A6130">
        <v>154.35999999998603</v>
      </c>
      <c r="B6130">
        <v>-773.3655934532726</v>
      </c>
      <c r="C6130">
        <v>1.2103999853134155</v>
      </c>
      <c r="D6130">
        <v>10652.041015625</v>
      </c>
    </row>
    <row r="6131" spans="1:4" x14ac:dyDescent="0.3">
      <c r="A6131">
        <v>154.46000000007916</v>
      </c>
      <c r="B6131">
        <v>-773.36391951642872</v>
      </c>
      <c r="C6131">
        <v>1.2115999460220337</v>
      </c>
      <c r="D6131">
        <v>10652.7060546875</v>
      </c>
    </row>
    <row r="6132" spans="1:4" x14ac:dyDescent="0.3">
      <c r="A6132">
        <v>154.56000000005588</v>
      </c>
      <c r="B6132">
        <v>-773.36225440107228</v>
      </c>
      <c r="C6132">
        <v>1.2125999927520752</v>
      </c>
      <c r="D6132">
        <v>10653.208984375</v>
      </c>
    </row>
    <row r="6133" spans="1:4" x14ac:dyDescent="0.3">
      <c r="A6133">
        <v>154.6600000000326</v>
      </c>
      <c r="B6133">
        <v>-773.3605919083202</v>
      </c>
      <c r="C6133">
        <v>1.2137999534606934</v>
      </c>
      <c r="D6133">
        <v>10653.703125</v>
      </c>
    </row>
    <row r="6134" spans="1:4" x14ac:dyDescent="0.3">
      <c r="A6134">
        <v>154.76000000000931</v>
      </c>
      <c r="B6134">
        <v>-773.35892655454518</v>
      </c>
      <c r="C6134">
        <v>1.2148000001907349</v>
      </c>
      <c r="D6134">
        <v>10653.9990234375</v>
      </c>
    </row>
    <row r="6135" spans="1:4" x14ac:dyDescent="0.3">
      <c r="A6135">
        <v>154.85999999998603</v>
      </c>
      <c r="B6135">
        <v>-773.35725667081715</v>
      </c>
      <c r="C6135">
        <v>1.215999960899353</v>
      </c>
      <c r="D6135">
        <v>10654.4365234375</v>
      </c>
    </row>
    <row r="6136" spans="1:4" x14ac:dyDescent="0.3">
      <c r="A6136">
        <v>154.96000000007916</v>
      </c>
      <c r="B6136">
        <v>-773.35559012494923</v>
      </c>
      <c r="C6136">
        <v>1.2170000076293945</v>
      </c>
      <c r="D6136">
        <v>10655.1845703125</v>
      </c>
    </row>
    <row r="6137" spans="1:4" x14ac:dyDescent="0.3">
      <c r="A6137">
        <v>155.05000000004657</v>
      </c>
      <c r="B6137">
        <v>-773.35409094892384</v>
      </c>
      <c r="C6137">
        <v>1.2180900573730469</v>
      </c>
      <c r="D6137">
        <v>10656.2158203125</v>
      </c>
    </row>
    <row r="6138" spans="1:4" x14ac:dyDescent="0.3">
      <c r="A6138">
        <v>155.15000000002328</v>
      </c>
      <c r="B6138">
        <v>-773.35242821775319</v>
      </c>
      <c r="C6138">
        <v>1.2192000150680542</v>
      </c>
      <c r="D6138">
        <v>10657.08203125</v>
      </c>
    </row>
    <row r="6139" spans="1:4" x14ac:dyDescent="0.3">
      <c r="A6139">
        <v>155.25</v>
      </c>
      <c r="B6139">
        <v>-773.35076024137379</v>
      </c>
      <c r="C6139">
        <v>1.2203999757766724</v>
      </c>
      <c r="D6139">
        <v>10657.6708984375</v>
      </c>
    </row>
    <row r="6140" spans="1:4" x14ac:dyDescent="0.3">
      <c r="A6140">
        <v>155.34999999997672</v>
      </c>
      <c r="B6140">
        <v>-773.34908392034413</v>
      </c>
      <c r="C6140">
        <v>1.2214900255203247</v>
      </c>
      <c r="D6140">
        <v>10658.0888671875</v>
      </c>
    </row>
    <row r="6141" spans="1:4" x14ac:dyDescent="0.3">
      <c r="A6141">
        <v>155.45000000006985</v>
      </c>
      <c r="B6141">
        <v>-773.34742405019642</v>
      </c>
      <c r="C6141">
        <v>1.222599983215332</v>
      </c>
      <c r="D6141">
        <v>10658.6767578125</v>
      </c>
    </row>
    <row r="6142" spans="1:4" x14ac:dyDescent="0.3">
      <c r="A6142">
        <v>155.55000000004657</v>
      </c>
      <c r="B6142">
        <v>-773.34575893483998</v>
      </c>
      <c r="C6142">
        <v>1.2237999439239502</v>
      </c>
      <c r="D6142">
        <v>10658.9921875</v>
      </c>
    </row>
    <row r="6143" spans="1:4" x14ac:dyDescent="0.3">
      <c r="A6143">
        <v>155.65000000002328</v>
      </c>
      <c r="B6143">
        <v>-773.34409024320485</v>
      </c>
      <c r="C6143">
        <v>1.2247999906539917</v>
      </c>
      <c r="D6143">
        <v>10659.5048828125</v>
      </c>
    </row>
    <row r="6144" spans="1:4" x14ac:dyDescent="0.3">
      <c r="A6144">
        <v>155.75</v>
      </c>
      <c r="B6144">
        <v>-773.34242560468556</v>
      </c>
      <c r="C6144">
        <v>1.2259999513626099</v>
      </c>
      <c r="D6144">
        <v>10660.3720703125</v>
      </c>
    </row>
    <row r="6145" spans="1:4" x14ac:dyDescent="0.3">
      <c r="A6145">
        <v>155.84000000008382</v>
      </c>
      <c r="B6145">
        <v>-773.34092332921864</v>
      </c>
      <c r="C6145">
        <v>1.2269999980926514</v>
      </c>
      <c r="D6145">
        <v>10661.38671875</v>
      </c>
    </row>
    <row r="6146" spans="1:4" x14ac:dyDescent="0.3">
      <c r="A6146">
        <v>155.94000000006054</v>
      </c>
      <c r="B6146">
        <v>-773.33926131330372</v>
      </c>
      <c r="C6146">
        <v>1.2281999588012695</v>
      </c>
      <c r="D6146">
        <v>10662.09765625</v>
      </c>
    </row>
    <row r="6147" spans="1:4" x14ac:dyDescent="0.3">
      <c r="A6147">
        <v>156.04000000003725</v>
      </c>
      <c r="B6147">
        <v>-773.33759262166859</v>
      </c>
      <c r="C6147">
        <v>1.2292900085449219</v>
      </c>
      <c r="D6147">
        <v>10662.580078125</v>
      </c>
    </row>
    <row r="6148" spans="1:4" x14ac:dyDescent="0.3">
      <c r="A6148">
        <v>156.14000000001397</v>
      </c>
      <c r="B6148">
        <v>-773.33592178426625</v>
      </c>
      <c r="C6148">
        <v>1.2303999662399292</v>
      </c>
      <c r="D6148">
        <v>10663.1240234375</v>
      </c>
    </row>
    <row r="6149" spans="1:4" x14ac:dyDescent="0.3">
      <c r="A6149">
        <v>156.23999999999069</v>
      </c>
      <c r="B6149">
        <v>-773.33425476156117</v>
      </c>
      <c r="C6149">
        <v>1.2316000461578369</v>
      </c>
      <c r="D6149">
        <v>10663.6669921875</v>
      </c>
    </row>
    <row r="6150" spans="1:4" x14ac:dyDescent="0.3">
      <c r="A6150">
        <v>156.34000000008382</v>
      </c>
      <c r="B6150">
        <v>-773.33259274564625</v>
      </c>
      <c r="C6150">
        <v>1.2325999736785889</v>
      </c>
      <c r="D6150">
        <v>10663.9130859375</v>
      </c>
    </row>
    <row r="6151" spans="1:4" x14ac:dyDescent="0.3">
      <c r="A6151">
        <v>156.44000000006054</v>
      </c>
      <c r="B6151">
        <v>-773.33092095456959</v>
      </c>
      <c r="C6151">
        <v>1.2338000535964966</v>
      </c>
      <c r="D6151">
        <v>10664.45703125</v>
      </c>
    </row>
    <row r="6152" spans="1:4" x14ac:dyDescent="0.3">
      <c r="A6152">
        <v>156.54000000003725</v>
      </c>
      <c r="B6152">
        <v>-773.32925703130604</v>
      </c>
      <c r="C6152">
        <v>1.2350000143051147</v>
      </c>
      <c r="D6152">
        <v>10665.2841796875</v>
      </c>
    </row>
    <row r="6153" spans="1:4" x14ac:dyDescent="0.3">
      <c r="A6153">
        <v>156.63000000000466</v>
      </c>
      <c r="B6153">
        <v>-773.32775809369923</v>
      </c>
      <c r="C6153">
        <v>1.2359999418258667</v>
      </c>
      <c r="D6153">
        <v>10666.328125</v>
      </c>
    </row>
    <row r="6154" spans="1:4" x14ac:dyDescent="0.3">
      <c r="A6154">
        <v>156.72999999998137</v>
      </c>
      <c r="B6154">
        <v>-773.32609655462147</v>
      </c>
      <c r="C6154">
        <v>1.2372000217437744</v>
      </c>
      <c r="D6154">
        <v>10667.056640625</v>
      </c>
    </row>
    <row r="6155" spans="1:4" x14ac:dyDescent="0.3">
      <c r="A6155">
        <v>156.83000000007451</v>
      </c>
      <c r="B6155">
        <v>-773.32442214094044</v>
      </c>
      <c r="C6155">
        <v>1.2381999492645264</v>
      </c>
      <c r="D6155">
        <v>10667.4755859375</v>
      </c>
    </row>
    <row r="6156" spans="1:4" x14ac:dyDescent="0.3">
      <c r="A6156">
        <v>156.93000000005122</v>
      </c>
      <c r="B6156">
        <v>-773.32275249563099</v>
      </c>
      <c r="C6156">
        <v>1.2394000291824341</v>
      </c>
      <c r="D6156">
        <v>10668.056640625</v>
      </c>
    </row>
    <row r="6157" spans="1:4" x14ac:dyDescent="0.3">
      <c r="A6157">
        <v>157.03000000002794</v>
      </c>
      <c r="B6157">
        <v>-773.32109429441334</v>
      </c>
      <c r="C6157">
        <v>1.2405999898910522</v>
      </c>
      <c r="D6157">
        <v>10668.478515625</v>
      </c>
    </row>
    <row r="6158" spans="1:4" x14ac:dyDescent="0.3">
      <c r="A6158">
        <v>157.13000000000466</v>
      </c>
      <c r="B6158">
        <v>-773.3194222649181</v>
      </c>
      <c r="C6158">
        <v>1.2416000366210938</v>
      </c>
      <c r="D6158">
        <v>10668.9384765625</v>
      </c>
    </row>
    <row r="6159" spans="1:4" x14ac:dyDescent="0.3">
      <c r="A6159">
        <v>157.22999999998137</v>
      </c>
      <c r="B6159">
        <v>-773.31775834165455</v>
      </c>
      <c r="C6159">
        <v>1.2427999973297119</v>
      </c>
      <c r="D6159">
        <v>10669.6044921875</v>
      </c>
    </row>
    <row r="6160" spans="1:4" x14ac:dyDescent="0.3">
      <c r="A6160">
        <v>157.32000000006519</v>
      </c>
      <c r="B6160">
        <v>-773.31625749669911</v>
      </c>
      <c r="C6160">
        <v>1.2438000440597534</v>
      </c>
      <c r="D6160">
        <v>10670.6142578125</v>
      </c>
    </row>
    <row r="6161" spans="1:4" x14ac:dyDescent="0.3">
      <c r="A6161">
        <v>157.42000000004191</v>
      </c>
      <c r="B6161">
        <v>-773.31458880506398</v>
      </c>
      <c r="C6161">
        <v>1.2450000047683716</v>
      </c>
      <c r="D6161">
        <v>10671.646484375</v>
      </c>
    </row>
    <row r="6162" spans="1:4" x14ac:dyDescent="0.3">
      <c r="A6162">
        <v>157.52000000001863</v>
      </c>
      <c r="B6162">
        <v>-773.31292035184742</v>
      </c>
      <c r="C6162">
        <v>1.2461999654769897</v>
      </c>
      <c r="D6162">
        <v>10672.240234375</v>
      </c>
    </row>
    <row r="6163" spans="1:4" x14ac:dyDescent="0.3">
      <c r="A6163">
        <v>157.61999999999534</v>
      </c>
      <c r="B6163">
        <v>-773.31126334272267</v>
      </c>
      <c r="C6163">
        <v>1.2474000453948975</v>
      </c>
      <c r="D6163">
        <v>10672.689453125</v>
      </c>
    </row>
    <row r="6164" spans="1:4" x14ac:dyDescent="0.3">
      <c r="A6164">
        <v>157.72000000008848</v>
      </c>
      <c r="B6164">
        <v>-773.30959250532032</v>
      </c>
      <c r="C6164">
        <v>1.2483999729156494</v>
      </c>
      <c r="D6164">
        <v>10673.1396484375</v>
      </c>
    </row>
    <row r="6165" spans="1:4" x14ac:dyDescent="0.3">
      <c r="A6165">
        <v>157.82000000006519</v>
      </c>
      <c r="B6165">
        <v>-773.30792548261525</v>
      </c>
      <c r="C6165">
        <v>1.2496000528335571</v>
      </c>
      <c r="D6165">
        <v>10673.46484375</v>
      </c>
    </row>
    <row r="6166" spans="1:4" x14ac:dyDescent="0.3">
      <c r="A6166">
        <v>157.92000000004191</v>
      </c>
      <c r="B6166">
        <v>-773.3062603672588</v>
      </c>
      <c r="C6166">
        <v>1.2506899833679199</v>
      </c>
      <c r="D6166">
        <v>10673.8583984375</v>
      </c>
    </row>
    <row r="6167" spans="1:4" x14ac:dyDescent="0.3">
      <c r="A6167">
        <v>158.02000000001863</v>
      </c>
      <c r="B6167">
        <v>-773.30459811292531</v>
      </c>
      <c r="C6167">
        <v>1.2517999410629272</v>
      </c>
      <c r="D6167">
        <v>10674.6767578125</v>
      </c>
    </row>
    <row r="6168" spans="1:4" x14ac:dyDescent="0.3">
      <c r="A6168">
        <v>158.11999999999534</v>
      </c>
      <c r="B6168">
        <v>-773.30292131505848</v>
      </c>
      <c r="C6168">
        <v>1.253000020980835</v>
      </c>
      <c r="D6168">
        <v>10675.76171875</v>
      </c>
    </row>
    <row r="6169" spans="1:4" x14ac:dyDescent="0.3">
      <c r="A6169">
        <v>158.22000000008848</v>
      </c>
      <c r="B6169">
        <v>-773.30125214658619</v>
      </c>
      <c r="C6169">
        <v>1.2541999816894531</v>
      </c>
      <c r="D6169">
        <v>10676.68359375</v>
      </c>
    </row>
    <row r="6170" spans="1:4" x14ac:dyDescent="0.3">
      <c r="A6170">
        <v>158.32000000006519</v>
      </c>
      <c r="B6170">
        <v>-773.29959132276417</v>
      </c>
      <c r="C6170">
        <v>1.2552000284194946</v>
      </c>
      <c r="D6170">
        <v>10677.1259765625</v>
      </c>
    </row>
    <row r="6171" spans="1:4" x14ac:dyDescent="0.3">
      <c r="A6171">
        <v>158.42000000004191</v>
      </c>
      <c r="B6171">
        <v>-773.29792525373341</v>
      </c>
      <c r="C6171">
        <v>1.2563999891281128</v>
      </c>
      <c r="D6171">
        <v>10677.6474609375</v>
      </c>
    </row>
    <row r="6172" spans="1:4" x14ac:dyDescent="0.3">
      <c r="A6172">
        <v>158.52000000001863</v>
      </c>
      <c r="B6172">
        <v>-773.29625775419117</v>
      </c>
      <c r="C6172">
        <v>1.257599949836731</v>
      </c>
      <c r="D6172">
        <v>10678.0830078125</v>
      </c>
    </row>
    <row r="6173" spans="1:4" x14ac:dyDescent="0.3">
      <c r="A6173">
        <v>158.61999999999534</v>
      </c>
      <c r="B6173">
        <v>-773.29459168516041</v>
      </c>
      <c r="C6173">
        <v>1.2585999965667725</v>
      </c>
      <c r="D6173">
        <v>10678.31640625</v>
      </c>
    </row>
    <row r="6174" spans="1:4" x14ac:dyDescent="0.3">
      <c r="A6174">
        <v>158.72000000008848</v>
      </c>
      <c r="B6174">
        <v>-773.29291417203785</v>
      </c>
      <c r="C6174">
        <v>1.2597999572753906</v>
      </c>
      <c r="D6174">
        <v>10678.9716796875</v>
      </c>
    </row>
    <row r="6175" spans="1:4" x14ac:dyDescent="0.3">
      <c r="A6175">
        <v>158.82000000006519</v>
      </c>
      <c r="B6175">
        <v>-773.2912616928661</v>
      </c>
      <c r="C6175">
        <v>1.260890007019043</v>
      </c>
      <c r="D6175">
        <v>10679.7822265625</v>
      </c>
    </row>
    <row r="6176" spans="1:4" x14ac:dyDescent="0.3">
      <c r="A6176">
        <v>158.92000000004191</v>
      </c>
      <c r="B6176">
        <v>-773.28958537183644</v>
      </c>
      <c r="C6176">
        <v>1.2619999647140503</v>
      </c>
      <c r="D6176">
        <v>10680.8544921875</v>
      </c>
    </row>
    <row r="6177" spans="1:4" x14ac:dyDescent="0.3">
      <c r="A6177">
        <v>159.02000000001863</v>
      </c>
      <c r="B6177">
        <v>-773.28792717061879</v>
      </c>
      <c r="C6177">
        <v>1.263200044631958</v>
      </c>
      <c r="D6177">
        <v>10681.544921875</v>
      </c>
    </row>
    <row r="6178" spans="1:4" x14ac:dyDescent="0.3">
      <c r="A6178">
        <v>159.11999999999534</v>
      </c>
      <c r="B6178">
        <v>-773.2862510880077</v>
      </c>
      <c r="C6178">
        <v>1.2642899751663208</v>
      </c>
      <c r="D6178">
        <v>10682.0478515625</v>
      </c>
    </row>
    <row r="6179" spans="1:4" x14ac:dyDescent="0.3">
      <c r="A6179">
        <v>159.22000000008848</v>
      </c>
      <c r="B6179">
        <v>-773.28458883367421</v>
      </c>
      <c r="C6179">
        <v>1.2654000520706177</v>
      </c>
      <c r="D6179">
        <v>10682.4345703125</v>
      </c>
    </row>
    <row r="6180" spans="1:4" x14ac:dyDescent="0.3">
      <c r="A6180">
        <v>159.32000000006519</v>
      </c>
      <c r="B6180">
        <v>-773.28292419515492</v>
      </c>
      <c r="C6180">
        <v>1.2666000127792358</v>
      </c>
      <c r="D6180">
        <v>10682.865234375</v>
      </c>
    </row>
    <row r="6181" spans="1:4" x14ac:dyDescent="0.3">
      <c r="A6181">
        <v>159.42000000004191</v>
      </c>
      <c r="B6181">
        <v>-773.28126170240284</v>
      </c>
      <c r="C6181">
        <v>1.2676000595092773</v>
      </c>
      <c r="D6181">
        <v>10683.21484375</v>
      </c>
    </row>
    <row r="6182" spans="1:4" x14ac:dyDescent="0.3">
      <c r="A6182">
        <v>159.52000000001863</v>
      </c>
      <c r="B6182">
        <v>-773.27958705030323</v>
      </c>
      <c r="C6182">
        <v>1.2688000202178955</v>
      </c>
      <c r="D6182">
        <v>10683.9755859375</v>
      </c>
    </row>
    <row r="6183" spans="1:4" x14ac:dyDescent="0.3">
      <c r="A6183">
        <v>159.61999999999534</v>
      </c>
      <c r="B6183">
        <v>-773.27792765699269</v>
      </c>
      <c r="C6183">
        <v>1.2699999809265137</v>
      </c>
      <c r="D6183">
        <v>10684.8251953125</v>
      </c>
    </row>
    <row r="6184" spans="1:4" x14ac:dyDescent="0.3">
      <c r="A6184">
        <v>159.72000000008848</v>
      </c>
      <c r="B6184">
        <v>-773.27625681959034</v>
      </c>
      <c r="C6184">
        <v>1.2711999416351318</v>
      </c>
      <c r="D6184">
        <v>10685.7744140625</v>
      </c>
    </row>
    <row r="6185" spans="1:4" x14ac:dyDescent="0.3">
      <c r="A6185">
        <v>159.82000000006519</v>
      </c>
      <c r="B6185">
        <v>-773.27458574376942</v>
      </c>
      <c r="C6185">
        <v>1.2724000215530396</v>
      </c>
      <c r="D6185">
        <v>10686.3212890625</v>
      </c>
    </row>
    <row r="6186" spans="1:4" x14ac:dyDescent="0.3">
      <c r="A6186">
        <v>159.92000000004191</v>
      </c>
      <c r="B6186">
        <v>-773.27291895948292</v>
      </c>
      <c r="C6186">
        <v>1.2734899520874023</v>
      </c>
      <c r="D6186">
        <v>10686.853515625</v>
      </c>
    </row>
    <row r="6187" spans="1:4" x14ac:dyDescent="0.3">
      <c r="A6187">
        <v>160.02000000001863</v>
      </c>
      <c r="B6187">
        <v>-773.27125646673085</v>
      </c>
      <c r="C6187">
        <v>1.2746000289916992</v>
      </c>
      <c r="D6187">
        <v>10687.25390625</v>
      </c>
    </row>
    <row r="6188" spans="1:4" x14ac:dyDescent="0.3">
      <c r="A6188">
        <v>160.11999999999534</v>
      </c>
      <c r="B6188">
        <v>-773.26958896718861</v>
      </c>
      <c r="C6188">
        <v>1.2757999897003174</v>
      </c>
      <c r="D6188">
        <v>10687.603515625</v>
      </c>
    </row>
    <row r="6189" spans="1:4" x14ac:dyDescent="0.3">
      <c r="A6189">
        <v>160.22000000008848</v>
      </c>
      <c r="B6189">
        <v>-773.26792528234364</v>
      </c>
      <c r="C6189">
        <v>1.2769999504089355</v>
      </c>
      <c r="D6189">
        <v>10687.9384765625</v>
      </c>
    </row>
    <row r="6190" spans="1:4" x14ac:dyDescent="0.3">
      <c r="A6190">
        <v>160.32000000006519</v>
      </c>
      <c r="B6190">
        <v>-773.26625063024403</v>
      </c>
      <c r="C6190">
        <v>1.2782000303268433</v>
      </c>
      <c r="D6190">
        <v>10688.8037109375</v>
      </c>
    </row>
    <row r="6191" spans="1:4" x14ac:dyDescent="0.3">
      <c r="A6191">
        <v>160.42000000004191</v>
      </c>
      <c r="B6191">
        <v>-773.26458837591053</v>
      </c>
      <c r="C6191">
        <v>1.2792899608612061</v>
      </c>
      <c r="D6191">
        <v>10689.728515625</v>
      </c>
    </row>
    <row r="6192" spans="1:4" x14ac:dyDescent="0.3">
      <c r="A6192">
        <v>160.52000000001863</v>
      </c>
      <c r="B6192">
        <v>-773.26293041311146</v>
      </c>
      <c r="C6192">
        <v>1.2804000377655029</v>
      </c>
      <c r="D6192">
        <v>10690.4150390625</v>
      </c>
    </row>
    <row r="6193" spans="1:4" x14ac:dyDescent="0.3">
      <c r="A6193">
        <v>160.61999999999534</v>
      </c>
      <c r="B6193">
        <v>-773.26126076780201</v>
      </c>
      <c r="C6193">
        <v>1.2815999984741211</v>
      </c>
      <c r="D6193">
        <v>10690.7255859375</v>
      </c>
    </row>
    <row r="6194" spans="1:4" x14ac:dyDescent="0.3">
      <c r="A6194">
        <v>160.72000000008848</v>
      </c>
      <c r="B6194">
        <v>-773.25958635412098</v>
      </c>
      <c r="C6194">
        <v>1.2827999591827393</v>
      </c>
      <c r="D6194">
        <v>10691.310546875</v>
      </c>
    </row>
    <row r="6195" spans="1:4" x14ac:dyDescent="0.3">
      <c r="A6195">
        <v>160.82000000006519</v>
      </c>
      <c r="B6195">
        <v>-773.25792791448475</v>
      </c>
      <c r="C6195">
        <v>1.2838900089263916</v>
      </c>
      <c r="D6195">
        <v>10691.58203125</v>
      </c>
    </row>
    <row r="6196" spans="1:4" x14ac:dyDescent="0.3">
      <c r="A6196">
        <v>160.92000000004191</v>
      </c>
      <c r="B6196">
        <v>-773.25626160703541</v>
      </c>
      <c r="C6196">
        <v>1.2849999666213989</v>
      </c>
      <c r="D6196">
        <v>10691.9599609375</v>
      </c>
    </row>
    <row r="6197" spans="1:4" x14ac:dyDescent="0.3">
      <c r="A6197">
        <v>161.02000000001863</v>
      </c>
      <c r="B6197">
        <v>-773.25459315381886</v>
      </c>
      <c r="C6197">
        <v>1.2862000465393066</v>
      </c>
      <c r="D6197">
        <v>10692.5751953125</v>
      </c>
    </row>
    <row r="6198" spans="1:4" x14ac:dyDescent="0.3">
      <c r="A6198">
        <v>161.11999999999534</v>
      </c>
      <c r="B6198">
        <v>-773.25291993223072</v>
      </c>
      <c r="C6198">
        <v>1.2874000072479248</v>
      </c>
      <c r="D6198">
        <v>10693.6396484375</v>
      </c>
    </row>
    <row r="6199" spans="1:4" x14ac:dyDescent="0.3">
      <c r="A6199">
        <v>161.22000000008848</v>
      </c>
      <c r="B6199">
        <v>-773.25125791631581</v>
      </c>
      <c r="C6199">
        <v>1.288599967956543</v>
      </c>
      <c r="D6199">
        <v>10694.57421875</v>
      </c>
    </row>
    <row r="6200" spans="1:4" x14ac:dyDescent="0.3">
      <c r="A6200">
        <v>161.32000000006519</v>
      </c>
      <c r="B6200">
        <v>-773.24959017835499</v>
      </c>
      <c r="C6200">
        <v>1.2896900177001953</v>
      </c>
      <c r="D6200">
        <v>10695.2041015625</v>
      </c>
    </row>
    <row r="6201" spans="1:4" x14ac:dyDescent="0.3">
      <c r="A6201">
        <v>161.42000000004191</v>
      </c>
      <c r="B6201">
        <v>-773.24792267881276</v>
      </c>
      <c r="C6201">
        <v>1.2907999753952026</v>
      </c>
      <c r="D6201">
        <v>10695.6376953125</v>
      </c>
    </row>
    <row r="6202" spans="1:4" x14ac:dyDescent="0.3">
      <c r="A6202">
        <v>161.52000000001863</v>
      </c>
      <c r="B6202">
        <v>-773.24625279508473</v>
      </c>
      <c r="C6202">
        <v>1.2920000553131104</v>
      </c>
      <c r="D6202">
        <v>10696.244140625</v>
      </c>
    </row>
    <row r="6203" spans="1:4" x14ac:dyDescent="0.3">
      <c r="A6203">
        <v>161.61999999999534</v>
      </c>
      <c r="B6203">
        <v>-773.24459244809987</v>
      </c>
      <c r="C6203">
        <v>1.2932000160217285</v>
      </c>
      <c r="D6203">
        <v>10696.484375</v>
      </c>
    </row>
    <row r="6204" spans="1:4" x14ac:dyDescent="0.3">
      <c r="A6204">
        <v>161.72000000008848</v>
      </c>
      <c r="B6204">
        <v>-773.24292518697621</v>
      </c>
      <c r="C6204">
        <v>1.2943999767303467</v>
      </c>
      <c r="D6204">
        <v>10696.7490234375</v>
      </c>
    </row>
    <row r="6205" spans="1:4" x14ac:dyDescent="0.3">
      <c r="A6205">
        <v>161.82000000006519</v>
      </c>
      <c r="B6205">
        <v>-773.24126126371266</v>
      </c>
      <c r="C6205">
        <v>1.2956000566482544</v>
      </c>
      <c r="D6205">
        <v>10697.7236328125</v>
      </c>
    </row>
    <row r="6206" spans="1:4" x14ac:dyDescent="0.3">
      <c r="A6206">
        <v>161.9100000000326</v>
      </c>
      <c r="B6206">
        <v>-773.23975636564137</v>
      </c>
      <c r="C6206">
        <v>1.2965999841690063</v>
      </c>
      <c r="D6206">
        <v>10698.7734375</v>
      </c>
    </row>
    <row r="6207" spans="1:4" x14ac:dyDescent="0.3">
      <c r="A6207">
        <v>162.01000000000931</v>
      </c>
      <c r="B6207">
        <v>-773.23809077344777</v>
      </c>
      <c r="C6207">
        <v>1.2977999448776245</v>
      </c>
      <c r="D6207">
        <v>10699.5849609375</v>
      </c>
    </row>
    <row r="6208" spans="1:4" x14ac:dyDescent="0.3">
      <c r="A6208">
        <v>162.10999999998603</v>
      </c>
      <c r="B6208">
        <v>-773.23643138013722</v>
      </c>
      <c r="C6208">
        <v>1.2990000247955322</v>
      </c>
      <c r="D6208">
        <v>10700.0986328125</v>
      </c>
    </row>
    <row r="6209" spans="1:4" x14ac:dyDescent="0.3">
      <c r="A6209">
        <v>162.21000000007916</v>
      </c>
      <c r="B6209">
        <v>-773.23475410543324</v>
      </c>
      <c r="C6209">
        <v>1.3001999855041504</v>
      </c>
      <c r="D6209">
        <v>10700.533203125</v>
      </c>
    </row>
    <row r="6210" spans="1:4" x14ac:dyDescent="0.3">
      <c r="A6210">
        <v>162.31000000005588</v>
      </c>
      <c r="B6210">
        <v>-773.23308970533253</v>
      </c>
      <c r="C6210">
        <v>1.3013999462127686</v>
      </c>
      <c r="D6210">
        <v>10700.8916015625</v>
      </c>
    </row>
    <row r="6211" spans="1:4" x14ac:dyDescent="0.3">
      <c r="A6211">
        <v>162.4100000000326</v>
      </c>
      <c r="B6211">
        <v>-773.23142768941761</v>
      </c>
      <c r="C6211">
        <v>1.3024899959564209</v>
      </c>
      <c r="D6211">
        <v>10701.1494140625</v>
      </c>
    </row>
    <row r="6212" spans="1:4" x14ac:dyDescent="0.3">
      <c r="A6212">
        <v>162.51000000000931</v>
      </c>
      <c r="B6212">
        <v>-773.22975327573658</v>
      </c>
      <c r="C6212">
        <v>1.3035999536514282</v>
      </c>
      <c r="D6212">
        <v>10701.5703125</v>
      </c>
    </row>
    <row r="6213" spans="1:4" x14ac:dyDescent="0.3">
      <c r="A6213">
        <v>162.60999999998603</v>
      </c>
      <c r="B6213">
        <v>-773.22809269033314</v>
      </c>
      <c r="C6213">
        <v>1.3048000335693359</v>
      </c>
      <c r="D6213">
        <v>10702.3740234375</v>
      </c>
    </row>
    <row r="6214" spans="1:4" x14ac:dyDescent="0.3">
      <c r="A6214">
        <v>162.71000000007916</v>
      </c>
      <c r="B6214">
        <v>-773.22642805181385</v>
      </c>
      <c r="C6214">
        <v>1.3059999942779541</v>
      </c>
      <c r="D6214">
        <v>10703.3701171875</v>
      </c>
    </row>
    <row r="6215" spans="1:4" x14ac:dyDescent="0.3">
      <c r="A6215">
        <v>162.81000000005588</v>
      </c>
      <c r="B6215">
        <v>-773.22475649915577</v>
      </c>
      <c r="C6215">
        <v>1.3071999549865723</v>
      </c>
      <c r="D6215">
        <v>10704.060546875</v>
      </c>
    </row>
    <row r="6216" spans="1:4" x14ac:dyDescent="0.3">
      <c r="A6216">
        <v>162.9100000000326</v>
      </c>
      <c r="B6216">
        <v>-773.22309424482228</v>
      </c>
      <c r="C6216">
        <v>1.30840003490448</v>
      </c>
      <c r="D6216">
        <v>10704.3095703125</v>
      </c>
    </row>
    <row r="6217" spans="1:4" x14ac:dyDescent="0.3">
      <c r="A6217">
        <v>163.01000000000931</v>
      </c>
      <c r="B6217">
        <v>-773.22142531476857</v>
      </c>
      <c r="C6217">
        <v>1.3095999956130981</v>
      </c>
      <c r="D6217">
        <v>10704.705078125</v>
      </c>
    </row>
    <row r="6218" spans="1:4" x14ac:dyDescent="0.3">
      <c r="A6218">
        <v>163.10999999998603</v>
      </c>
      <c r="B6218">
        <v>-773.21975686155201</v>
      </c>
      <c r="C6218">
        <v>1.3107999563217163</v>
      </c>
      <c r="D6218">
        <v>10705.107421875</v>
      </c>
    </row>
    <row r="6219" spans="1:4" x14ac:dyDescent="0.3">
      <c r="A6219">
        <v>163.21000000007916</v>
      </c>
      <c r="B6219">
        <v>-773.21808483205677</v>
      </c>
      <c r="C6219">
        <v>1.312000036239624</v>
      </c>
      <c r="D6219">
        <v>10705.3984375</v>
      </c>
    </row>
    <row r="6220" spans="1:4" x14ac:dyDescent="0.3">
      <c r="A6220">
        <v>163.31000000005588</v>
      </c>
      <c r="B6220">
        <v>-773.2164178093517</v>
      </c>
      <c r="C6220">
        <v>1.3130899667739868</v>
      </c>
      <c r="D6220">
        <v>10705.8642578125</v>
      </c>
    </row>
    <row r="6221" spans="1:4" x14ac:dyDescent="0.3">
      <c r="A6221">
        <v>163.4100000000326</v>
      </c>
      <c r="B6221">
        <v>-773.21476270757557</v>
      </c>
      <c r="C6221">
        <v>1.3142000436782837</v>
      </c>
      <c r="D6221">
        <v>10706.5888671875</v>
      </c>
    </row>
    <row r="6222" spans="1:4" x14ac:dyDescent="0.3">
      <c r="A6222">
        <v>163.5</v>
      </c>
      <c r="B6222">
        <v>-773.21326090894581</v>
      </c>
      <c r="C6222">
        <v>1.3154000043869019</v>
      </c>
      <c r="D6222">
        <v>10707.5947265625</v>
      </c>
    </row>
    <row r="6223" spans="1:4" x14ac:dyDescent="0.3">
      <c r="A6223">
        <v>163.59999999997672</v>
      </c>
      <c r="B6223">
        <v>-773.21158220373036</v>
      </c>
      <c r="C6223">
        <v>1.31659996509552</v>
      </c>
      <c r="D6223">
        <v>10708.1162109375</v>
      </c>
    </row>
    <row r="6224" spans="1:4" x14ac:dyDescent="0.3">
      <c r="A6224">
        <v>163.70000000006985</v>
      </c>
      <c r="B6224">
        <v>-773.20992590986134</v>
      </c>
      <c r="C6224">
        <v>1.3178000450134277</v>
      </c>
      <c r="D6224">
        <v>10708.3486328125</v>
      </c>
    </row>
    <row r="6225" spans="1:4" x14ac:dyDescent="0.3">
      <c r="A6225">
        <v>163.80000000004657</v>
      </c>
      <c r="B6225">
        <v>-773.20825364194752</v>
      </c>
      <c r="C6225">
        <v>1.3188899755477905</v>
      </c>
      <c r="D6225">
        <v>10708.9150390625</v>
      </c>
    </row>
    <row r="6226" spans="1:4" x14ac:dyDescent="0.3">
      <c r="A6226">
        <v>163.90000000002328</v>
      </c>
      <c r="B6226">
        <v>-773.20658948026539</v>
      </c>
      <c r="C6226">
        <v>1.3200000524520874</v>
      </c>
      <c r="D6226">
        <v>10709.306640625</v>
      </c>
    </row>
    <row r="6227" spans="1:4" x14ac:dyDescent="0.3">
      <c r="A6227">
        <v>164</v>
      </c>
      <c r="B6227">
        <v>-773.20492388807179</v>
      </c>
      <c r="C6227">
        <v>1.3212000131607056</v>
      </c>
      <c r="D6227">
        <v>10709.7421875</v>
      </c>
    </row>
    <row r="6228" spans="1:4" x14ac:dyDescent="0.3">
      <c r="A6228">
        <v>164.09999999997672</v>
      </c>
      <c r="B6228">
        <v>-773.20325996480824</v>
      </c>
      <c r="C6228">
        <v>1.3223999738693237</v>
      </c>
      <c r="D6228">
        <v>10710.271484375</v>
      </c>
    </row>
    <row r="6229" spans="1:4" x14ac:dyDescent="0.3">
      <c r="A6229">
        <v>164.20000000006985</v>
      </c>
      <c r="B6229">
        <v>-773.20159532628895</v>
      </c>
      <c r="C6229">
        <v>1.3236000537872314</v>
      </c>
      <c r="D6229">
        <v>10711.248046875</v>
      </c>
    </row>
    <row r="6230" spans="1:4" x14ac:dyDescent="0.3">
      <c r="A6230">
        <v>164.30000000004657</v>
      </c>
      <c r="B6230">
        <v>-773.19992663465382</v>
      </c>
      <c r="C6230">
        <v>1.3248000144958496</v>
      </c>
      <c r="D6230">
        <v>10711.9765625</v>
      </c>
    </row>
    <row r="6231" spans="1:4" x14ac:dyDescent="0.3">
      <c r="A6231">
        <v>164.40000000002328</v>
      </c>
      <c r="B6231">
        <v>-773.198249836787</v>
      </c>
      <c r="C6231">
        <v>1.3257999420166016</v>
      </c>
      <c r="D6231">
        <v>10712.408203125</v>
      </c>
    </row>
    <row r="6232" spans="1:4" x14ac:dyDescent="0.3">
      <c r="A6232">
        <v>164.5</v>
      </c>
      <c r="B6232">
        <v>-773.19659568868519</v>
      </c>
      <c r="C6232">
        <v>1.3270000219345093</v>
      </c>
      <c r="D6232">
        <v>10712.7939453125</v>
      </c>
    </row>
    <row r="6233" spans="1:4" x14ac:dyDescent="0.3">
      <c r="A6233">
        <v>164.59999999997672</v>
      </c>
      <c r="B6233">
        <v>-773.19492914281727</v>
      </c>
      <c r="C6233">
        <v>1.3281999826431274</v>
      </c>
      <c r="D6233">
        <v>10713.162109375</v>
      </c>
    </row>
    <row r="6234" spans="1:4" x14ac:dyDescent="0.3">
      <c r="A6234">
        <v>164.70000000006985</v>
      </c>
      <c r="B6234">
        <v>-773.19325258336903</v>
      </c>
      <c r="C6234">
        <v>1.3292900323867798</v>
      </c>
      <c r="D6234">
        <v>10713.3466796875</v>
      </c>
    </row>
    <row r="6235" spans="1:4" x14ac:dyDescent="0.3">
      <c r="A6235">
        <v>164.80000000004657</v>
      </c>
      <c r="B6235">
        <v>-773.19159009061696</v>
      </c>
      <c r="C6235">
        <v>1.3303999900817871</v>
      </c>
      <c r="D6235">
        <v>10713.8037109375</v>
      </c>
    </row>
    <row r="6236" spans="1:4" x14ac:dyDescent="0.3">
      <c r="A6236">
        <v>164.90000000002328</v>
      </c>
      <c r="B6236">
        <v>-773.18992473684193</v>
      </c>
      <c r="C6236">
        <v>1.3315999507904053</v>
      </c>
      <c r="D6236">
        <v>10714.541015625</v>
      </c>
    </row>
    <row r="6237" spans="1:4" x14ac:dyDescent="0.3">
      <c r="A6237">
        <v>165</v>
      </c>
      <c r="B6237">
        <v>-773.18825437627675</v>
      </c>
      <c r="C6237">
        <v>1.332800030708313</v>
      </c>
      <c r="D6237">
        <v>10715.4912109375</v>
      </c>
    </row>
    <row r="6238" spans="1:4" x14ac:dyDescent="0.3">
      <c r="A6238">
        <v>165.09999999997672</v>
      </c>
      <c r="B6238">
        <v>-773.18659188352467</v>
      </c>
      <c r="C6238">
        <v>1.3339999914169312</v>
      </c>
      <c r="D6238">
        <v>10716.146484375</v>
      </c>
    </row>
    <row r="6239" spans="1:4" x14ac:dyDescent="0.3">
      <c r="A6239">
        <v>165.20000000006985</v>
      </c>
      <c r="B6239">
        <v>-773.18491603933217</v>
      </c>
      <c r="C6239">
        <v>1.3351999521255493</v>
      </c>
      <c r="D6239">
        <v>10716.5673828125</v>
      </c>
    </row>
    <row r="6240" spans="1:4" x14ac:dyDescent="0.3">
      <c r="A6240">
        <v>165.30000000004657</v>
      </c>
      <c r="B6240">
        <v>-773.18325664602162</v>
      </c>
      <c r="C6240">
        <v>1.3361999988555908</v>
      </c>
      <c r="D6240">
        <v>10716.95703125</v>
      </c>
    </row>
    <row r="6241" spans="1:4" x14ac:dyDescent="0.3">
      <c r="A6241">
        <v>165.40000000002328</v>
      </c>
      <c r="B6241">
        <v>-773.18159033857228</v>
      </c>
      <c r="C6241">
        <v>1.337399959564209</v>
      </c>
      <c r="D6241">
        <v>10717.0625</v>
      </c>
    </row>
    <row r="6242" spans="1:4" x14ac:dyDescent="0.3">
      <c r="A6242">
        <v>165.5</v>
      </c>
      <c r="B6242">
        <v>-773.17992546163441</v>
      </c>
      <c r="C6242">
        <v>1.3386000394821167</v>
      </c>
      <c r="D6242">
        <v>10717.3310546875</v>
      </c>
    </row>
    <row r="6243" spans="1:4" x14ac:dyDescent="0.3">
      <c r="A6243">
        <v>165.59999999997672</v>
      </c>
      <c r="B6243">
        <v>-773.17825843892933</v>
      </c>
      <c r="C6243">
        <v>1.3398000001907349</v>
      </c>
      <c r="D6243">
        <v>10718.17578125</v>
      </c>
    </row>
    <row r="6244" spans="1:4" x14ac:dyDescent="0.3">
      <c r="A6244">
        <v>165.70000000006985</v>
      </c>
      <c r="B6244">
        <v>-773.17659880720021</v>
      </c>
      <c r="C6244">
        <v>1.340999960899353</v>
      </c>
      <c r="D6244">
        <v>10719.0087890625</v>
      </c>
    </row>
    <row r="6245" spans="1:4" x14ac:dyDescent="0.3">
      <c r="A6245">
        <v>165.80000000004657</v>
      </c>
      <c r="B6245">
        <v>-773.1749229630077</v>
      </c>
      <c r="C6245">
        <v>1.3422000408172607</v>
      </c>
      <c r="D6245">
        <v>10719.775390625</v>
      </c>
    </row>
    <row r="6246" spans="1:4" x14ac:dyDescent="0.3">
      <c r="A6246">
        <v>165.90000000002328</v>
      </c>
      <c r="B6246">
        <v>-773.17326476179005</v>
      </c>
      <c r="C6246">
        <v>1.3434000015258789</v>
      </c>
      <c r="D6246">
        <v>10720.3125</v>
      </c>
    </row>
    <row r="6247" spans="1:4" x14ac:dyDescent="0.3">
      <c r="A6247">
        <v>166</v>
      </c>
      <c r="B6247">
        <v>-773.1715917786205</v>
      </c>
      <c r="C6247">
        <v>1.3445999622344971</v>
      </c>
      <c r="D6247">
        <v>10720.6923828125</v>
      </c>
    </row>
    <row r="6248" spans="1:4" x14ac:dyDescent="0.3">
      <c r="A6248">
        <v>166.09999999997672</v>
      </c>
      <c r="B6248">
        <v>-773.16992570958973</v>
      </c>
      <c r="C6248">
        <v>1.3456900119781494</v>
      </c>
      <c r="D6248">
        <v>10720.921875</v>
      </c>
    </row>
    <row r="6249" spans="1:4" x14ac:dyDescent="0.3">
      <c r="A6249">
        <v>166.20000000006985</v>
      </c>
      <c r="B6249">
        <v>-773.16825725637318</v>
      </c>
      <c r="C6249">
        <v>1.3467999696731567</v>
      </c>
      <c r="D6249">
        <v>10721.123046875</v>
      </c>
    </row>
    <row r="6250" spans="1:4" x14ac:dyDescent="0.3">
      <c r="A6250">
        <v>166.30000000004657</v>
      </c>
      <c r="B6250">
        <v>-773.1665845116222</v>
      </c>
      <c r="C6250">
        <v>1.3480000495910645</v>
      </c>
      <c r="D6250">
        <v>10721.5556640625</v>
      </c>
    </row>
    <row r="6251" spans="1:4" x14ac:dyDescent="0.3">
      <c r="A6251">
        <v>166.40000000002328</v>
      </c>
      <c r="B6251">
        <v>-773.16492225728871</v>
      </c>
      <c r="C6251">
        <v>1.3492000102996826</v>
      </c>
      <c r="D6251">
        <v>10722.44140625</v>
      </c>
    </row>
    <row r="6252" spans="1:4" x14ac:dyDescent="0.3">
      <c r="A6252">
        <v>166.5</v>
      </c>
      <c r="B6252">
        <v>-773.16325356565358</v>
      </c>
      <c r="C6252">
        <v>1.3503999710083008</v>
      </c>
      <c r="D6252">
        <v>10723.2158203125</v>
      </c>
    </row>
    <row r="6253" spans="1:4" x14ac:dyDescent="0.3">
      <c r="A6253">
        <v>166.59999999997672</v>
      </c>
      <c r="B6253">
        <v>-773.16159035764576</v>
      </c>
      <c r="C6253">
        <v>1.3516000509262085</v>
      </c>
      <c r="D6253">
        <v>10723.88671875</v>
      </c>
    </row>
    <row r="6254" spans="1:4" x14ac:dyDescent="0.3">
      <c r="A6254">
        <v>166.70000000006985</v>
      </c>
      <c r="B6254">
        <v>-773.15992667280079</v>
      </c>
      <c r="C6254">
        <v>1.3528000116348267</v>
      </c>
      <c r="D6254">
        <v>10724.283203125</v>
      </c>
    </row>
    <row r="6255" spans="1:4" x14ac:dyDescent="0.3">
      <c r="A6255">
        <v>166.80000000004657</v>
      </c>
      <c r="B6255">
        <v>-773.1582529743755</v>
      </c>
      <c r="C6255">
        <v>1.3539999723434448</v>
      </c>
      <c r="D6255">
        <v>10724.7783203125</v>
      </c>
    </row>
    <row r="6256" spans="1:4" x14ac:dyDescent="0.3">
      <c r="A6256">
        <v>166.90000000002328</v>
      </c>
      <c r="B6256">
        <v>-773.15659167371632</v>
      </c>
      <c r="C6256">
        <v>1.3552000522613525</v>
      </c>
      <c r="D6256">
        <v>10724.9677734375</v>
      </c>
    </row>
    <row r="6257" spans="1:4" x14ac:dyDescent="0.3">
      <c r="A6257">
        <v>167</v>
      </c>
      <c r="B6257">
        <v>-773.15492584310414</v>
      </c>
      <c r="C6257">
        <v>1.3564000129699707</v>
      </c>
      <c r="D6257">
        <v>10725.1474609375</v>
      </c>
    </row>
    <row r="6258" spans="1:4" x14ac:dyDescent="0.3">
      <c r="A6258">
        <v>167.09999999997672</v>
      </c>
      <c r="B6258">
        <v>-773.15325619779469</v>
      </c>
      <c r="C6258">
        <v>1.3575999736785889</v>
      </c>
      <c r="D6258">
        <v>10725.6650390625</v>
      </c>
    </row>
    <row r="6259" spans="1:4" x14ac:dyDescent="0.3">
      <c r="A6259">
        <v>167.20000000006985</v>
      </c>
      <c r="B6259">
        <v>-773.1515882214153</v>
      </c>
      <c r="C6259">
        <v>1.3588000535964966</v>
      </c>
      <c r="D6259">
        <v>10726.5234375</v>
      </c>
    </row>
    <row r="6260" spans="1:4" x14ac:dyDescent="0.3">
      <c r="A6260">
        <v>167.30000000004657</v>
      </c>
      <c r="B6260">
        <v>-773.14992858968617</v>
      </c>
      <c r="C6260">
        <v>1.3600000143051147</v>
      </c>
      <c r="D6260">
        <v>10727.45703125</v>
      </c>
    </row>
    <row r="6261" spans="1:4" x14ac:dyDescent="0.3">
      <c r="A6261">
        <v>167.40000000002328</v>
      </c>
      <c r="B6261">
        <v>-773.1482591827953</v>
      </c>
      <c r="C6261">
        <v>1.3611999750137329</v>
      </c>
      <c r="D6261">
        <v>10728.103515625</v>
      </c>
    </row>
    <row r="6262" spans="1:4" x14ac:dyDescent="0.3">
      <c r="A6262">
        <v>167.5</v>
      </c>
      <c r="B6262">
        <v>-773.14659049116017</v>
      </c>
      <c r="C6262">
        <v>1.3624000549316406</v>
      </c>
      <c r="D6262">
        <v>10728.2802734375</v>
      </c>
    </row>
    <row r="6263" spans="1:4" x14ac:dyDescent="0.3">
      <c r="A6263">
        <v>167.59999999997672</v>
      </c>
      <c r="B6263">
        <v>-773.14492084585072</v>
      </c>
      <c r="C6263">
        <v>1.3636000156402588</v>
      </c>
      <c r="D6263">
        <v>10728.8916015625</v>
      </c>
    </row>
    <row r="6264" spans="1:4" x14ac:dyDescent="0.3">
      <c r="A6264">
        <v>167.70000000006985</v>
      </c>
      <c r="B6264">
        <v>-773.14325477681996</v>
      </c>
      <c r="C6264">
        <v>1.364799976348877</v>
      </c>
      <c r="D6264">
        <v>10729.173828125</v>
      </c>
    </row>
    <row r="6265" spans="1:4" x14ac:dyDescent="0.3">
      <c r="A6265">
        <v>167.80000000004657</v>
      </c>
      <c r="B6265">
        <v>-773.14159013830067</v>
      </c>
      <c r="C6265">
        <v>1.3660000562667847</v>
      </c>
      <c r="D6265">
        <v>10729.4736328125</v>
      </c>
    </row>
    <row r="6266" spans="1:4" x14ac:dyDescent="0.3">
      <c r="A6266">
        <v>167.90000000002328</v>
      </c>
      <c r="B6266">
        <v>-773.13991858564259</v>
      </c>
      <c r="C6266">
        <v>1.3670899868011475</v>
      </c>
      <c r="D6266">
        <v>10730.1240234375</v>
      </c>
    </row>
    <row r="6267" spans="1:4" x14ac:dyDescent="0.3">
      <c r="A6267">
        <v>168</v>
      </c>
      <c r="B6267">
        <v>-773.13825203977467</v>
      </c>
      <c r="C6267">
        <v>1.368399977684021</v>
      </c>
      <c r="D6267">
        <v>10731.2001953125</v>
      </c>
    </row>
    <row r="6268" spans="1:4" x14ac:dyDescent="0.3">
      <c r="A6268">
        <v>168.09999999997672</v>
      </c>
      <c r="B6268">
        <v>-773.13659336171986</v>
      </c>
      <c r="C6268">
        <v>1.3694000244140625</v>
      </c>
      <c r="D6268">
        <v>10731.9814453125</v>
      </c>
    </row>
    <row r="6269" spans="1:4" x14ac:dyDescent="0.3">
      <c r="A6269">
        <v>168.20000000006985</v>
      </c>
      <c r="B6269">
        <v>-773.13492252431752</v>
      </c>
      <c r="C6269">
        <v>1.3705999851226807</v>
      </c>
      <c r="D6269">
        <v>10732.216796875</v>
      </c>
    </row>
    <row r="6270" spans="1:4" x14ac:dyDescent="0.3">
      <c r="A6270">
        <v>168.30000000004657</v>
      </c>
      <c r="B6270">
        <v>-773.13325216375233</v>
      </c>
      <c r="C6270">
        <v>1.3717999458312988</v>
      </c>
      <c r="D6270">
        <v>10732.5185546875</v>
      </c>
    </row>
    <row r="6271" spans="1:4" x14ac:dyDescent="0.3">
      <c r="A6271">
        <v>168.40000000002328</v>
      </c>
      <c r="B6271">
        <v>-773.13158990941884</v>
      </c>
      <c r="C6271">
        <v>1.3730000257492065</v>
      </c>
      <c r="D6271">
        <v>10732.951171875</v>
      </c>
    </row>
    <row r="6272" spans="1:4" x14ac:dyDescent="0.3">
      <c r="A6272">
        <v>168.5</v>
      </c>
      <c r="B6272">
        <v>-773.12992574773671</v>
      </c>
      <c r="C6272">
        <v>1.3741999864578247</v>
      </c>
      <c r="D6272">
        <v>10733.0439453125</v>
      </c>
    </row>
    <row r="6273" spans="1:4" x14ac:dyDescent="0.3">
      <c r="A6273">
        <v>168.59999999997672</v>
      </c>
      <c r="B6273">
        <v>-773.12825634084584</v>
      </c>
      <c r="C6273">
        <v>1.3752900362014771</v>
      </c>
      <c r="D6273">
        <v>10733.533203125</v>
      </c>
    </row>
    <row r="6274" spans="1:4" x14ac:dyDescent="0.3">
      <c r="A6274">
        <v>168.70000000006985</v>
      </c>
      <c r="B6274">
        <v>-773.12658788762928</v>
      </c>
      <c r="C6274">
        <v>1.3763999938964844</v>
      </c>
      <c r="D6274">
        <v>10734.259765625</v>
      </c>
    </row>
    <row r="6275" spans="1:4" x14ac:dyDescent="0.3">
      <c r="A6275">
        <v>168.80000000004657</v>
      </c>
      <c r="B6275">
        <v>-773.12492348752858</v>
      </c>
      <c r="C6275">
        <v>1.3775999546051025</v>
      </c>
      <c r="D6275">
        <v>10735.2138671875</v>
      </c>
    </row>
    <row r="6276" spans="1:4" x14ac:dyDescent="0.3">
      <c r="A6276">
        <v>168.90000000002328</v>
      </c>
      <c r="B6276">
        <v>-773.12326266370656</v>
      </c>
      <c r="C6276">
        <v>1.3788000345230103</v>
      </c>
      <c r="D6276">
        <v>10735.833984375</v>
      </c>
    </row>
    <row r="6277" spans="1:4" x14ac:dyDescent="0.3">
      <c r="A6277">
        <v>169</v>
      </c>
      <c r="B6277">
        <v>-773.121589680537</v>
      </c>
      <c r="C6277">
        <v>1.3799999952316284</v>
      </c>
      <c r="D6277">
        <v>10736.04296875</v>
      </c>
    </row>
    <row r="6278" spans="1:4" x14ac:dyDescent="0.3">
      <c r="A6278">
        <v>169.09999999997672</v>
      </c>
      <c r="B6278">
        <v>-773.11991741262318</v>
      </c>
      <c r="C6278">
        <v>1.3811999559402466</v>
      </c>
      <c r="D6278">
        <v>10736.484375</v>
      </c>
    </row>
    <row r="6279" spans="1:4" x14ac:dyDescent="0.3">
      <c r="A6279">
        <v>169.20000000006985</v>
      </c>
      <c r="B6279">
        <v>-773.11825992666127</v>
      </c>
      <c r="C6279">
        <v>1.3822000026702881</v>
      </c>
      <c r="D6279">
        <v>10736.7578125</v>
      </c>
    </row>
    <row r="6280" spans="1:4" x14ac:dyDescent="0.3">
      <c r="A6280">
        <v>169.30000000004657</v>
      </c>
      <c r="B6280">
        <v>-773.1165893276775</v>
      </c>
      <c r="C6280">
        <v>1.3833999633789063</v>
      </c>
      <c r="D6280">
        <v>10737.1025390625</v>
      </c>
    </row>
    <row r="6281" spans="1:4" x14ac:dyDescent="0.3">
      <c r="A6281">
        <v>169.40000000002328</v>
      </c>
      <c r="B6281">
        <v>-773.11492492757679</v>
      </c>
      <c r="C6281">
        <v>1.384600043296814</v>
      </c>
      <c r="D6281">
        <v>10737.587890625</v>
      </c>
    </row>
    <row r="6282" spans="1:4" x14ac:dyDescent="0.3">
      <c r="A6282">
        <v>169.5</v>
      </c>
      <c r="B6282">
        <v>-773.11325218282582</v>
      </c>
      <c r="C6282">
        <v>1.3858000040054321</v>
      </c>
      <c r="D6282">
        <v>10738.4794921875</v>
      </c>
    </row>
    <row r="6283" spans="1:4" x14ac:dyDescent="0.3">
      <c r="A6283">
        <v>169.59999999997672</v>
      </c>
      <c r="B6283">
        <v>-773.11158945165516</v>
      </c>
      <c r="C6283">
        <v>1.3869999647140503</v>
      </c>
      <c r="D6283">
        <v>10739.41015625</v>
      </c>
    </row>
    <row r="6284" spans="1:4" x14ac:dyDescent="0.3">
      <c r="A6284">
        <v>169.70000000006985</v>
      </c>
      <c r="B6284">
        <v>-773.1099245747173</v>
      </c>
      <c r="C6284">
        <v>1.3880000114440918</v>
      </c>
      <c r="D6284">
        <v>10739.8896484375</v>
      </c>
    </row>
    <row r="6285" spans="1:4" x14ac:dyDescent="0.3">
      <c r="A6285">
        <v>169.80000000004657</v>
      </c>
      <c r="B6285">
        <v>-773.10825945936085</v>
      </c>
      <c r="C6285">
        <v>1.38919997215271</v>
      </c>
      <c r="D6285">
        <v>10740.18359375</v>
      </c>
    </row>
    <row r="6286" spans="1:4" x14ac:dyDescent="0.3">
      <c r="A6286">
        <v>169.90000000002328</v>
      </c>
      <c r="B6286">
        <v>-773.10659315191151</v>
      </c>
      <c r="C6286">
        <v>1.3904000520706177</v>
      </c>
      <c r="D6286">
        <v>10740.6015625</v>
      </c>
    </row>
    <row r="6287" spans="1:4" x14ac:dyDescent="0.3">
      <c r="A6287">
        <v>170</v>
      </c>
      <c r="B6287">
        <v>-773.10492231450917</v>
      </c>
      <c r="C6287">
        <v>1.3916000127792358</v>
      </c>
      <c r="D6287">
        <v>10740.8955078125</v>
      </c>
    </row>
    <row r="6288" spans="1:4" x14ac:dyDescent="0.3">
      <c r="A6288">
        <v>170.09999999997672</v>
      </c>
      <c r="B6288">
        <v>-773.10325767598988</v>
      </c>
      <c r="C6288">
        <v>1.3926000595092773</v>
      </c>
      <c r="D6288">
        <v>10741.353515625</v>
      </c>
    </row>
    <row r="6289" spans="1:4" x14ac:dyDescent="0.3">
      <c r="A6289">
        <v>170.20000000006985</v>
      </c>
      <c r="B6289">
        <v>-773.10159399114491</v>
      </c>
      <c r="C6289">
        <v>1.3938000202178955</v>
      </c>
      <c r="D6289">
        <v>10741.974609375</v>
      </c>
    </row>
    <row r="6290" spans="1:4" x14ac:dyDescent="0.3">
      <c r="A6290">
        <v>170.30000000004657</v>
      </c>
      <c r="B6290">
        <v>-773.09991910062672</v>
      </c>
      <c r="C6290">
        <v>1.3949999809265137</v>
      </c>
      <c r="D6290">
        <v>10743.068359375</v>
      </c>
    </row>
    <row r="6291" spans="1:4" x14ac:dyDescent="0.3">
      <c r="A6291">
        <v>170.40000000002328</v>
      </c>
      <c r="B6291">
        <v>-773.09825350843312</v>
      </c>
      <c r="C6291">
        <v>1.3961999416351318</v>
      </c>
      <c r="D6291">
        <v>10743.8271484375</v>
      </c>
    </row>
    <row r="6292" spans="1:4" x14ac:dyDescent="0.3">
      <c r="A6292">
        <v>170.5</v>
      </c>
      <c r="B6292">
        <v>-773.09658982358815</v>
      </c>
      <c r="C6292">
        <v>1.3974000215530396</v>
      </c>
      <c r="D6292">
        <v>10744.3076171875</v>
      </c>
    </row>
    <row r="6293" spans="1:4" x14ac:dyDescent="0.3">
      <c r="A6293">
        <v>170.59999999997672</v>
      </c>
      <c r="B6293">
        <v>-773.09492423139454</v>
      </c>
      <c r="C6293">
        <v>1.3985999822616577</v>
      </c>
      <c r="D6293">
        <v>10744.6611328125</v>
      </c>
    </row>
    <row r="6294" spans="1:4" x14ac:dyDescent="0.3">
      <c r="A6294">
        <v>170.70000000006985</v>
      </c>
      <c r="B6294">
        <v>-773.0932591160381</v>
      </c>
      <c r="C6294">
        <v>1.3996000289916992</v>
      </c>
      <c r="D6294">
        <v>10745.0595703125</v>
      </c>
    </row>
    <row r="6295" spans="1:4" x14ac:dyDescent="0.3">
      <c r="A6295">
        <v>170.80000000004657</v>
      </c>
      <c r="B6295">
        <v>-773.09159519277455</v>
      </c>
      <c r="C6295">
        <v>1.4007999897003174</v>
      </c>
      <c r="D6295">
        <v>10745.3212890625</v>
      </c>
    </row>
    <row r="6296" spans="1:4" x14ac:dyDescent="0.3">
      <c r="A6296">
        <v>170.90000000002328</v>
      </c>
      <c r="B6296">
        <v>-773.08991815648915</v>
      </c>
      <c r="C6296">
        <v>1.4019999504089355</v>
      </c>
      <c r="D6296">
        <v>10745.73828125</v>
      </c>
    </row>
    <row r="6297" spans="1:4" x14ac:dyDescent="0.3">
      <c r="A6297">
        <v>171</v>
      </c>
      <c r="B6297">
        <v>-773.08825637899281</v>
      </c>
      <c r="C6297">
        <v>1.4032000303268433</v>
      </c>
      <c r="D6297">
        <v>10746.6025390625</v>
      </c>
    </row>
    <row r="6298" spans="1:4" x14ac:dyDescent="0.3">
      <c r="A6298">
        <v>171.09999999997672</v>
      </c>
      <c r="B6298">
        <v>-773.0865862568462</v>
      </c>
      <c r="C6298">
        <v>1.4043999910354614</v>
      </c>
      <c r="D6298">
        <v>10747.4072265625</v>
      </c>
    </row>
    <row r="6299" spans="1:4" x14ac:dyDescent="0.3">
      <c r="A6299">
        <v>171.20000000006985</v>
      </c>
      <c r="B6299">
        <v>-773.08492495618702</v>
      </c>
      <c r="C6299">
        <v>1.4055999517440796</v>
      </c>
      <c r="D6299">
        <v>10748.048828125</v>
      </c>
    </row>
    <row r="6300" spans="1:4" x14ac:dyDescent="0.3">
      <c r="A6300">
        <v>171.30000000004657</v>
      </c>
      <c r="B6300">
        <v>-773.08325030408741</v>
      </c>
      <c r="C6300">
        <v>1.4068000316619873</v>
      </c>
      <c r="D6300">
        <v>10748.46484375</v>
      </c>
    </row>
    <row r="6301" spans="1:4" x14ac:dyDescent="0.3">
      <c r="A6301">
        <v>171.40000000002328</v>
      </c>
      <c r="B6301">
        <v>-773.08159305654408</v>
      </c>
      <c r="C6301">
        <v>1.4079999923706055</v>
      </c>
      <c r="D6301">
        <v>10748.7216796875</v>
      </c>
    </row>
    <row r="6302" spans="1:4" x14ac:dyDescent="0.3">
      <c r="A6302">
        <v>171.5</v>
      </c>
      <c r="B6302">
        <v>-773.07992126546742</v>
      </c>
      <c r="C6302">
        <v>1.4090900421142578</v>
      </c>
      <c r="D6302">
        <v>10748.974609375</v>
      </c>
    </row>
    <row r="6303" spans="1:4" x14ac:dyDescent="0.3">
      <c r="A6303">
        <v>171.59999999997672</v>
      </c>
      <c r="B6303">
        <v>-773.07825758062245</v>
      </c>
      <c r="C6303">
        <v>1.410290002822876</v>
      </c>
      <c r="D6303">
        <v>10749.228515625</v>
      </c>
    </row>
    <row r="6304" spans="1:4" x14ac:dyDescent="0.3">
      <c r="A6304">
        <v>171.70000000006985</v>
      </c>
      <c r="B6304">
        <v>-773.07658388219716</v>
      </c>
      <c r="C6304">
        <v>1.4114899635314941</v>
      </c>
      <c r="D6304">
        <v>10749.853515625</v>
      </c>
    </row>
    <row r="6305" spans="1:4" x14ac:dyDescent="0.3">
      <c r="A6305">
        <v>171.80000000004657</v>
      </c>
      <c r="B6305">
        <v>-773.07493164144398</v>
      </c>
      <c r="C6305">
        <v>1.412600040435791</v>
      </c>
      <c r="D6305">
        <v>10750.7001953125</v>
      </c>
    </row>
    <row r="6306" spans="1:4" x14ac:dyDescent="0.3">
      <c r="A6306">
        <v>171.90000000002328</v>
      </c>
      <c r="B6306">
        <v>-773.07325484357716</v>
      </c>
      <c r="C6306">
        <v>1.4140000343322754</v>
      </c>
      <c r="D6306">
        <v>10751.484375</v>
      </c>
    </row>
    <row r="6307" spans="1:4" x14ac:dyDescent="0.3">
      <c r="A6307">
        <v>172</v>
      </c>
      <c r="B6307">
        <v>-773.07158901296498</v>
      </c>
      <c r="C6307">
        <v>1.4150899648666382</v>
      </c>
      <c r="D6307">
        <v>10751.8310546875</v>
      </c>
    </row>
    <row r="6308" spans="1:4" x14ac:dyDescent="0.3">
      <c r="A6308">
        <v>172.09999999997672</v>
      </c>
      <c r="B6308">
        <v>-773.06991889081837</v>
      </c>
      <c r="C6308">
        <v>1.4162000417709351</v>
      </c>
      <c r="D6308">
        <v>10752.2529296875</v>
      </c>
    </row>
    <row r="6309" spans="1:4" x14ac:dyDescent="0.3">
      <c r="A6309">
        <v>172.20000000006985</v>
      </c>
      <c r="B6309">
        <v>-773.06825830541493</v>
      </c>
      <c r="C6309">
        <v>1.4174000024795532</v>
      </c>
      <c r="D6309">
        <v>10752.515625</v>
      </c>
    </row>
    <row r="6310" spans="1:4" x14ac:dyDescent="0.3">
      <c r="A6310">
        <v>172.30000000004657</v>
      </c>
      <c r="B6310">
        <v>-773.0665884216869</v>
      </c>
      <c r="C6310">
        <v>1.4185999631881714</v>
      </c>
      <c r="D6310">
        <v>10752.7548828125</v>
      </c>
    </row>
    <row r="6311" spans="1:4" x14ac:dyDescent="0.3">
      <c r="A6311">
        <v>172.40000000002328</v>
      </c>
      <c r="B6311">
        <v>-773.06492211423756</v>
      </c>
      <c r="C6311">
        <v>1.4198000431060791</v>
      </c>
      <c r="D6311">
        <v>10753.029296875</v>
      </c>
    </row>
    <row r="6312" spans="1:4" x14ac:dyDescent="0.3">
      <c r="A6312">
        <v>172.5</v>
      </c>
      <c r="B6312">
        <v>-773.06324913106801</v>
      </c>
      <c r="C6312">
        <v>1.4210000038146973</v>
      </c>
      <c r="D6312">
        <v>10753.8095703125</v>
      </c>
    </row>
    <row r="6313" spans="1:4" x14ac:dyDescent="0.3">
      <c r="A6313">
        <v>172.59999999997672</v>
      </c>
      <c r="B6313">
        <v>-773.06158783040883</v>
      </c>
      <c r="C6313">
        <v>1.4221999645233154</v>
      </c>
      <c r="D6313">
        <v>10754.732421875</v>
      </c>
    </row>
    <row r="6314" spans="1:4" x14ac:dyDescent="0.3">
      <c r="A6314">
        <v>172.70000000006985</v>
      </c>
      <c r="B6314">
        <v>-773.05992104612233</v>
      </c>
      <c r="C6314">
        <v>1.4234000444412231</v>
      </c>
      <c r="D6314">
        <v>10755.3125</v>
      </c>
    </row>
    <row r="6315" spans="1:4" x14ac:dyDescent="0.3">
      <c r="A6315">
        <v>172.80000000004657</v>
      </c>
      <c r="B6315">
        <v>-773.05826093755604</v>
      </c>
      <c r="C6315">
        <v>1.4246000051498413</v>
      </c>
      <c r="D6315">
        <v>10755.6865234375</v>
      </c>
    </row>
    <row r="6316" spans="1:4" x14ac:dyDescent="0.3">
      <c r="A6316">
        <v>172.90000000002328</v>
      </c>
      <c r="B6316">
        <v>-773.05658294759633</v>
      </c>
      <c r="C6316">
        <v>1.4257999658584595</v>
      </c>
      <c r="D6316">
        <v>10755.984375</v>
      </c>
    </row>
    <row r="6317" spans="1:4" x14ac:dyDescent="0.3">
      <c r="A6317">
        <v>173</v>
      </c>
      <c r="B6317">
        <v>-773.05492641530873</v>
      </c>
      <c r="C6317">
        <v>1.4270000457763672</v>
      </c>
      <c r="D6317">
        <v>10756.173828125</v>
      </c>
    </row>
    <row r="6318" spans="1:4" x14ac:dyDescent="0.3">
      <c r="A6318">
        <v>173.09999999997672</v>
      </c>
      <c r="B6318">
        <v>-773.05326034627797</v>
      </c>
      <c r="C6318">
        <v>1.4282000064849854</v>
      </c>
      <c r="D6318">
        <v>10756.5146484375</v>
      </c>
    </row>
    <row r="6319" spans="1:4" x14ac:dyDescent="0.3">
      <c r="A6319">
        <v>173.20000000006985</v>
      </c>
      <c r="B6319">
        <v>-773.05159141622426</v>
      </c>
      <c r="C6319">
        <v>1.4293999671936035</v>
      </c>
      <c r="D6319">
        <v>10757.0673828125</v>
      </c>
    </row>
    <row r="6320" spans="1:4" x14ac:dyDescent="0.3">
      <c r="A6320">
        <v>173.30000000004657</v>
      </c>
      <c r="B6320">
        <v>-773.0499241551006</v>
      </c>
      <c r="C6320">
        <v>1.4306000471115112</v>
      </c>
      <c r="D6320">
        <v>10758.0498046875</v>
      </c>
    </row>
    <row r="6321" spans="1:4" x14ac:dyDescent="0.3">
      <c r="A6321">
        <v>173.40000000002328</v>
      </c>
      <c r="B6321">
        <v>-773.04825570188405</v>
      </c>
      <c r="C6321">
        <v>1.4318000078201294</v>
      </c>
      <c r="D6321">
        <v>10758.9150390625</v>
      </c>
    </row>
    <row r="6322" spans="1:4" x14ac:dyDescent="0.3">
      <c r="A6322">
        <v>173.5</v>
      </c>
      <c r="B6322">
        <v>-773.04658820234181</v>
      </c>
      <c r="C6322">
        <v>1.4329999685287476</v>
      </c>
      <c r="D6322">
        <v>10759.30078125</v>
      </c>
    </row>
    <row r="6323" spans="1:4" x14ac:dyDescent="0.3">
      <c r="A6323">
        <v>173.59999999997672</v>
      </c>
      <c r="B6323">
        <v>-773.04492117963673</v>
      </c>
      <c r="C6323">
        <v>1.4342000484466553</v>
      </c>
      <c r="D6323">
        <v>10759.681640625</v>
      </c>
    </row>
    <row r="6324" spans="1:4" x14ac:dyDescent="0.3">
      <c r="A6324">
        <v>173.70000000006985</v>
      </c>
      <c r="B6324">
        <v>-773.04325463376881</v>
      </c>
      <c r="C6324">
        <v>1.4351999759674072</v>
      </c>
      <c r="D6324">
        <v>10760.0986328125</v>
      </c>
    </row>
    <row r="6325" spans="1:4" x14ac:dyDescent="0.3">
      <c r="A6325">
        <v>173.80000000004657</v>
      </c>
      <c r="B6325">
        <v>-773.04158927999379</v>
      </c>
      <c r="C6325">
        <v>1.4364000558853149</v>
      </c>
      <c r="D6325">
        <v>10760.2109375</v>
      </c>
    </row>
    <row r="6326" spans="1:4" x14ac:dyDescent="0.3">
      <c r="A6326">
        <v>173.90000000002328</v>
      </c>
      <c r="B6326">
        <v>-773.0399201115215</v>
      </c>
      <c r="C6326">
        <v>1.4376000165939331</v>
      </c>
      <c r="D6326">
        <v>10760.474609375</v>
      </c>
    </row>
    <row r="6327" spans="1:4" x14ac:dyDescent="0.3">
      <c r="A6327">
        <v>174</v>
      </c>
      <c r="B6327">
        <v>-773.03826214872242</v>
      </c>
      <c r="C6327">
        <v>1.4387999773025513</v>
      </c>
      <c r="D6327">
        <v>10761.275390625</v>
      </c>
    </row>
    <row r="6328" spans="1:4" x14ac:dyDescent="0.3">
      <c r="A6328">
        <v>174.09999999997672</v>
      </c>
      <c r="B6328">
        <v>-773.03658225141407</v>
      </c>
      <c r="C6328">
        <v>1.440000057220459</v>
      </c>
      <c r="D6328">
        <v>10762.2783203125</v>
      </c>
    </row>
    <row r="6329" spans="1:4" x14ac:dyDescent="0.3">
      <c r="A6329">
        <v>174.20000000006985</v>
      </c>
      <c r="B6329">
        <v>-773.03492190442921</v>
      </c>
      <c r="C6329">
        <v>1.4412000179290771</v>
      </c>
      <c r="D6329">
        <v>10762.8564453125</v>
      </c>
    </row>
    <row r="6330" spans="1:4" x14ac:dyDescent="0.3">
      <c r="A6330">
        <v>174.30000000004657</v>
      </c>
      <c r="B6330">
        <v>-773.03325488172413</v>
      </c>
      <c r="C6330">
        <v>1.4423999786376953</v>
      </c>
      <c r="D6330">
        <v>10763.166015625</v>
      </c>
    </row>
    <row r="6331" spans="1:4" x14ac:dyDescent="0.3">
      <c r="A6331">
        <v>174.40000000002328</v>
      </c>
      <c r="B6331">
        <v>-773.031590720042</v>
      </c>
      <c r="C6331">
        <v>1.443600058555603</v>
      </c>
      <c r="D6331">
        <v>10763.591796875</v>
      </c>
    </row>
    <row r="6332" spans="1:4" x14ac:dyDescent="0.3">
      <c r="A6332">
        <v>174.5</v>
      </c>
      <c r="B6332">
        <v>-773.02992488942982</v>
      </c>
      <c r="C6332">
        <v>1.4448000192642212</v>
      </c>
      <c r="D6332">
        <v>10763.9208984375</v>
      </c>
    </row>
    <row r="6333" spans="1:4" x14ac:dyDescent="0.3">
      <c r="A6333">
        <v>174.59999999997672</v>
      </c>
      <c r="B6333">
        <v>-773.02825667463185</v>
      </c>
      <c r="C6333">
        <v>1.4459999799728394</v>
      </c>
      <c r="D6333">
        <v>10764.03515625</v>
      </c>
    </row>
    <row r="6334" spans="1:4" x14ac:dyDescent="0.3">
      <c r="A6334">
        <v>174.70000000006985</v>
      </c>
      <c r="B6334">
        <v>-773.02658369146229</v>
      </c>
      <c r="C6334">
        <v>1.4471999406814575</v>
      </c>
      <c r="D6334">
        <v>10764.3994140625</v>
      </c>
    </row>
    <row r="6335" spans="1:4" x14ac:dyDescent="0.3">
      <c r="A6335">
        <v>174.80000000004657</v>
      </c>
      <c r="B6335">
        <v>-773.02492382131459</v>
      </c>
      <c r="C6335">
        <v>1.4484000205993652</v>
      </c>
      <c r="D6335">
        <v>10765.181640625</v>
      </c>
    </row>
    <row r="6336" spans="1:4" x14ac:dyDescent="0.3">
      <c r="A6336">
        <v>174.89000000001397</v>
      </c>
      <c r="B6336">
        <v>-773.02342416845204</v>
      </c>
      <c r="C6336">
        <v>1.449489951133728</v>
      </c>
      <c r="D6336">
        <v>10766.1904296875</v>
      </c>
    </row>
    <row r="6337" spans="1:4" x14ac:dyDescent="0.3">
      <c r="A6337">
        <v>174.98999999999069</v>
      </c>
      <c r="B6337">
        <v>-773.02175714574696</v>
      </c>
      <c r="C6337">
        <v>1.4506900310516357</v>
      </c>
      <c r="D6337">
        <v>10766.6708984375</v>
      </c>
    </row>
    <row r="6338" spans="1:4" x14ac:dyDescent="0.3">
      <c r="A6338">
        <v>175.09000000008382</v>
      </c>
      <c r="B6338">
        <v>-773.02009417615773</v>
      </c>
      <c r="C6338">
        <v>1.4517999887466431</v>
      </c>
      <c r="D6338">
        <v>10766.8994140625</v>
      </c>
    </row>
    <row r="6339" spans="1:4" x14ac:dyDescent="0.3">
      <c r="A6339">
        <v>175.19000000006054</v>
      </c>
      <c r="B6339">
        <v>-773.01842739187123</v>
      </c>
      <c r="C6339">
        <v>1.4529999494552612</v>
      </c>
      <c r="D6339">
        <v>10767.2236328125</v>
      </c>
    </row>
    <row r="6340" spans="1:4" x14ac:dyDescent="0.3">
      <c r="A6340">
        <v>175.29000000003725</v>
      </c>
      <c r="B6340">
        <v>-773.01675822339894</v>
      </c>
      <c r="C6340">
        <v>1.4542000293731689</v>
      </c>
      <c r="D6340">
        <v>10767.474609375</v>
      </c>
    </row>
    <row r="6341" spans="1:4" x14ac:dyDescent="0.3">
      <c r="A6341">
        <v>175.39000000001397</v>
      </c>
      <c r="B6341">
        <v>-773.01508929334523</v>
      </c>
      <c r="C6341">
        <v>1.4553999900817871</v>
      </c>
      <c r="D6341">
        <v>10767.6884765625</v>
      </c>
    </row>
    <row r="6342" spans="1:4" x14ac:dyDescent="0.3">
      <c r="A6342">
        <v>175.48999999999069</v>
      </c>
      <c r="B6342">
        <v>-773.0134182175243</v>
      </c>
      <c r="C6342">
        <v>1.4565999507904053</v>
      </c>
      <c r="D6342">
        <v>10768.0341796875</v>
      </c>
    </row>
    <row r="6343" spans="1:4" x14ac:dyDescent="0.3">
      <c r="A6343">
        <v>175.59000000008382</v>
      </c>
      <c r="B6343">
        <v>-773.01175906263234</v>
      </c>
      <c r="C6343">
        <v>1.457800030708313</v>
      </c>
      <c r="D6343">
        <v>10768.7900390625</v>
      </c>
    </row>
    <row r="6344" spans="1:4" x14ac:dyDescent="0.3">
      <c r="A6344">
        <v>175.69000000006054</v>
      </c>
      <c r="B6344">
        <v>-773.01009180150868</v>
      </c>
      <c r="C6344">
        <v>1.4589999914169312</v>
      </c>
      <c r="D6344">
        <v>10769.6474609375</v>
      </c>
    </row>
    <row r="6345" spans="1:4" x14ac:dyDescent="0.3">
      <c r="A6345">
        <v>175.79000000003725</v>
      </c>
      <c r="B6345">
        <v>-773.00842501722218</v>
      </c>
      <c r="C6345">
        <v>1.4600900411605835</v>
      </c>
      <c r="D6345">
        <v>10770.029296875</v>
      </c>
    </row>
    <row r="6346" spans="1:4" x14ac:dyDescent="0.3">
      <c r="A6346">
        <v>175.89000000001397</v>
      </c>
      <c r="B6346">
        <v>-773.00676276288868</v>
      </c>
      <c r="C6346">
        <v>1.4611999988555908</v>
      </c>
      <c r="D6346">
        <v>10770.333984375</v>
      </c>
    </row>
    <row r="6347" spans="1:4" x14ac:dyDescent="0.3">
      <c r="A6347">
        <v>175.98999999999069</v>
      </c>
      <c r="B6347">
        <v>-773.00509049497487</v>
      </c>
      <c r="C6347">
        <v>1.462399959564209</v>
      </c>
      <c r="D6347">
        <v>10770.5966796875</v>
      </c>
    </row>
    <row r="6348" spans="1:4" x14ac:dyDescent="0.3">
      <c r="A6348">
        <v>176.09000000008382</v>
      </c>
      <c r="B6348">
        <v>-773.00342275701405</v>
      </c>
      <c r="C6348">
        <v>1.4636000394821167</v>
      </c>
      <c r="D6348">
        <v>10770.884765625</v>
      </c>
    </row>
    <row r="6349" spans="1:4" x14ac:dyDescent="0.3">
      <c r="A6349">
        <v>176.19000000006054</v>
      </c>
      <c r="B6349">
        <v>-773.00175835691334</v>
      </c>
      <c r="C6349">
        <v>1.4645999670028687</v>
      </c>
      <c r="D6349">
        <v>10771.2080078125</v>
      </c>
    </row>
    <row r="6350" spans="1:4" x14ac:dyDescent="0.3">
      <c r="A6350">
        <v>176.29000000003725</v>
      </c>
      <c r="B6350">
        <v>-773.00009419523121</v>
      </c>
      <c r="C6350">
        <v>1.4658000469207764</v>
      </c>
      <c r="D6350">
        <v>10771.701171875</v>
      </c>
    </row>
    <row r="6351" spans="1:4" x14ac:dyDescent="0.3">
      <c r="A6351">
        <v>176.39000000001397</v>
      </c>
      <c r="B6351">
        <v>-772.99842502675892</v>
      </c>
      <c r="C6351">
        <v>1.4670000076293945</v>
      </c>
      <c r="D6351">
        <v>10772.583984375</v>
      </c>
    </row>
    <row r="6352" spans="1:4" x14ac:dyDescent="0.3">
      <c r="A6352">
        <v>176.48999999999069</v>
      </c>
      <c r="B6352">
        <v>-772.99675705037953</v>
      </c>
      <c r="C6352">
        <v>1.4681999683380127</v>
      </c>
      <c r="D6352">
        <v>10773.3837890625</v>
      </c>
    </row>
    <row r="6353" spans="1:4" x14ac:dyDescent="0.3">
      <c r="A6353">
        <v>176.59000000008382</v>
      </c>
      <c r="B6353">
        <v>-772.99508955083729</v>
      </c>
      <c r="C6353">
        <v>1.4694000482559204</v>
      </c>
      <c r="D6353">
        <v>10773.6396484375</v>
      </c>
    </row>
    <row r="6354" spans="1:4" x14ac:dyDescent="0.3">
      <c r="A6354">
        <v>176.69000000006054</v>
      </c>
      <c r="B6354">
        <v>-772.99342681966664</v>
      </c>
      <c r="C6354">
        <v>1.4706000089645386</v>
      </c>
      <c r="D6354">
        <v>10773.7998046875</v>
      </c>
    </row>
    <row r="6355" spans="1:4" x14ac:dyDescent="0.3">
      <c r="A6355">
        <v>176.79000000003725</v>
      </c>
      <c r="B6355">
        <v>-772.99175097547413</v>
      </c>
      <c r="C6355">
        <v>1.4716900587081909</v>
      </c>
      <c r="D6355">
        <v>10774.0869140625</v>
      </c>
    </row>
    <row r="6356" spans="1:4" x14ac:dyDescent="0.3">
      <c r="A6356">
        <v>176.89000000001397</v>
      </c>
      <c r="B6356">
        <v>-772.99009801946522</v>
      </c>
      <c r="C6356">
        <v>1.4728000164031982</v>
      </c>
      <c r="D6356">
        <v>10774.2724609375</v>
      </c>
    </row>
    <row r="6357" spans="1:4" x14ac:dyDescent="0.3">
      <c r="A6357">
        <v>176.98999999999069</v>
      </c>
      <c r="B6357">
        <v>-772.98842193685414</v>
      </c>
      <c r="C6357">
        <v>1.4739999771118164</v>
      </c>
      <c r="D6357">
        <v>10774.759765625</v>
      </c>
    </row>
    <row r="6358" spans="1:4" x14ac:dyDescent="0.3">
      <c r="A6358">
        <v>177.09000000008382</v>
      </c>
      <c r="B6358">
        <v>-772.98676182828785</v>
      </c>
      <c r="C6358">
        <v>1.4752000570297241</v>
      </c>
      <c r="D6358">
        <v>10775.3759765625</v>
      </c>
    </row>
    <row r="6359" spans="1:4" x14ac:dyDescent="0.3">
      <c r="A6359">
        <v>177.19000000006054</v>
      </c>
      <c r="B6359">
        <v>-772.98509385190846</v>
      </c>
      <c r="C6359">
        <v>1.4764000177383423</v>
      </c>
      <c r="D6359">
        <v>10776.3251953125</v>
      </c>
    </row>
    <row r="6360" spans="1:4" x14ac:dyDescent="0.3">
      <c r="A6360">
        <v>177.29000000003725</v>
      </c>
      <c r="B6360">
        <v>-772.98342396818043</v>
      </c>
      <c r="C6360">
        <v>1.4775999784469604</v>
      </c>
      <c r="D6360">
        <v>10776.7705078125</v>
      </c>
    </row>
    <row r="6361" spans="1:4" x14ac:dyDescent="0.3">
      <c r="A6361">
        <v>177.39000000001397</v>
      </c>
      <c r="B6361">
        <v>-772.98176171384694</v>
      </c>
      <c r="C6361">
        <v>1.4788000583648682</v>
      </c>
      <c r="D6361">
        <v>10777.1015625</v>
      </c>
    </row>
    <row r="6362" spans="1:4" x14ac:dyDescent="0.3">
      <c r="A6362">
        <v>177.48999999999069</v>
      </c>
      <c r="B6362">
        <v>-772.98009254537465</v>
      </c>
      <c r="C6362">
        <v>1.4800000190734863</v>
      </c>
      <c r="D6362">
        <v>10777.4658203125</v>
      </c>
    </row>
    <row r="6363" spans="1:4" x14ac:dyDescent="0.3">
      <c r="A6363">
        <v>177.59000000008382</v>
      </c>
      <c r="B6363">
        <v>-772.97842766843678</v>
      </c>
      <c r="C6363">
        <v>1.4811999797821045</v>
      </c>
      <c r="D6363">
        <v>10777.5224609375</v>
      </c>
    </row>
    <row r="6364" spans="1:4" x14ac:dyDescent="0.3">
      <c r="A6364">
        <v>177.69000000006054</v>
      </c>
      <c r="B6364">
        <v>-772.97675325475575</v>
      </c>
      <c r="C6364">
        <v>1.4823999404907227</v>
      </c>
      <c r="D6364">
        <v>10777.85546875</v>
      </c>
    </row>
    <row r="6365" spans="1:4" x14ac:dyDescent="0.3">
      <c r="A6365">
        <v>177.79000000003725</v>
      </c>
      <c r="B6365">
        <v>-772.9750905235851</v>
      </c>
      <c r="C6365">
        <v>1.4836000204086304</v>
      </c>
      <c r="D6365">
        <v>10778.7216796875</v>
      </c>
    </row>
    <row r="6366" spans="1:4" x14ac:dyDescent="0.3">
      <c r="A6366">
        <v>177.89000000001397</v>
      </c>
      <c r="B6366">
        <v>-772.97342397771718</v>
      </c>
      <c r="C6366">
        <v>1.4847999811172485</v>
      </c>
      <c r="D6366">
        <v>10779.541015625</v>
      </c>
    </row>
    <row r="6367" spans="1:4" x14ac:dyDescent="0.3">
      <c r="A6367">
        <v>177.98999999999069</v>
      </c>
      <c r="B6367">
        <v>-772.97176005445363</v>
      </c>
      <c r="C6367">
        <v>1.4859999418258667</v>
      </c>
      <c r="D6367">
        <v>10780.2412109375</v>
      </c>
    </row>
    <row r="6368" spans="1:4" x14ac:dyDescent="0.3">
      <c r="A6368">
        <v>178.09000000008382</v>
      </c>
      <c r="B6368">
        <v>-772.97008468709828</v>
      </c>
      <c r="C6368">
        <v>1.4872000217437744</v>
      </c>
      <c r="D6368">
        <v>10780.64453125</v>
      </c>
    </row>
    <row r="6369" spans="1:4" x14ac:dyDescent="0.3">
      <c r="A6369">
        <v>178.19000000006054</v>
      </c>
      <c r="B6369">
        <v>-772.96841647230031</v>
      </c>
      <c r="C6369">
        <v>1.4883999824523926</v>
      </c>
      <c r="D6369">
        <v>10781.09375</v>
      </c>
    </row>
    <row r="6370" spans="1:4" x14ac:dyDescent="0.3">
      <c r="A6370">
        <v>178.29000000003725</v>
      </c>
      <c r="B6370">
        <v>-772.96675827108265</v>
      </c>
      <c r="C6370">
        <v>1.4895999431610107</v>
      </c>
      <c r="D6370">
        <v>10781.236328125</v>
      </c>
    </row>
    <row r="6371" spans="1:4" x14ac:dyDescent="0.3">
      <c r="A6371">
        <v>178.39000000001397</v>
      </c>
      <c r="B6371">
        <v>-772.96508791051747</v>
      </c>
      <c r="C6371">
        <v>1.4908000230789185</v>
      </c>
      <c r="D6371">
        <v>10781.390625</v>
      </c>
    </row>
    <row r="6372" spans="1:4" x14ac:dyDescent="0.3">
      <c r="A6372">
        <v>178.48999999999069</v>
      </c>
      <c r="B6372">
        <v>-772.96343018613697</v>
      </c>
      <c r="C6372">
        <v>1.4919999837875366</v>
      </c>
      <c r="D6372">
        <v>10781.775390625</v>
      </c>
    </row>
    <row r="6373" spans="1:4" x14ac:dyDescent="0.3">
      <c r="A6373">
        <v>178.59000000008382</v>
      </c>
      <c r="B6373">
        <v>-772.96175601087452</v>
      </c>
      <c r="C6373">
        <v>1.4931999444961548</v>
      </c>
      <c r="D6373">
        <v>10782.6787109375</v>
      </c>
    </row>
    <row r="6374" spans="1:4" x14ac:dyDescent="0.3">
      <c r="A6374">
        <v>178.69000000006054</v>
      </c>
      <c r="B6374">
        <v>-772.96009614072682</v>
      </c>
      <c r="C6374">
        <v>1.4944000244140625</v>
      </c>
      <c r="D6374">
        <v>10783.46875</v>
      </c>
    </row>
    <row r="6375" spans="1:4" x14ac:dyDescent="0.3">
      <c r="A6375">
        <v>178.79000000003725</v>
      </c>
      <c r="B6375">
        <v>-772.958428402766</v>
      </c>
      <c r="C6375">
        <v>1.4955999851226807</v>
      </c>
      <c r="D6375">
        <v>10784.0078125</v>
      </c>
    </row>
    <row r="6376" spans="1:4" x14ac:dyDescent="0.3">
      <c r="A6376">
        <v>178.89000000001397</v>
      </c>
      <c r="B6376">
        <v>-772.95675661168934</v>
      </c>
      <c r="C6376">
        <v>1.4967999458312988</v>
      </c>
      <c r="D6376">
        <v>10784.40625</v>
      </c>
    </row>
    <row r="6377" spans="1:4" x14ac:dyDescent="0.3">
      <c r="A6377">
        <v>178.98999999999069</v>
      </c>
      <c r="B6377">
        <v>-772.95509221158864</v>
      </c>
      <c r="C6377">
        <v>1.4980000257492065</v>
      </c>
      <c r="D6377">
        <v>10784.8076171875</v>
      </c>
    </row>
    <row r="6378" spans="1:4" x14ac:dyDescent="0.3">
      <c r="A6378">
        <v>179.09000000008382</v>
      </c>
      <c r="B6378">
        <v>-772.95342804990651</v>
      </c>
      <c r="C6378">
        <v>1.4994000196456909</v>
      </c>
      <c r="D6378">
        <v>10784.8837890625</v>
      </c>
    </row>
    <row r="6379" spans="1:4" x14ac:dyDescent="0.3">
      <c r="A6379">
        <v>179.19000000006054</v>
      </c>
      <c r="B6379">
        <v>-772.95176317296864</v>
      </c>
      <c r="C6379">
        <v>1.5005999803543091</v>
      </c>
      <c r="D6379">
        <v>10785.07421875</v>
      </c>
    </row>
    <row r="6380" spans="1:4" x14ac:dyDescent="0.3">
      <c r="A6380">
        <v>179.29000000003725</v>
      </c>
      <c r="B6380">
        <v>-772.9500923355663</v>
      </c>
      <c r="C6380">
        <v>1.5017999410629272</v>
      </c>
      <c r="D6380">
        <v>10785.6474609375</v>
      </c>
    </row>
    <row r="6381" spans="1:4" x14ac:dyDescent="0.3">
      <c r="A6381">
        <v>179.39000000001397</v>
      </c>
      <c r="B6381">
        <v>-772.94842531286122</v>
      </c>
      <c r="C6381">
        <v>1.503000020980835</v>
      </c>
      <c r="D6381">
        <v>10786.599609375</v>
      </c>
    </row>
    <row r="6382" spans="1:4" x14ac:dyDescent="0.3">
      <c r="A6382">
        <v>179.48999999999069</v>
      </c>
      <c r="B6382">
        <v>-772.94676305852772</v>
      </c>
      <c r="C6382">
        <v>1.5041999816894531</v>
      </c>
      <c r="D6382">
        <v>10787.2705078125</v>
      </c>
    </row>
    <row r="6383" spans="1:4" x14ac:dyDescent="0.3">
      <c r="A6383">
        <v>179.59000000008382</v>
      </c>
      <c r="B6383">
        <v>-772.94509508214833</v>
      </c>
      <c r="C6383">
        <v>1.5053999423980713</v>
      </c>
      <c r="D6383">
        <v>10787.66015625</v>
      </c>
    </row>
    <row r="6384" spans="1:4" x14ac:dyDescent="0.3">
      <c r="A6384">
        <v>179.69000000006054</v>
      </c>
      <c r="B6384">
        <v>-772.94341828428151</v>
      </c>
      <c r="C6384">
        <v>1.506600022315979</v>
      </c>
      <c r="D6384">
        <v>10787.8623046875</v>
      </c>
    </row>
    <row r="6385" spans="1:4" x14ac:dyDescent="0.3">
      <c r="A6385">
        <v>179.79000000003725</v>
      </c>
      <c r="B6385">
        <v>-772.94175722204091</v>
      </c>
      <c r="C6385">
        <v>1.5077999830245972</v>
      </c>
      <c r="D6385">
        <v>10788.2861328125</v>
      </c>
    </row>
    <row r="6386" spans="1:4" x14ac:dyDescent="0.3">
      <c r="A6386">
        <v>179.89000000001397</v>
      </c>
      <c r="B6386">
        <v>-772.94009401403309</v>
      </c>
      <c r="C6386">
        <v>1.5089999437332153</v>
      </c>
      <c r="D6386">
        <v>10788.37890625</v>
      </c>
    </row>
    <row r="6387" spans="1:4" x14ac:dyDescent="0.3">
      <c r="A6387">
        <v>179.98999999999069</v>
      </c>
      <c r="B6387">
        <v>-772.93842436872364</v>
      </c>
      <c r="C6387">
        <v>1.510200023651123</v>
      </c>
      <c r="D6387">
        <v>10788.509765625</v>
      </c>
    </row>
    <row r="6388" spans="1:4" x14ac:dyDescent="0.3">
      <c r="A6388">
        <v>180.09000000008382</v>
      </c>
      <c r="B6388">
        <v>-772.93675901494862</v>
      </c>
      <c r="C6388">
        <v>1.5113999843597412</v>
      </c>
      <c r="D6388">
        <v>10789.158203125</v>
      </c>
    </row>
    <row r="6389" spans="1:4" x14ac:dyDescent="0.3">
      <c r="A6389">
        <v>180.19000000006054</v>
      </c>
      <c r="B6389">
        <v>-772.93509223066212</v>
      </c>
      <c r="C6389">
        <v>1.5125999450683594</v>
      </c>
      <c r="D6389">
        <v>10790.2021484375</v>
      </c>
    </row>
    <row r="6390" spans="1:4" x14ac:dyDescent="0.3">
      <c r="A6390">
        <v>180.29000000003725</v>
      </c>
      <c r="B6390">
        <v>-772.93342663846852</v>
      </c>
      <c r="C6390">
        <v>1.5138000249862671</v>
      </c>
      <c r="D6390">
        <v>10790.8466796875</v>
      </c>
    </row>
    <row r="6391" spans="1:4" x14ac:dyDescent="0.3">
      <c r="A6391">
        <v>180.39000000001397</v>
      </c>
      <c r="B6391">
        <v>-772.93176104627491</v>
      </c>
      <c r="C6391">
        <v>1.5150899887084961</v>
      </c>
      <c r="D6391">
        <v>10791.03125</v>
      </c>
    </row>
    <row r="6392" spans="1:4" x14ac:dyDescent="0.3">
      <c r="A6392">
        <v>180.48999999999069</v>
      </c>
      <c r="B6392">
        <v>-772.93009664617421</v>
      </c>
      <c r="C6392">
        <v>1.5162899494171143</v>
      </c>
      <c r="D6392">
        <v>10791.46484375</v>
      </c>
    </row>
    <row r="6393" spans="1:4" x14ac:dyDescent="0.3">
      <c r="A6393">
        <v>180.59000000008382</v>
      </c>
      <c r="B6393">
        <v>-772.92841960988881</v>
      </c>
      <c r="C6393">
        <v>1.517490029335022</v>
      </c>
      <c r="D6393">
        <v>10791.86328125</v>
      </c>
    </row>
    <row r="6394" spans="1:4" x14ac:dyDescent="0.3">
      <c r="A6394">
        <v>180.69000000006054</v>
      </c>
      <c r="B6394">
        <v>-772.92675544820668</v>
      </c>
      <c r="C6394">
        <v>1.5186899900436401</v>
      </c>
      <c r="D6394">
        <v>10791.9169921875</v>
      </c>
    </row>
    <row r="6395" spans="1:4" x14ac:dyDescent="0.3">
      <c r="A6395">
        <v>180.79000000003725</v>
      </c>
      <c r="B6395">
        <v>-772.92508675657155</v>
      </c>
      <c r="C6395">
        <v>1.5198899507522583</v>
      </c>
      <c r="D6395">
        <v>10792.298828125</v>
      </c>
    </row>
    <row r="6396" spans="1:4" x14ac:dyDescent="0.3">
      <c r="A6396">
        <v>180.89000000001397</v>
      </c>
      <c r="B6396">
        <v>-772.92342259488942</v>
      </c>
      <c r="C6396">
        <v>1.521090030670166</v>
      </c>
      <c r="D6396">
        <v>10793.0166015625</v>
      </c>
    </row>
    <row r="6397" spans="1:4" x14ac:dyDescent="0.3">
      <c r="A6397">
        <v>180.98999999999069</v>
      </c>
      <c r="B6397">
        <v>-772.92175461851002</v>
      </c>
      <c r="C6397">
        <v>1.5224000215530396</v>
      </c>
      <c r="D6397">
        <v>10793.8330078125</v>
      </c>
    </row>
    <row r="6398" spans="1:4" x14ac:dyDescent="0.3">
      <c r="A6398">
        <v>181.09000000008382</v>
      </c>
      <c r="B6398">
        <v>-772.92008688054921</v>
      </c>
      <c r="C6398">
        <v>1.5235999822616577</v>
      </c>
      <c r="D6398">
        <v>10794.185546875</v>
      </c>
    </row>
    <row r="6399" spans="1:4" x14ac:dyDescent="0.3">
      <c r="A6399">
        <v>181.19000000006054</v>
      </c>
      <c r="B6399">
        <v>-772.91842844091298</v>
      </c>
      <c r="C6399">
        <v>1.5247999429702759</v>
      </c>
      <c r="D6399">
        <v>10794.31640625</v>
      </c>
    </row>
    <row r="6400" spans="1:4" x14ac:dyDescent="0.3">
      <c r="A6400">
        <v>181.29000000003725</v>
      </c>
      <c r="B6400">
        <v>-772.91675784192921</v>
      </c>
      <c r="C6400">
        <v>1.5260000228881836</v>
      </c>
      <c r="D6400">
        <v>10794.681640625</v>
      </c>
    </row>
    <row r="6401" spans="1:4" x14ac:dyDescent="0.3">
      <c r="A6401">
        <v>181.39000000001397</v>
      </c>
      <c r="B6401">
        <v>-772.91508509717823</v>
      </c>
      <c r="C6401">
        <v>1.5271999835968018</v>
      </c>
      <c r="D6401">
        <v>10794.869140625</v>
      </c>
    </row>
    <row r="6402" spans="1:4" x14ac:dyDescent="0.3">
      <c r="A6402">
        <v>181.48999999999069</v>
      </c>
      <c r="B6402">
        <v>-772.91342355810048</v>
      </c>
      <c r="C6402">
        <v>1.5283999443054199</v>
      </c>
      <c r="D6402">
        <v>10794.994140625</v>
      </c>
    </row>
    <row r="6403" spans="1:4" x14ac:dyDescent="0.3">
      <c r="A6403">
        <v>181.59000000008382</v>
      </c>
      <c r="B6403">
        <v>-772.91176321111561</v>
      </c>
      <c r="C6403">
        <v>1.5296000242233276</v>
      </c>
      <c r="D6403">
        <v>10795.5107421875</v>
      </c>
    </row>
    <row r="6404" spans="1:4" x14ac:dyDescent="0.3">
      <c r="A6404">
        <v>181.69000000006054</v>
      </c>
      <c r="B6404">
        <v>-772.91009404264332</v>
      </c>
      <c r="C6404">
        <v>1.5307999849319458</v>
      </c>
      <c r="D6404">
        <v>10796.45703125</v>
      </c>
    </row>
    <row r="6405" spans="1:4" x14ac:dyDescent="0.3">
      <c r="A6405">
        <v>181.79000000003725</v>
      </c>
      <c r="B6405">
        <v>-772.90842487417103</v>
      </c>
      <c r="C6405">
        <v>1.531999945640564</v>
      </c>
      <c r="D6405">
        <v>10797.1533203125</v>
      </c>
    </row>
    <row r="6406" spans="1:4" x14ac:dyDescent="0.3">
      <c r="A6406">
        <v>181.89000000001397</v>
      </c>
      <c r="B6406">
        <v>-772.90676452718617</v>
      </c>
      <c r="C6406">
        <v>1.5332900285720825</v>
      </c>
      <c r="D6406">
        <v>10797.4189453125</v>
      </c>
    </row>
    <row r="6407" spans="1:4" x14ac:dyDescent="0.3">
      <c r="A6407">
        <v>181.98999999999069</v>
      </c>
      <c r="B6407">
        <v>-772.90508844457509</v>
      </c>
      <c r="C6407">
        <v>1.5346000194549561</v>
      </c>
      <c r="D6407">
        <v>10797.7119140625</v>
      </c>
    </row>
    <row r="6408" spans="1:4" x14ac:dyDescent="0.3">
      <c r="A6408">
        <v>182.09000000008382</v>
      </c>
      <c r="B6408">
        <v>-772.90342070661427</v>
      </c>
      <c r="C6408">
        <v>1.5357999801635742</v>
      </c>
      <c r="D6408">
        <v>10797.994140625</v>
      </c>
    </row>
    <row r="6409" spans="1:4" x14ac:dyDescent="0.3">
      <c r="A6409">
        <v>182.19000000006054</v>
      </c>
      <c r="B6409">
        <v>-772.90175726018788</v>
      </c>
      <c r="C6409">
        <v>1.5369999408721924</v>
      </c>
      <c r="D6409">
        <v>10798.1015625</v>
      </c>
    </row>
    <row r="6410" spans="1:4" x14ac:dyDescent="0.3">
      <c r="A6410">
        <v>182.29000000003725</v>
      </c>
      <c r="B6410">
        <v>-772.90009071431996</v>
      </c>
      <c r="C6410">
        <v>1.5382000207901001</v>
      </c>
      <c r="D6410">
        <v>10798.4248046875</v>
      </c>
    </row>
    <row r="6411" spans="1:4" x14ac:dyDescent="0.3">
      <c r="A6411">
        <v>182.39000000001397</v>
      </c>
      <c r="B6411">
        <v>-772.89842321477772</v>
      </c>
      <c r="C6411">
        <v>1.5393999814987183</v>
      </c>
      <c r="D6411">
        <v>10799.193359375</v>
      </c>
    </row>
    <row r="6412" spans="1:4" x14ac:dyDescent="0.3">
      <c r="A6412">
        <v>182.48999999999069</v>
      </c>
      <c r="B6412">
        <v>-772.89675857625843</v>
      </c>
      <c r="C6412">
        <v>1.5406899452209473</v>
      </c>
      <c r="D6412">
        <v>10800.01171875</v>
      </c>
    </row>
    <row r="6413" spans="1:4" x14ac:dyDescent="0.3">
      <c r="A6413">
        <v>182.59000000008382</v>
      </c>
      <c r="B6413">
        <v>-772.89508773885609</v>
      </c>
      <c r="C6413">
        <v>1.5420000553131104</v>
      </c>
      <c r="D6413">
        <v>10800.599609375</v>
      </c>
    </row>
    <row r="6414" spans="1:4" x14ac:dyDescent="0.3">
      <c r="A6414">
        <v>182.69000000006054</v>
      </c>
      <c r="B6414">
        <v>-772.89342333875538</v>
      </c>
      <c r="C6414">
        <v>1.5432000160217285</v>
      </c>
      <c r="D6414">
        <v>10800.8779296875</v>
      </c>
    </row>
    <row r="6415" spans="1:4" x14ac:dyDescent="0.3">
      <c r="A6415">
        <v>182.79000000003725</v>
      </c>
      <c r="B6415">
        <v>-772.89175393186451</v>
      </c>
      <c r="C6415">
        <v>1.5443999767303467</v>
      </c>
      <c r="D6415">
        <v>10801.146484375</v>
      </c>
    </row>
    <row r="6416" spans="1:4" x14ac:dyDescent="0.3">
      <c r="A6416">
        <v>182.89000000001397</v>
      </c>
      <c r="B6416">
        <v>-772.89008810125233</v>
      </c>
      <c r="C6416">
        <v>1.5457999706268311</v>
      </c>
      <c r="D6416">
        <v>10801.2802734375</v>
      </c>
    </row>
    <row r="6417" spans="1:4" x14ac:dyDescent="0.3">
      <c r="A6417">
        <v>182.98999999999069</v>
      </c>
      <c r="B6417">
        <v>-772.88842107854725</v>
      </c>
      <c r="C6417">
        <v>1.5470000505447388</v>
      </c>
      <c r="D6417">
        <v>10801.5458984375</v>
      </c>
    </row>
    <row r="6418" spans="1:4" x14ac:dyDescent="0.3">
      <c r="A6418">
        <v>183.09000000008382</v>
      </c>
      <c r="B6418">
        <v>-772.88676549993397</v>
      </c>
      <c r="C6418">
        <v>1.5482000112533569</v>
      </c>
      <c r="D6418">
        <v>10802.037109375</v>
      </c>
    </row>
    <row r="6419" spans="1:4" x14ac:dyDescent="0.3">
      <c r="A6419">
        <v>183.19000000006054</v>
      </c>
      <c r="B6419">
        <v>-772.8850915630901</v>
      </c>
      <c r="C6419">
        <v>1.5494899749755859</v>
      </c>
      <c r="D6419">
        <v>10802.658203125</v>
      </c>
    </row>
    <row r="6420" spans="1:4" x14ac:dyDescent="0.3">
      <c r="A6420">
        <v>183.29000000003725</v>
      </c>
      <c r="B6420">
        <v>-772.88342382512928</v>
      </c>
      <c r="C6420">
        <v>1.5507999658584595</v>
      </c>
      <c r="D6420">
        <v>10803.4970703125</v>
      </c>
    </row>
    <row r="6421" spans="1:4" x14ac:dyDescent="0.3">
      <c r="A6421">
        <v>183.39000000001397</v>
      </c>
      <c r="B6421">
        <v>-772.8817579945171</v>
      </c>
      <c r="C6421">
        <v>1.5520000457763672</v>
      </c>
      <c r="D6421">
        <v>10803.830078125</v>
      </c>
    </row>
    <row r="6422" spans="1:4" x14ac:dyDescent="0.3">
      <c r="A6422">
        <v>183.48999999999069</v>
      </c>
      <c r="B6422">
        <v>-772.88008644185902</v>
      </c>
      <c r="C6422">
        <v>1.5532000064849854</v>
      </c>
      <c r="D6422">
        <v>10804.1259765625</v>
      </c>
    </row>
    <row r="6423" spans="1:4" x14ac:dyDescent="0.3">
      <c r="A6423">
        <v>183.59000000008382</v>
      </c>
      <c r="B6423">
        <v>-772.87842776380421</v>
      </c>
      <c r="C6423">
        <v>1.5543999671936035</v>
      </c>
      <c r="D6423">
        <v>10804.25</v>
      </c>
    </row>
    <row r="6424" spans="1:4" x14ac:dyDescent="0.3">
      <c r="A6424">
        <v>183.69000000006054</v>
      </c>
      <c r="B6424">
        <v>-772.87675931058766</v>
      </c>
      <c r="C6424">
        <v>1.5556000471115112</v>
      </c>
      <c r="D6424">
        <v>10804.2626953125</v>
      </c>
    </row>
    <row r="6425" spans="1:4" x14ac:dyDescent="0.3">
      <c r="A6425">
        <v>183.79000000003725</v>
      </c>
      <c r="B6425">
        <v>-772.87509109578968</v>
      </c>
      <c r="C6425">
        <v>1.5568000078201294</v>
      </c>
      <c r="D6425">
        <v>10804.4208984375</v>
      </c>
    </row>
    <row r="6426" spans="1:4" x14ac:dyDescent="0.3">
      <c r="A6426">
        <v>183.89000000001397</v>
      </c>
      <c r="B6426">
        <v>-772.87342741094471</v>
      </c>
      <c r="C6426">
        <v>1.5580899715423584</v>
      </c>
      <c r="D6426">
        <v>10804.974609375</v>
      </c>
    </row>
    <row r="6427" spans="1:4" x14ac:dyDescent="0.3">
      <c r="A6427">
        <v>183.98999999999069</v>
      </c>
      <c r="B6427">
        <v>-772.87175633512379</v>
      </c>
      <c r="C6427">
        <v>1.5593999624252319</v>
      </c>
      <c r="D6427">
        <v>10805.759765625</v>
      </c>
    </row>
    <row r="6428" spans="1:4" x14ac:dyDescent="0.3">
      <c r="A6428">
        <v>184.09000000008382</v>
      </c>
      <c r="B6428">
        <v>-772.87008764348866</v>
      </c>
      <c r="C6428">
        <v>1.5606000423431396</v>
      </c>
      <c r="D6428">
        <v>10806.30859375</v>
      </c>
    </row>
    <row r="6429" spans="1:4" x14ac:dyDescent="0.3">
      <c r="A6429">
        <v>184.19000000006054</v>
      </c>
      <c r="B6429">
        <v>-772.86842681966664</v>
      </c>
      <c r="C6429">
        <v>1.5618000030517578</v>
      </c>
      <c r="D6429">
        <v>10806.5859375</v>
      </c>
    </row>
    <row r="6430" spans="1:4" x14ac:dyDescent="0.3">
      <c r="A6430">
        <v>184.29000000003725</v>
      </c>
      <c r="B6430">
        <v>-772.86675836645009</v>
      </c>
      <c r="C6430">
        <v>1.5630899667739868</v>
      </c>
      <c r="D6430">
        <v>10806.865234375</v>
      </c>
    </row>
    <row r="6431" spans="1:4" x14ac:dyDescent="0.3">
      <c r="A6431">
        <v>184.39000000001397</v>
      </c>
      <c r="B6431">
        <v>-772.86508824430348</v>
      </c>
      <c r="C6431">
        <v>1.5643999576568604</v>
      </c>
      <c r="D6431">
        <v>10807.029296875</v>
      </c>
    </row>
    <row r="6432" spans="1:4" x14ac:dyDescent="0.3">
      <c r="A6432">
        <v>184.48999999999069</v>
      </c>
      <c r="B6432">
        <v>-772.86342312894703</v>
      </c>
      <c r="C6432">
        <v>1.5656000375747681</v>
      </c>
      <c r="D6432">
        <v>10807.16015625</v>
      </c>
    </row>
    <row r="6433" spans="1:4" x14ac:dyDescent="0.3">
      <c r="A6433">
        <v>184.59000000008382</v>
      </c>
      <c r="B6433">
        <v>-772.86175419889332</v>
      </c>
      <c r="C6433">
        <v>1.5667999982833862</v>
      </c>
      <c r="D6433">
        <v>10807.501953125</v>
      </c>
    </row>
    <row r="6434" spans="1:4" x14ac:dyDescent="0.3">
      <c r="A6434">
        <v>184.69000000006054</v>
      </c>
      <c r="B6434">
        <v>-772.86009122930409</v>
      </c>
      <c r="C6434">
        <v>1.5679999589920044</v>
      </c>
      <c r="D6434">
        <v>10808.1923828125</v>
      </c>
    </row>
    <row r="6435" spans="1:4" x14ac:dyDescent="0.3">
      <c r="A6435">
        <v>184.79000000003725</v>
      </c>
      <c r="B6435">
        <v>-772.85842110715748</v>
      </c>
      <c r="C6435">
        <v>1.5693999528884888</v>
      </c>
      <c r="D6435">
        <v>10808.962890625</v>
      </c>
    </row>
    <row r="6436" spans="1:4" x14ac:dyDescent="0.3">
      <c r="A6436">
        <v>184.89000000001397</v>
      </c>
      <c r="B6436">
        <v>-772.85675861440541</v>
      </c>
      <c r="C6436">
        <v>1.5706000328063965</v>
      </c>
      <c r="D6436">
        <v>10809.3271484375</v>
      </c>
    </row>
    <row r="6437" spans="1:4" x14ac:dyDescent="0.3">
      <c r="A6437">
        <v>184.98999999999069</v>
      </c>
      <c r="B6437">
        <v>-772.85509063802601</v>
      </c>
      <c r="C6437">
        <v>1.5717999935150146</v>
      </c>
      <c r="D6437">
        <v>10809.548828125</v>
      </c>
    </row>
    <row r="6438" spans="1:4" x14ac:dyDescent="0.3">
      <c r="A6438">
        <v>185.09000000008382</v>
      </c>
      <c r="B6438">
        <v>-772.85342456899525</v>
      </c>
      <c r="C6438">
        <v>1.5729999542236328</v>
      </c>
      <c r="D6438">
        <v>10809.8984375</v>
      </c>
    </row>
    <row r="6439" spans="1:4" x14ac:dyDescent="0.3">
      <c r="A6439">
        <v>185.19000000006054</v>
      </c>
      <c r="B6439">
        <v>-772.85175873838307</v>
      </c>
      <c r="C6439">
        <v>1.5742900371551514</v>
      </c>
      <c r="D6439">
        <v>10810.0107421875</v>
      </c>
    </row>
    <row r="6440" spans="1:4" x14ac:dyDescent="0.3">
      <c r="A6440">
        <v>185.29000000003725</v>
      </c>
      <c r="B6440">
        <v>-772.85008742414357</v>
      </c>
      <c r="C6440">
        <v>1.5756000280380249</v>
      </c>
      <c r="D6440">
        <v>10810.1259765625</v>
      </c>
    </row>
    <row r="6441" spans="1:4" x14ac:dyDescent="0.3">
      <c r="A6441">
        <v>185.39000000001397</v>
      </c>
      <c r="B6441">
        <v>-772.84842207036854</v>
      </c>
      <c r="C6441">
        <v>1.5767999887466431</v>
      </c>
      <c r="D6441">
        <v>10810.6533203125</v>
      </c>
    </row>
    <row r="6442" spans="1:4" x14ac:dyDescent="0.3">
      <c r="A6442">
        <v>185.48999999999069</v>
      </c>
      <c r="B6442">
        <v>-772.84675504766346</v>
      </c>
      <c r="C6442">
        <v>1.5780899524688721</v>
      </c>
      <c r="D6442">
        <v>10811.5205078125</v>
      </c>
    </row>
    <row r="6443" spans="1:4" x14ac:dyDescent="0.3">
      <c r="A6443">
        <v>185.59000000008382</v>
      </c>
      <c r="B6443">
        <v>-772.84508754812123</v>
      </c>
      <c r="C6443">
        <v>1.5793999433517456</v>
      </c>
      <c r="D6443">
        <v>10812.1259765625</v>
      </c>
    </row>
    <row r="6444" spans="1:4" x14ac:dyDescent="0.3">
      <c r="A6444">
        <v>185.69000000006054</v>
      </c>
      <c r="B6444">
        <v>-772.84342243276478</v>
      </c>
      <c r="C6444">
        <v>1.5806000232696533</v>
      </c>
      <c r="D6444">
        <v>10812.4404296875</v>
      </c>
    </row>
    <row r="6445" spans="1:4" x14ac:dyDescent="0.3">
      <c r="A6445">
        <v>185.79000000003725</v>
      </c>
      <c r="B6445">
        <v>-772.84175755582692</v>
      </c>
      <c r="C6445">
        <v>1.5817999839782715</v>
      </c>
      <c r="D6445">
        <v>10812.6181640625</v>
      </c>
    </row>
    <row r="6446" spans="1:4" x14ac:dyDescent="0.3">
      <c r="A6446">
        <v>185.89000000001397</v>
      </c>
      <c r="B6446">
        <v>-772.8400852879131</v>
      </c>
      <c r="C6446">
        <v>1.5831999778747559</v>
      </c>
      <c r="D6446">
        <v>10812.8935546875</v>
      </c>
    </row>
    <row r="6447" spans="1:4" x14ac:dyDescent="0.3">
      <c r="A6447">
        <v>185.98999999999069</v>
      </c>
      <c r="B6447">
        <v>-772.83842231832386</v>
      </c>
      <c r="C6447">
        <v>1.5844000577926636</v>
      </c>
      <c r="D6447">
        <v>10812.8203125</v>
      </c>
    </row>
    <row r="6448" spans="1:4" x14ac:dyDescent="0.3">
      <c r="A6448">
        <v>186.09000000008382</v>
      </c>
      <c r="B6448">
        <v>-772.83676220975758</v>
      </c>
      <c r="C6448">
        <v>1.5856000185012817</v>
      </c>
      <c r="D6448">
        <v>10813.0732421875</v>
      </c>
    </row>
    <row r="6449" spans="1:4" x14ac:dyDescent="0.3">
      <c r="A6449">
        <v>186.19000000006054</v>
      </c>
      <c r="B6449">
        <v>-772.83508827291371</v>
      </c>
      <c r="C6449">
        <v>1.5867999792098999</v>
      </c>
      <c r="D6449">
        <v>10813.869140625</v>
      </c>
    </row>
    <row r="6450" spans="1:4" x14ac:dyDescent="0.3">
      <c r="A6450">
        <v>186.29000000003725</v>
      </c>
      <c r="B6450">
        <v>-772.83342458806874</v>
      </c>
      <c r="C6450">
        <v>1.5881999731063843</v>
      </c>
      <c r="D6450">
        <v>10814.6875</v>
      </c>
    </row>
    <row r="6451" spans="1:4" x14ac:dyDescent="0.3">
      <c r="A6451">
        <v>186.39000000001397</v>
      </c>
      <c r="B6451">
        <v>-772.83176209531666</v>
      </c>
      <c r="C6451">
        <v>1.589400053024292</v>
      </c>
      <c r="D6451">
        <v>10815.07421875</v>
      </c>
    </row>
    <row r="6452" spans="1:4" x14ac:dyDescent="0.3">
      <c r="A6452">
        <v>186.48999999999069</v>
      </c>
      <c r="B6452">
        <v>-772.83008768163563</v>
      </c>
      <c r="C6452">
        <v>1.5906000137329102</v>
      </c>
      <c r="D6452">
        <v>10815.1552734375</v>
      </c>
    </row>
    <row r="6453" spans="1:4" x14ac:dyDescent="0.3">
      <c r="A6453">
        <v>186.59000000008382</v>
      </c>
      <c r="B6453">
        <v>-772.82842399679066</v>
      </c>
      <c r="C6453">
        <v>1.5920000076293945</v>
      </c>
      <c r="D6453">
        <v>10815.5400390625</v>
      </c>
    </row>
    <row r="6454" spans="1:4" x14ac:dyDescent="0.3">
      <c r="A6454">
        <v>186.69000000006054</v>
      </c>
      <c r="B6454">
        <v>-772.82676174245717</v>
      </c>
      <c r="C6454">
        <v>1.5931999683380127</v>
      </c>
      <c r="D6454">
        <v>10815.708984375</v>
      </c>
    </row>
    <row r="6455" spans="1:4" x14ac:dyDescent="0.3">
      <c r="A6455">
        <v>186.79000000003725</v>
      </c>
      <c r="B6455">
        <v>-772.82508971296193</v>
      </c>
      <c r="C6455">
        <v>1.5944000482559204</v>
      </c>
      <c r="D6455">
        <v>10815.708984375</v>
      </c>
    </row>
    <row r="6456" spans="1:4" x14ac:dyDescent="0.3">
      <c r="A6456">
        <v>186.89000000001397</v>
      </c>
      <c r="B6456">
        <v>-772.82343246541859</v>
      </c>
      <c r="C6456">
        <v>1.5956900119781494</v>
      </c>
      <c r="D6456">
        <v>10816.197265625</v>
      </c>
    </row>
    <row r="6457" spans="1:4" x14ac:dyDescent="0.3">
      <c r="A6457">
        <v>186.98999999999069</v>
      </c>
      <c r="B6457">
        <v>-772.82176186643483</v>
      </c>
      <c r="C6457">
        <v>1.5970000028610229</v>
      </c>
      <c r="D6457">
        <v>10817.0205078125</v>
      </c>
    </row>
    <row r="6458" spans="1:4" x14ac:dyDescent="0.3">
      <c r="A6458">
        <v>187.09000000008382</v>
      </c>
      <c r="B6458">
        <v>-772.82009341321827</v>
      </c>
      <c r="C6458">
        <v>1.5981999635696411</v>
      </c>
      <c r="D6458">
        <v>10817.8564453125</v>
      </c>
    </row>
    <row r="6459" spans="1:4" x14ac:dyDescent="0.3">
      <c r="A6459">
        <v>187.19000000006054</v>
      </c>
      <c r="B6459">
        <v>-772.81842233739735</v>
      </c>
      <c r="C6459">
        <v>1.5995999574661255</v>
      </c>
      <c r="D6459">
        <v>10818.212890625</v>
      </c>
    </row>
    <row r="6460" spans="1:4" x14ac:dyDescent="0.3">
      <c r="A6460">
        <v>187.29000000003725</v>
      </c>
      <c r="B6460">
        <v>-772.81675889097096</v>
      </c>
      <c r="C6460">
        <v>1.6008000373840332</v>
      </c>
      <c r="D6460">
        <v>10818.279296875</v>
      </c>
    </row>
    <row r="6461" spans="1:4" x14ac:dyDescent="0.3">
      <c r="A6461">
        <v>187.39000000001397</v>
      </c>
      <c r="B6461">
        <v>-772.81509043775441</v>
      </c>
      <c r="C6461">
        <v>1.6020900011062622</v>
      </c>
      <c r="D6461">
        <v>10818.6044921875</v>
      </c>
    </row>
    <row r="6462" spans="1:4" x14ac:dyDescent="0.3">
      <c r="A6462">
        <v>187.48999999999069</v>
      </c>
      <c r="B6462">
        <v>-772.81342961393239</v>
      </c>
      <c r="C6462">
        <v>1.6033999919891357</v>
      </c>
      <c r="D6462">
        <v>10818.7119140625</v>
      </c>
    </row>
    <row r="6463" spans="1:4" x14ac:dyDescent="0.3">
      <c r="A6463">
        <v>187.59000000008382</v>
      </c>
      <c r="B6463">
        <v>-772.81175329290272</v>
      </c>
      <c r="C6463">
        <v>1.6046899557113647</v>
      </c>
      <c r="D6463">
        <v>10818.802734375</v>
      </c>
    </row>
    <row r="6464" spans="1:4" x14ac:dyDescent="0.3">
      <c r="A6464">
        <v>187.69000000006054</v>
      </c>
      <c r="B6464">
        <v>-772.81008865438343</v>
      </c>
      <c r="C6464">
        <v>1.6059999465942383</v>
      </c>
      <c r="D6464">
        <v>10819.412109375</v>
      </c>
    </row>
    <row r="6465" spans="1:4" x14ac:dyDescent="0.3">
      <c r="A6465">
        <v>187.79000000003725</v>
      </c>
      <c r="B6465">
        <v>-772.80843283735157</v>
      </c>
      <c r="C6465">
        <v>1.607200026512146</v>
      </c>
      <c r="D6465">
        <v>10819.99609375</v>
      </c>
    </row>
    <row r="6466" spans="1:4" x14ac:dyDescent="0.3">
      <c r="A6466">
        <v>187.89000000001397</v>
      </c>
      <c r="B6466">
        <v>-772.8067555626476</v>
      </c>
      <c r="C6466">
        <v>1.6086000204086304</v>
      </c>
      <c r="D6466">
        <v>10820.7294921875</v>
      </c>
    </row>
    <row r="6467" spans="1:4" x14ac:dyDescent="0.3">
      <c r="A6467">
        <v>187.98999999999069</v>
      </c>
      <c r="B6467">
        <v>-772.80509163938405</v>
      </c>
      <c r="C6467">
        <v>1.6097999811172485</v>
      </c>
      <c r="D6467">
        <v>10820.927734375</v>
      </c>
    </row>
    <row r="6468" spans="1:4" x14ac:dyDescent="0.3">
      <c r="A6468">
        <v>188.09000000008382</v>
      </c>
      <c r="B6468">
        <v>-772.80341412626149</v>
      </c>
      <c r="C6468">
        <v>1.6110899448394775</v>
      </c>
      <c r="D6468">
        <v>10821.05859375</v>
      </c>
    </row>
    <row r="6469" spans="1:4" x14ac:dyDescent="0.3">
      <c r="A6469">
        <v>188.19000000006054</v>
      </c>
      <c r="B6469">
        <v>-772.80175807081105</v>
      </c>
      <c r="C6469">
        <v>1.6124000549316406</v>
      </c>
      <c r="D6469">
        <v>10821.27734375</v>
      </c>
    </row>
    <row r="6470" spans="1:4" x14ac:dyDescent="0.3">
      <c r="A6470">
        <v>188.29000000003725</v>
      </c>
      <c r="B6470">
        <v>-772.8000872334087</v>
      </c>
      <c r="C6470">
        <v>1.6136000156402588</v>
      </c>
      <c r="D6470">
        <v>10821.5537109375</v>
      </c>
    </row>
    <row r="6471" spans="1:4" x14ac:dyDescent="0.3">
      <c r="A6471">
        <v>188.39000000001397</v>
      </c>
      <c r="B6471">
        <v>-772.79841830335499</v>
      </c>
      <c r="C6471">
        <v>1.6148899793624878</v>
      </c>
      <c r="D6471">
        <v>10821.849609375</v>
      </c>
    </row>
    <row r="6472" spans="1:4" x14ac:dyDescent="0.3">
      <c r="A6472">
        <v>188.48999999999069</v>
      </c>
      <c r="B6472">
        <v>-772.79675700269581</v>
      </c>
      <c r="C6472">
        <v>1.6161999702453613</v>
      </c>
      <c r="D6472">
        <v>10822.33984375</v>
      </c>
    </row>
    <row r="6473" spans="1:4" x14ac:dyDescent="0.3">
      <c r="A6473">
        <v>188.59000000008382</v>
      </c>
      <c r="B6473">
        <v>-772.79508831106068</v>
      </c>
      <c r="C6473">
        <v>1.617400050163269</v>
      </c>
      <c r="D6473">
        <v>10823.1064453125</v>
      </c>
    </row>
    <row r="6474" spans="1:4" x14ac:dyDescent="0.3">
      <c r="A6474">
        <v>188.69000000006054</v>
      </c>
      <c r="B6474">
        <v>-772.79342295728566</v>
      </c>
      <c r="C6474">
        <v>1.618690013885498</v>
      </c>
      <c r="D6474">
        <v>10823.52734375</v>
      </c>
    </row>
    <row r="6475" spans="1:4" x14ac:dyDescent="0.3">
      <c r="A6475">
        <v>188.79000000003725</v>
      </c>
      <c r="B6475">
        <v>-772.79175927244069</v>
      </c>
      <c r="C6475">
        <v>1.6200000047683716</v>
      </c>
      <c r="D6475">
        <v>10823.6884765625</v>
      </c>
    </row>
    <row r="6476" spans="1:4" x14ac:dyDescent="0.3">
      <c r="A6476">
        <v>188.89000000001397</v>
      </c>
      <c r="B6476">
        <v>-772.79008748136403</v>
      </c>
      <c r="C6476">
        <v>1.6211999654769897</v>
      </c>
      <c r="D6476">
        <v>10823.7470703125</v>
      </c>
    </row>
    <row r="6477" spans="1:4" x14ac:dyDescent="0.3">
      <c r="A6477">
        <v>188.98999999999069</v>
      </c>
      <c r="B6477">
        <v>-772.78842308126332</v>
      </c>
      <c r="C6477">
        <v>1.6224000453948975</v>
      </c>
      <c r="D6477">
        <v>10823.869140625</v>
      </c>
    </row>
    <row r="6478" spans="1:4" x14ac:dyDescent="0.3">
      <c r="A6478">
        <v>189.09000000008382</v>
      </c>
      <c r="B6478">
        <v>-772.78675772748829</v>
      </c>
      <c r="C6478">
        <v>1.6236900091171265</v>
      </c>
      <c r="D6478">
        <v>10824.1171875</v>
      </c>
    </row>
    <row r="6479" spans="1:4" x14ac:dyDescent="0.3">
      <c r="A6479">
        <v>189.19000000006054</v>
      </c>
      <c r="B6479">
        <v>-772.7850897511089</v>
      </c>
      <c r="C6479">
        <v>1.625</v>
      </c>
      <c r="D6479">
        <v>10824.640625</v>
      </c>
    </row>
    <row r="6480" spans="1:4" x14ac:dyDescent="0.3">
      <c r="A6480">
        <v>189.29000000003725</v>
      </c>
      <c r="B6480">
        <v>-772.78342535100819</v>
      </c>
      <c r="C6480">
        <v>1.6261999607086182</v>
      </c>
      <c r="D6480">
        <v>10825.3095703125</v>
      </c>
    </row>
    <row r="6481" spans="1:4" x14ac:dyDescent="0.3">
      <c r="A6481">
        <v>189.39000000001397</v>
      </c>
      <c r="B6481">
        <v>-772.78175522886158</v>
      </c>
      <c r="C6481">
        <v>1.6274000406265259</v>
      </c>
      <c r="D6481">
        <v>10825.939453125</v>
      </c>
    </row>
    <row r="6482" spans="1:4" x14ac:dyDescent="0.3">
      <c r="A6482">
        <v>189.48999999999069</v>
      </c>
      <c r="B6482">
        <v>-772.78009249769093</v>
      </c>
      <c r="C6482">
        <v>1.628600001335144</v>
      </c>
      <c r="D6482">
        <v>10826.4140625</v>
      </c>
    </row>
    <row r="6483" spans="1:4" x14ac:dyDescent="0.3">
      <c r="A6483">
        <v>189.59000000008382</v>
      </c>
      <c r="B6483">
        <v>-772.77842332921864</v>
      </c>
      <c r="C6483">
        <v>1.6297999620437622</v>
      </c>
      <c r="D6483">
        <v>10826.744140625</v>
      </c>
    </row>
    <row r="6484" spans="1:4" x14ac:dyDescent="0.3">
      <c r="A6484">
        <v>189.69000000006054</v>
      </c>
      <c r="B6484">
        <v>-772.77675940595509</v>
      </c>
      <c r="C6484">
        <v>1.6310000419616699</v>
      </c>
      <c r="D6484">
        <v>10826.91796875</v>
      </c>
    </row>
    <row r="6485" spans="1:4" x14ac:dyDescent="0.3">
      <c r="A6485">
        <v>189.79000000003725</v>
      </c>
      <c r="B6485">
        <v>-772.77509166799427</v>
      </c>
      <c r="C6485">
        <v>1.6322000026702881</v>
      </c>
      <c r="D6485">
        <v>10826.892578125</v>
      </c>
    </row>
    <row r="6486" spans="1:4" x14ac:dyDescent="0.3">
      <c r="A6486">
        <v>189.89000000001397</v>
      </c>
      <c r="B6486">
        <v>-772.77342893682362</v>
      </c>
      <c r="C6486">
        <v>1.6333999633789063</v>
      </c>
      <c r="D6486">
        <v>10827.2109375</v>
      </c>
    </row>
    <row r="6487" spans="1:4" x14ac:dyDescent="0.3">
      <c r="A6487">
        <v>189.98999999999069</v>
      </c>
      <c r="B6487">
        <v>-772.77175452314259</v>
      </c>
      <c r="C6487">
        <v>1.634600043296814</v>
      </c>
      <c r="D6487">
        <v>10827.8720703125</v>
      </c>
    </row>
    <row r="6488" spans="1:4" x14ac:dyDescent="0.3">
      <c r="A6488">
        <v>190.09000000008382</v>
      </c>
      <c r="B6488">
        <v>-772.77009203039051</v>
      </c>
      <c r="C6488">
        <v>1.635890007019043</v>
      </c>
      <c r="D6488">
        <v>10828.5126953125</v>
      </c>
    </row>
    <row r="6489" spans="1:4" x14ac:dyDescent="0.3">
      <c r="A6489">
        <v>190.19000000006054</v>
      </c>
      <c r="B6489">
        <v>-772.7684197624767</v>
      </c>
      <c r="C6489">
        <v>1.6370899677276611</v>
      </c>
      <c r="D6489">
        <v>10829.033203125</v>
      </c>
    </row>
    <row r="6490" spans="1:4" x14ac:dyDescent="0.3">
      <c r="A6490">
        <v>190.29000000003725</v>
      </c>
      <c r="B6490">
        <v>-772.76675917707325</v>
      </c>
      <c r="C6490">
        <v>1.6382900476455688</v>
      </c>
      <c r="D6490">
        <v>10829.388671875</v>
      </c>
    </row>
    <row r="6491" spans="1:4" x14ac:dyDescent="0.3">
      <c r="A6491">
        <v>190.39000000001397</v>
      </c>
      <c r="B6491">
        <v>-772.76508452497364</v>
      </c>
      <c r="C6491">
        <v>1.6396000385284424</v>
      </c>
      <c r="D6491">
        <v>10829.7119140625</v>
      </c>
    </row>
    <row r="6492" spans="1:4" x14ac:dyDescent="0.3">
      <c r="A6492">
        <v>190.48999999999069</v>
      </c>
      <c r="B6492">
        <v>-772.76342489324452</v>
      </c>
      <c r="C6492">
        <v>1.6407999992370605</v>
      </c>
      <c r="D6492">
        <v>10829.662109375</v>
      </c>
    </row>
    <row r="6493" spans="1:4" x14ac:dyDescent="0.3">
      <c r="A6493">
        <v>190.59000000008382</v>
      </c>
      <c r="B6493">
        <v>-772.7617571552837</v>
      </c>
      <c r="C6493">
        <v>1.6419999599456787</v>
      </c>
      <c r="D6493">
        <v>10829.703125</v>
      </c>
    </row>
    <row r="6494" spans="1:4" x14ac:dyDescent="0.3">
      <c r="A6494">
        <v>190.69000000006054</v>
      </c>
      <c r="B6494">
        <v>-772.76009251676442</v>
      </c>
      <c r="C6494">
        <v>1.6432000398635864</v>
      </c>
      <c r="D6494">
        <v>10830.2119140625</v>
      </c>
    </row>
    <row r="6495" spans="1:4" x14ac:dyDescent="0.3">
      <c r="A6495">
        <v>190.79000000003725</v>
      </c>
      <c r="B6495">
        <v>-772.75841810308339</v>
      </c>
      <c r="C6495">
        <v>1.6444000005722046</v>
      </c>
      <c r="D6495">
        <v>10831.06640625</v>
      </c>
    </row>
    <row r="6496" spans="1:4" x14ac:dyDescent="0.3">
      <c r="A6496">
        <v>190.89000000001397</v>
      </c>
      <c r="B6496">
        <v>-772.75675823293568</v>
      </c>
      <c r="C6496">
        <v>1.6455999612808228</v>
      </c>
      <c r="D6496">
        <v>10831.7109375</v>
      </c>
    </row>
    <row r="6497" spans="1:4" x14ac:dyDescent="0.3">
      <c r="A6497">
        <v>190.98999999999069</v>
      </c>
      <c r="B6497">
        <v>-772.75509025655629</v>
      </c>
      <c r="C6497">
        <v>1.6468000411987305</v>
      </c>
      <c r="D6497">
        <v>10831.9912109375</v>
      </c>
    </row>
    <row r="6498" spans="1:4" x14ac:dyDescent="0.3">
      <c r="A6498">
        <v>191.09000000008382</v>
      </c>
      <c r="B6498">
        <v>-772.75343062482716</v>
      </c>
      <c r="C6498">
        <v>1.6480000019073486</v>
      </c>
      <c r="D6498">
        <v>10832.421875</v>
      </c>
    </row>
    <row r="6499" spans="1:4" x14ac:dyDescent="0.3">
      <c r="A6499">
        <v>191.19000000006054</v>
      </c>
      <c r="B6499">
        <v>-772.75175239644886</v>
      </c>
      <c r="C6499">
        <v>1.6491999626159668</v>
      </c>
      <c r="D6499">
        <v>10832.662109375</v>
      </c>
    </row>
    <row r="6500" spans="1:4" x14ac:dyDescent="0.3">
      <c r="A6500">
        <v>191.29000000003725</v>
      </c>
      <c r="B6500">
        <v>-772.75009467206837</v>
      </c>
      <c r="C6500">
        <v>1.6502900123596191</v>
      </c>
      <c r="D6500">
        <v>10832.6025390625</v>
      </c>
    </row>
    <row r="6501" spans="1:4" x14ac:dyDescent="0.3">
      <c r="A6501">
        <v>191.39000000001397</v>
      </c>
      <c r="B6501">
        <v>-772.74842025838734</v>
      </c>
      <c r="C6501">
        <v>1.6514899730682373</v>
      </c>
      <c r="D6501">
        <v>10832.798828125</v>
      </c>
    </row>
    <row r="6502" spans="1:4" x14ac:dyDescent="0.3">
      <c r="A6502">
        <v>191.48999999999069</v>
      </c>
      <c r="B6502">
        <v>-772.7467551430309</v>
      </c>
      <c r="C6502">
        <v>1.652690052986145</v>
      </c>
      <c r="D6502">
        <v>10833.3486328125</v>
      </c>
    </row>
    <row r="6503" spans="1:4" x14ac:dyDescent="0.3">
      <c r="A6503">
        <v>191.59000000008382</v>
      </c>
      <c r="B6503">
        <v>-772.74508740507008</v>
      </c>
      <c r="C6503">
        <v>1.6538900136947632</v>
      </c>
      <c r="D6503">
        <v>10834.294921875</v>
      </c>
    </row>
    <row r="6504" spans="1:4" x14ac:dyDescent="0.3">
      <c r="A6504">
        <v>191.69000000006054</v>
      </c>
      <c r="B6504">
        <v>-772.74342133603932</v>
      </c>
      <c r="C6504">
        <v>1.6552000045776367</v>
      </c>
      <c r="D6504">
        <v>10834.7294921875</v>
      </c>
    </row>
    <row r="6505" spans="1:4" x14ac:dyDescent="0.3">
      <c r="A6505">
        <v>191.79000000003725</v>
      </c>
      <c r="B6505">
        <v>-772.74175455175282</v>
      </c>
      <c r="C6505">
        <v>1.6562900543212891</v>
      </c>
      <c r="D6505">
        <v>10834.8564453125</v>
      </c>
    </row>
    <row r="6506" spans="1:4" x14ac:dyDescent="0.3">
      <c r="A6506">
        <v>191.89000000001397</v>
      </c>
      <c r="B6506">
        <v>-772.74009396634938</v>
      </c>
      <c r="C6506">
        <v>1.6576000452041626</v>
      </c>
      <c r="D6506">
        <v>10835.265625</v>
      </c>
    </row>
    <row r="6507" spans="1:4" x14ac:dyDescent="0.3">
      <c r="A6507">
        <v>191.98999999999069</v>
      </c>
      <c r="B6507">
        <v>-772.73841931424977</v>
      </c>
      <c r="C6507">
        <v>1.6588000059127808</v>
      </c>
      <c r="D6507">
        <v>10835.5</v>
      </c>
    </row>
    <row r="6508" spans="1:4" x14ac:dyDescent="0.3">
      <c r="A6508">
        <v>192.09000000008382</v>
      </c>
      <c r="B6508">
        <v>-772.73676087461354</v>
      </c>
      <c r="C6508">
        <v>1.6599999666213989</v>
      </c>
      <c r="D6508">
        <v>10835.6005859375</v>
      </c>
    </row>
    <row r="6509" spans="1:4" x14ac:dyDescent="0.3">
      <c r="A6509">
        <v>192.19000000006054</v>
      </c>
      <c r="B6509">
        <v>-772.73508932195546</v>
      </c>
      <c r="C6509">
        <v>1.6612000465393066</v>
      </c>
      <c r="D6509">
        <v>10835.806640625</v>
      </c>
    </row>
    <row r="6510" spans="1:4" x14ac:dyDescent="0.3">
      <c r="A6510">
        <v>192.29000000003725</v>
      </c>
      <c r="B6510">
        <v>-772.73342110715748</v>
      </c>
      <c r="C6510">
        <v>1.6624000072479248</v>
      </c>
      <c r="D6510">
        <v>10836.447265625</v>
      </c>
    </row>
    <row r="6511" spans="1:4" x14ac:dyDescent="0.3">
      <c r="A6511">
        <v>192.39000000001397</v>
      </c>
      <c r="B6511">
        <v>-772.73175766073109</v>
      </c>
      <c r="C6511">
        <v>1.6638000011444092</v>
      </c>
      <c r="D6511">
        <v>10837.2109375</v>
      </c>
    </row>
    <row r="6512" spans="1:4" x14ac:dyDescent="0.3">
      <c r="A6512">
        <v>192.48999999999069</v>
      </c>
      <c r="B6512">
        <v>-772.73008563123585</v>
      </c>
      <c r="C6512">
        <v>1.6649999618530273</v>
      </c>
      <c r="D6512">
        <v>10837.5703125</v>
      </c>
    </row>
    <row r="6513" spans="1:4" x14ac:dyDescent="0.3">
      <c r="A6513">
        <v>192.59000000008382</v>
      </c>
      <c r="B6513">
        <v>-772.72842790685536</v>
      </c>
      <c r="C6513">
        <v>1.6662000417709351</v>
      </c>
      <c r="D6513">
        <v>10837.56640625</v>
      </c>
    </row>
    <row r="6514" spans="1:4" x14ac:dyDescent="0.3">
      <c r="A6514">
        <v>192.69000000006054</v>
      </c>
      <c r="B6514">
        <v>-772.72675134740712</v>
      </c>
      <c r="C6514">
        <v>1.6674000024795532</v>
      </c>
      <c r="D6514">
        <v>10837.93359375</v>
      </c>
    </row>
    <row r="6515" spans="1:4" x14ac:dyDescent="0.3">
      <c r="A6515">
        <v>192.79000000003725</v>
      </c>
      <c r="B6515">
        <v>-772.72507979474904</v>
      </c>
      <c r="C6515">
        <v>1.6685999631881714</v>
      </c>
      <c r="D6515">
        <v>10838.064453125</v>
      </c>
    </row>
    <row r="6516" spans="1:4" x14ac:dyDescent="0.3">
      <c r="A6516">
        <v>192.89000000001397</v>
      </c>
      <c r="B6516">
        <v>-772.72342683874012</v>
      </c>
      <c r="C6516">
        <v>1.6698000431060791</v>
      </c>
      <c r="D6516">
        <v>10837.974609375</v>
      </c>
    </row>
    <row r="6517" spans="1:4" x14ac:dyDescent="0.3">
      <c r="A6517">
        <v>192.98999999999069</v>
      </c>
      <c r="B6517">
        <v>-772.72175504766346</v>
      </c>
      <c r="C6517">
        <v>1.6710900068283081</v>
      </c>
      <c r="D6517">
        <v>10838.2646484375</v>
      </c>
    </row>
    <row r="6518" spans="1:4" x14ac:dyDescent="0.3">
      <c r="A6518">
        <v>193.09000000008382</v>
      </c>
      <c r="B6518">
        <v>-772.7200958927715</v>
      </c>
      <c r="C6518">
        <v>1.6723999977111816</v>
      </c>
      <c r="D6518">
        <v>10839.05859375</v>
      </c>
    </row>
    <row r="6519" spans="1:4" x14ac:dyDescent="0.3">
      <c r="A6519">
        <v>193.19000000006054</v>
      </c>
      <c r="B6519">
        <v>-772.71842243276478</v>
      </c>
      <c r="C6519">
        <v>1.6735999584197998</v>
      </c>
      <c r="D6519">
        <v>10839.6630859375</v>
      </c>
    </row>
    <row r="6520" spans="1:4" x14ac:dyDescent="0.3">
      <c r="A6520">
        <v>193.29000000003725</v>
      </c>
      <c r="B6520">
        <v>-772.71675040326954</v>
      </c>
      <c r="C6520">
        <v>1.6748000383377075</v>
      </c>
      <c r="D6520">
        <v>10839.787109375</v>
      </c>
    </row>
    <row r="6521" spans="1:4" x14ac:dyDescent="0.3">
      <c r="A6521">
        <v>193.39000000001397</v>
      </c>
      <c r="B6521">
        <v>-772.71508624158741</v>
      </c>
      <c r="C6521">
        <v>1.6759999990463257</v>
      </c>
      <c r="D6521">
        <v>10839.8798828125</v>
      </c>
    </row>
    <row r="6522" spans="1:4" x14ac:dyDescent="0.3">
      <c r="A6522">
        <v>193.48999999999069</v>
      </c>
      <c r="B6522">
        <v>-772.71342064939381</v>
      </c>
      <c r="C6522">
        <v>1.6771999597549438</v>
      </c>
      <c r="D6522">
        <v>10840.1025390625</v>
      </c>
    </row>
    <row r="6523" spans="1:4" x14ac:dyDescent="0.3">
      <c r="A6523">
        <v>193.59000000008382</v>
      </c>
      <c r="B6523">
        <v>-772.71175863347889</v>
      </c>
      <c r="C6523">
        <v>1.6784000396728516</v>
      </c>
      <c r="D6523">
        <v>10840.087890625</v>
      </c>
    </row>
    <row r="6524" spans="1:4" x14ac:dyDescent="0.3">
      <c r="A6524">
        <v>193.69000000006054</v>
      </c>
      <c r="B6524">
        <v>-772.71008898816945</v>
      </c>
      <c r="C6524">
        <v>1.6796900033950806</v>
      </c>
      <c r="D6524">
        <v>10840.32421875</v>
      </c>
    </row>
    <row r="6525" spans="1:4" x14ac:dyDescent="0.3">
      <c r="A6525">
        <v>193.79000000003725</v>
      </c>
      <c r="B6525">
        <v>-772.70841385923268</v>
      </c>
      <c r="C6525">
        <v>1.6809999942779541</v>
      </c>
      <c r="D6525">
        <v>10840.8759765625</v>
      </c>
    </row>
    <row r="6526" spans="1:4" x14ac:dyDescent="0.3">
      <c r="A6526">
        <v>193.89000000001397</v>
      </c>
      <c r="B6526">
        <v>-772.70675232015492</v>
      </c>
      <c r="C6526">
        <v>1.6821999549865723</v>
      </c>
      <c r="D6526">
        <v>10841.7255859375</v>
      </c>
    </row>
    <row r="6527" spans="1:4" x14ac:dyDescent="0.3">
      <c r="A6527">
        <v>193.98999999999069</v>
      </c>
      <c r="B6527">
        <v>-772.70509054265858</v>
      </c>
      <c r="C6527">
        <v>1.68340003490448</v>
      </c>
      <c r="D6527">
        <v>10842.2978515625</v>
      </c>
    </row>
    <row r="6528" spans="1:4" x14ac:dyDescent="0.3">
      <c r="A6528">
        <v>194.09000000008382</v>
      </c>
      <c r="B6528">
        <v>-772.70342709623219</v>
      </c>
      <c r="C6528">
        <v>1.6845999956130981</v>
      </c>
      <c r="D6528">
        <v>10842.388671875</v>
      </c>
    </row>
    <row r="6529" spans="1:4" x14ac:dyDescent="0.3">
      <c r="A6529">
        <v>194.19000000006054</v>
      </c>
      <c r="B6529">
        <v>-772.70176293455006</v>
      </c>
      <c r="C6529">
        <v>1.6857999563217163</v>
      </c>
      <c r="D6529">
        <v>10842.5849609375</v>
      </c>
    </row>
    <row r="6530" spans="1:4" x14ac:dyDescent="0.3">
      <c r="A6530">
        <v>194.29000000003725</v>
      </c>
      <c r="B6530">
        <v>-772.70009281240345</v>
      </c>
      <c r="C6530">
        <v>1.687000036239624</v>
      </c>
      <c r="D6530">
        <v>10842.69921875</v>
      </c>
    </row>
    <row r="6531" spans="1:4" x14ac:dyDescent="0.3">
      <c r="A6531">
        <v>194.39000000001397</v>
      </c>
      <c r="B6531">
        <v>-772.69842269025685</v>
      </c>
      <c r="C6531">
        <v>1.688289999961853</v>
      </c>
      <c r="D6531">
        <v>10842.748046875</v>
      </c>
    </row>
    <row r="6532" spans="1:4" x14ac:dyDescent="0.3">
      <c r="A6532">
        <v>194.48999999999069</v>
      </c>
      <c r="B6532">
        <v>-772.69675709806324</v>
      </c>
      <c r="C6532">
        <v>1.6895999908447266</v>
      </c>
      <c r="D6532">
        <v>10843.0888671875</v>
      </c>
    </row>
    <row r="6533" spans="1:4" x14ac:dyDescent="0.3">
      <c r="A6533">
        <v>194.59000000008382</v>
      </c>
      <c r="B6533">
        <v>-772.69509102903248</v>
      </c>
      <c r="C6533">
        <v>1.6907999515533447</v>
      </c>
      <c r="D6533">
        <v>10843.732421875</v>
      </c>
    </row>
    <row r="6534" spans="1:4" x14ac:dyDescent="0.3">
      <c r="A6534">
        <v>194.69000000006054</v>
      </c>
      <c r="B6534">
        <v>-772.69342305265309</v>
      </c>
      <c r="C6534">
        <v>1.6920000314712524</v>
      </c>
      <c r="D6534">
        <v>10844.5400390625</v>
      </c>
    </row>
    <row r="6535" spans="1:4" x14ac:dyDescent="0.3">
      <c r="A6535">
        <v>194.79000000003725</v>
      </c>
      <c r="B6535">
        <v>-772.69175579152943</v>
      </c>
      <c r="C6535">
        <v>1.6931999921798706</v>
      </c>
      <c r="D6535">
        <v>10845.078125</v>
      </c>
    </row>
    <row r="6536" spans="1:4" x14ac:dyDescent="0.3">
      <c r="A6536">
        <v>194.89000000001397</v>
      </c>
      <c r="B6536">
        <v>-772.69009258352162</v>
      </c>
      <c r="C6536">
        <v>1.6943999528884888</v>
      </c>
      <c r="D6536">
        <v>10845.2099609375</v>
      </c>
    </row>
    <row r="6537" spans="1:4" x14ac:dyDescent="0.3">
      <c r="A6537">
        <v>194.98999999999069</v>
      </c>
      <c r="B6537">
        <v>-772.68842055402638</v>
      </c>
      <c r="C6537">
        <v>1.6956900358200073</v>
      </c>
      <c r="D6537">
        <v>10845.3974609375</v>
      </c>
    </row>
    <row r="6538" spans="1:4" x14ac:dyDescent="0.3">
      <c r="A6538">
        <v>195.09000000008382</v>
      </c>
      <c r="B6538">
        <v>-772.68676259122731</v>
      </c>
      <c r="C6538">
        <v>1.6970000267028809</v>
      </c>
      <c r="D6538">
        <v>10845.3330078125</v>
      </c>
    </row>
    <row r="6539" spans="1:4" x14ac:dyDescent="0.3">
      <c r="A6539">
        <v>195.19000000006054</v>
      </c>
      <c r="B6539">
        <v>-772.68509342275502</v>
      </c>
      <c r="C6539">
        <v>1.698199987411499</v>
      </c>
      <c r="D6539">
        <v>10845.6357421875</v>
      </c>
    </row>
    <row r="6540" spans="1:4" x14ac:dyDescent="0.3">
      <c r="A6540">
        <v>195.29000000003725</v>
      </c>
      <c r="B6540">
        <v>-772.68342949949147</v>
      </c>
      <c r="C6540">
        <v>1.6993999481201172</v>
      </c>
      <c r="D6540">
        <v>10846.0673828125</v>
      </c>
    </row>
    <row r="6541" spans="1:4" x14ac:dyDescent="0.3">
      <c r="A6541">
        <v>195.39000000001397</v>
      </c>
      <c r="B6541">
        <v>-772.68175913892628</v>
      </c>
      <c r="C6541">
        <v>1.7006000280380249</v>
      </c>
      <c r="D6541">
        <v>10846.8759765625</v>
      </c>
    </row>
    <row r="6542" spans="1:4" x14ac:dyDescent="0.3">
      <c r="A6542">
        <v>195.48999999999069</v>
      </c>
      <c r="B6542">
        <v>-772.68009283147694</v>
      </c>
      <c r="C6542">
        <v>1.7017999887466431</v>
      </c>
      <c r="D6542">
        <v>10847.3310546875</v>
      </c>
    </row>
    <row r="6543" spans="1:4" x14ac:dyDescent="0.3">
      <c r="A6543">
        <v>195.59000000008382</v>
      </c>
      <c r="B6543">
        <v>-772.67841722570301</v>
      </c>
      <c r="C6543">
        <v>1.7031999826431274</v>
      </c>
      <c r="D6543">
        <v>10847.533203125</v>
      </c>
    </row>
    <row r="6544" spans="1:4" x14ac:dyDescent="0.3">
      <c r="A6544">
        <v>195.69000000006054</v>
      </c>
      <c r="B6544">
        <v>-772.6767552097881</v>
      </c>
      <c r="C6544">
        <v>1.7043999433517456</v>
      </c>
      <c r="D6544">
        <v>10847.654296875</v>
      </c>
    </row>
    <row r="6545" spans="1:4" x14ac:dyDescent="0.3">
      <c r="A6545">
        <v>195.79000000003725</v>
      </c>
      <c r="B6545">
        <v>-772.67508675657155</v>
      </c>
      <c r="C6545">
        <v>1.7056000232696533</v>
      </c>
      <c r="D6545">
        <v>10847.71484375</v>
      </c>
    </row>
    <row r="6546" spans="1:4" x14ac:dyDescent="0.3">
      <c r="A6546">
        <v>195.89000000001397</v>
      </c>
      <c r="B6546">
        <v>-772.67342640958668</v>
      </c>
      <c r="C6546">
        <v>1.7068899869918823</v>
      </c>
      <c r="D6546">
        <v>10847.7412109375</v>
      </c>
    </row>
    <row r="6547" spans="1:4" x14ac:dyDescent="0.3">
      <c r="A6547">
        <v>195.98999999999069</v>
      </c>
      <c r="B6547">
        <v>-772.67175533376576</v>
      </c>
      <c r="C6547">
        <v>1.7081999778747559</v>
      </c>
      <c r="D6547">
        <v>10847.9833984375</v>
      </c>
    </row>
    <row r="6548" spans="1:4" x14ac:dyDescent="0.3">
      <c r="A6548">
        <v>196.09000000008382</v>
      </c>
      <c r="B6548">
        <v>-772.67008783422352</v>
      </c>
      <c r="C6548">
        <v>1.7094000577926636</v>
      </c>
      <c r="D6548">
        <v>10848.453125</v>
      </c>
    </row>
    <row r="6549" spans="1:4" x14ac:dyDescent="0.3">
      <c r="A6549">
        <v>196.19000000006054</v>
      </c>
      <c r="B6549">
        <v>-772.66842414937855</v>
      </c>
      <c r="C6549">
        <v>1.7106900215148926</v>
      </c>
      <c r="D6549">
        <v>10849.109375</v>
      </c>
    </row>
    <row r="6550" spans="1:4" x14ac:dyDescent="0.3">
      <c r="A6550">
        <v>196.29000000003725</v>
      </c>
      <c r="B6550">
        <v>-772.66676094137074</v>
      </c>
      <c r="C6550">
        <v>1.7120000123977661</v>
      </c>
      <c r="D6550">
        <v>10849.4384765625</v>
      </c>
    </row>
    <row r="6551" spans="1:4" x14ac:dyDescent="0.3">
      <c r="A6551">
        <v>196.39000000001397</v>
      </c>
      <c r="B6551">
        <v>-772.6650901039684</v>
      </c>
      <c r="C6551">
        <v>1.7131999731063843</v>
      </c>
      <c r="D6551">
        <v>10849.591796875</v>
      </c>
    </row>
    <row r="6552" spans="1:4" x14ac:dyDescent="0.3">
      <c r="A6552">
        <v>196.48999999999069</v>
      </c>
      <c r="B6552">
        <v>-772.66342594228627</v>
      </c>
      <c r="C6552">
        <v>1.7144900560379028</v>
      </c>
      <c r="D6552">
        <v>10849.75390625</v>
      </c>
    </row>
    <row r="6553" spans="1:4" x14ac:dyDescent="0.3">
      <c r="A6553">
        <v>196.59000000008382</v>
      </c>
      <c r="B6553">
        <v>-772.66175891958119</v>
      </c>
      <c r="C6553">
        <v>1.7158000469207764</v>
      </c>
      <c r="D6553">
        <v>10849.9296875</v>
      </c>
    </row>
    <row r="6554" spans="1:4" x14ac:dyDescent="0.3">
      <c r="A6554">
        <v>196.69000000006054</v>
      </c>
      <c r="B6554">
        <v>-772.66008545957447</v>
      </c>
      <c r="C6554">
        <v>1.7170000076293945</v>
      </c>
      <c r="D6554">
        <v>10849.9189453125</v>
      </c>
    </row>
    <row r="6555" spans="1:4" x14ac:dyDescent="0.3">
      <c r="A6555">
        <v>196.79000000003725</v>
      </c>
      <c r="B6555">
        <v>-772.65842058263661</v>
      </c>
      <c r="C6555">
        <v>1.7182899713516235</v>
      </c>
      <c r="D6555">
        <v>10850.287109375</v>
      </c>
    </row>
    <row r="6556" spans="1:4" x14ac:dyDescent="0.3">
      <c r="A6556">
        <v>196.89000000001397</v>
      </c>
      <c r="B6556">
        <v>-772.65676333509327</v>
      </c>
      <c r="C6556">
        <v>1.7195999622344971</v>
      </c>
      <c r="D6556">
        <v>10851.001953125</v>
      </c>
    </row>
    <row r="6557" spans="1:4" x14ac:dyDescent="0.3">
      <c r="A6557">
        <v>196.98999999999069</v>
      </c>
      <c r="B6557">
        <v>-772.65509416662098</v>
      </c>
      <c r="C6557">
        <v>1.7208000421524048</v>
      </c>
      <c r="D6557">
        <v>10851.5185546875</v>
      </c>
    </row>
    <row r="6558" spans="1:4" x14ac:dyDescent="0.3">
      <c r="A6558">
        <v>197.09000000008382</v>
      </c>
      <c r="B6558">
        <v>-772.65342595182301</v>
      </c>
      <c r="C6558">
        <v>1.7220900058746338</v>
      </c>
      <c r="D6558">
        <v>10851.759765625</v>
      </c>
    </row>
    <row r="6559" spans="1:4" x14ac:dyDescent="0.3">
      <c r="A6559">
        <v>197.19000000006054</v>
      </c>
      <c r="B6559">
        <v>-772.65176584325673</v>
      </c>
      <c r="C6559">
        <v>1.7233999967575073</v>
      </c>
      <c r="D6559">
        <v>10852.0068359375</v>
      </c>
    </row>
    <row r="6560" spans="1:4" x14ac:dyDescent="0.3">
      <c r="A6560">
        <v>197.29000000003725</v>
      </c>
      <c r="B6560">
        <v>-772.65009119115712</v>
      </c>
      <c r="C6560">
        <v>1.7245999574661255</v>
      </c>
      <c r="D6560">
        <v>10852.2099609375</v>
      </c>
    </row>
    <row r="6561" spans="1:4" x14ac:dyDescent="0.3">
      <c r="A6561">
        <v>197.39000000001397</v>
      </c>
      <c r="B6561">
        <v>-772.64842750631215</v>
      </c>
      <c r="C6561">
        <v>1.725890040397644</v>
      </c>
      <c r="D6561">
        <v>10852.2001953125</v>
      </c>
    </row>
    <row r="6562" spans="1:4" x14ac:dyDescent="0.3">
      <c r="A6562">
        <v>197.48999999999069</v>
      </c>
      <c r="B6562">
        <v>-772.64676262937428</v>
      </c>
      <c r="C6562">
        <v>1.7272000312805176</v>
      </c>
      <c r="D6562">
        <v>10852.3076171875</v>
      </c>
    </row>
    <row r="6563" spans="1:4" x14ac:dyDescent="0.3">
      <c r="A6563">
        <v>197.59000000008382</v>
      </c>
      <c r="B6563">
        <v>-772.64509179197194</v>
      </c>
      <c r="C6563">
        <v>1.7283999919891357</v>
      </c>
      <c r="D6563">
        <v>10852.8623046875</v>
      </c>
    </row>
    <row r="6564" spans="1:4" x14ac:dyDescent="0.3">
      <c r="A6564">
        <v>197.69000000006054</v>
      </c>
      <c r="B6564">
        <v>-772.64342619977833</v>
      </c>
      <c r="C6564">
        <v>1.7295999526977539</v>
      </c>
      <c r="D6564">
        <v>10853.5771484375</v>
      </c>
    </row>
    <row r="6565" spans="1:4" x14ac:dyDescent="0.3">
      <c r="A6565">
        <v>197.79000000003725</v>
      </c>
      <c r="B6565">
        <v>-772.64175703130604</v>
      </c>
      <c r="C6565">
        <v>1.7308000326156616</v>
      </c>
      <c r="D6565">
        <v>10853.9501953125</v>
      </c>
    </row>
    <row r="6566" spans="1:4" x14ac:dyDescent="0.3">
      <c r="A6566">
        <v>197.89000000001397</v>
      </c>
      <c r="B6566">
        <v>-772.64009167753102</v>
      </c>
      <c r="C6566">
        <v>1.732200026512146</v>
      </c>
      <c r="D6566">
        <v>10854.1669921875</v>
      </c>
    </row>
    <row r="6567" spans="1:4" x14ac:dyDescent="0.3">
      <c r="A6567">
        <v>197.98999999999069</v>
      </c>
      <c r="B6567">
        <v>-772.63842322431447</v>
      </c>
      <c r="C6567">
        <v>1.7333999872207642</v>
      </c>
      <c r="D6567">
        <v>10854.388671875</v>
      </c>
    </row>
    <row r="6568" spans="1:4" x14ac:dyDescent="0.3">
      <c r="A6568">
        <v>198.09000000008382</v>
      </c>
      <c r="B6568">
        <v>-772.63675596319081</v>
      </c>
      <c r="C6568">
        <v>1.7345999479293823</v>
      </c>
      <c r="D6568">
        <v>10854.3740234375</v>
      </c>
    </row>
    <row r="6569" spans="1:4" x14ac:dyDescent="0.3">
      <c r="A6569">
        <v>198.19000000006054</v>
      </c>
      <c r="B6569">
        <v>-772.63509299360157</v>
      </c>
      <c r="C6569">
        <v>1.73580002784729</v>
      </c>
      <c r="D6569">
        <v>10854.2646484375</v>
      </c>
    </row>
    <row r="6570" spans="1:4" x14ac:dyDescent="0.3">
      <c r="A6570">
        <v>198.29000000003725</v>
      </c>
      <c r="B6570">
        <v>-772.63341977201344</v>
      </c>
      <c r="C6570">
        <v>1.7369999885559082</v>
      </c>
      <c r="D6570">
        <v>10854.7099609375</v>
      </c>
    </row>
    <row r="6571" spans="1:4" x14ac:dyDescent="0.3">
      <c r="A6571">
        <v>198.39000000001397</v>
      </c>
      <c r="B6571">
        <v>-772.63176157079579</v>
      </c>
      <c r="C6571">
        <v>1.7382899522781372</v>
      </c>
      <c r="D6571">
        <v>10855.576171875</v>
      </c>
    </row>
    <row r="6572" spans="1:4" x14ac:dyDescent="0.3">
      <c r="A6572">
        <v>198.48999999999069</v>
      </c>
      <c r="B6572">
        <v>-772.63008596502186</v>
      </c>
      <c r="C6572">
        <v>1.7395999431610107</v>
      </c>
      <c r="D6572">
        <v>10856.1611328125</v>
      </c>
    </row>
    <row r="6573" spans="1:4" x14ac:dyDescent="0.3">
      <c r="A6573">
        <v>198.59000000008382</v>
      </c>
      <c r="B6573">
        <v>-772.62842394910695</v>
      </c>
      <c r="C6573">
        <v>1.7408000230789185</v>
      </c>
      <c r="D6573">
        <v>10856.44921875</v>
      </c>
    </row>
    <row r="6574" spans="1:4" x14ac:dyDescent="0.3">
      <c r="A6574">
        <v>198.69000000006054</v>
      </c>
      <c r="B6574">
        <v>-772.6267600258434</v>
      </c>
      <c r="C6574">
        <v>1.7419999837875366</v>
      </c>
      <c r="D6574">
        <v>10856.6845703125</v>
      </c>
    </row>
    <row r="6575" spans="1:4" x14ac:dyDescent="0.3">
      <c r="A6575">
        <v>198.79000000003725</v>
      </c>
      <c r="B6575">
        <v>-772.62509181104542</v>
      </c>
      <c r="C6575">
        <v>1.7431999444961548</v>
      </c>
      <c r="D6575">
        <v>10856.7646484375</v>
      </c>
    </row>
    <row r="6576" spans="1:4" x14ac:dyDescent="0.3">
      <c r="A6576">
        <v>198.89000000001397</v>
      </c>
      <c r="B6576">
        <v>-772.62341572843434</v>
      </c>
      <c r="C6576">
        <v>1.7444900274276733</v>
      </c>
      <c r="D6576">
        <v>10856.734375</v>
      </c>
    </row>
    <row r="6577" spans="1:4" x14ac:dyDescent="0.3">
      <c r="A6577">
        <v>198.98999999999069</v>
      </c>
      <c r="B6577">
        <v>-772.62175633512379</v>
      </c>
      <c r="C6577">
        <v>1.7458000183105469</v>
      </c>
      <c r="D6577">
        <v>10856.7578125</v>
      </c>
    </row>
    <row r="6578" spans="1:4" x14ac:dyDescent="0.3">
      <c r="A6578">
        <v>199.09000000008382</v>
      </c>
      <c r="B6578">
        <v>-772.62009217344166</v>
      </c>
      <c r="C6578">
        <v>1.746999979019165</v>
      </c>
      <c r="D6578">
        <v>10857.1982421875</v>
      </c>
    </row>
    <row r="6579" spans="1:4" x14ac:dyDescent="0.3">
      <c r="A6579">
        <v>199.19000000006054</v>
      </c>
      <c r="B6579">
        <v>-772.61842443548085</v>
      </c>
      <c r="C6579">
        <v>1.7482000589370728</v>
      </c>
      <c r="D6579">
        <v>10857.955078125</v>
      </c>
    </row>
    <row r="6580" spans="1:4" x14ac:dyDescent="0.3">
      <c r="A6580">
        <v>199.29000000003725</v>
      </c>
      <c r="B6580">
        <v>-772.6167535980785</v>
      </c>
      <c r="C6580">
        <v>1.7494000196456909</v>
      </c>
      <c r="D6580">
        <v>10858.5283203125</v>
      </c>
    </row>
    <row r="6581" spans="1:4" x14ac:dyDescent="0.3">
      <c r="A6581">
        <v>199.39000000001397</v>
      </c>
      <c r="B6581">
        <v>-772.61509158216359</v>
      </c>
      <c r="C6581">
        <v>1.7508000135421753</v>
      </c>
      <c r="D6581">
        <v>10858.5888671875</v>
      </c>
    </row>
    <row r="6582" spans="1:4" x14ac:dyDescent="0.3">
      <c r="A6582">
        <v>199.48999999999069</v>
      </c>
      <c r="B6582">
        <v>-772.61342289052845</v>
      </c>
      <c r="C6582">
        <v>1.7519999742507935</v>
      </c>
      <c r="D6582">
        <v>10858.7294921875</v>
      </c>
    </row>
    <row r="6583" spans="1:4" x14ac:dyDescent="0.3">
      <c r="A6583">
        <v>199.59000000008382</v>
      </c>
      <c r="B6583">
        <v>-772.61175825200917</v>
      </c>
      <c r="C6583">
        <v>1.7532000541687012</v>
      </c>
      <c r="D6583">
        <v>10858.93359375</v>
      </c>
    </row>
    <row r="6584" spans="1:4" x14ac:dyDescent="0.3">
      <c r="A6584">
        <v>199.69000000006054</v>
      </c>
      <c r="B6584">
        <v>-772.61009051404835</v>
      </c>
      <c r="C6584">
        <v>1.7544000148773193</v>
      </c>
      <c r="D6584">
        <v>10859.0869140625</v>
      </c>
    </row>
    <row r="6585" spans="1:4" x14ac:dyDescent="0.3">
      <c r="A6585">
        <v>199.79000000003725</v>
      </c>
      <c r="B6585">
        <v>-772.60843517385365</v>
      </c>
      <c r="C6585">
        <v>1.7556899785995483</v>
      </c>
      <c r="D6585">
        <v>10859.24609375</v>
      </c>
    </row>
    <row r="6586" spans="1:4" x14ac:dyDescent="0.3">
      <c r="A6586">
        <v>199.89000000001397</v>
      </c>
      <c r="B6586">
        <v>-772.60675432287098</v>
      </c>
      <c r="C6586">
        <v>1.7569999694824219</v>
      </c>
      <c r="D6586">
        <v>10859.7158203125</v>
      </c>
    </row>
    <row r="6587" spans="1:4" x14ac:dyDescent="0.3">
      <c r="A6587">
        <v>199.98999999999069</v>
      </c>
      <c r="B6587">
        <v>-772.60509707532765</v>
      </c>
      <c r="C6587">
        <v>1.7582000494003296</v>
      </c>
      <c r="D6587">
        <v>10860.3779296875</v>
      </c>
    </row>
    <row r="6588" spans="1:4" x14ac:dyDescent="0.3">
      <c r="A6588">
        <v>200.09000000008382</v>
      </c>
      <c r="B6588">
        <v>-772.60342409215809</v>
      </c>
      <c r="C6588">
        <v>1.7594000101089478</v>
      </c>
      <c r="D6588">
        <v>10860.900390625</v>
      </c>
    </row>
    <row r="6589" spans="1:4" x14ac:dyDescent="0.3">
      <c r="A6589">
        <v>200.19000000006054</v>
      </c>
      <c r="B6589">
        <v>-772.60175563894154</v>
      </c>
      <c r="C6589">
        <v>1.7605999708175659</v>
      </c>
      <c r="D6589">
        <v>10860.8505859375</v>
      </c>
    </row>
    <row r="6590" spans="1:4" x14ac:dyDescent="0.3">
      <c r="A6590">
        <v>200.29000000003725</v>
      </c>
      <c r="B6590">
        <v>-772.60009481511952</v>
      </c>
      <c r="C6590">
        <v>1.7618900537490845</v>
      </c>
      <c r="D6590">
        <v>10861.0380859375</v>
      </c>
    </row>
    <row r="6591" spans="1:4" x14ac:dyDescent="0.3">
      <c r="A6591">
        <v>200.39000000001397</v>
      </c>
      <c r="B6591">
        <v>-772.59842612348439</v>
      </c>
      <c r="C6591">
        <v>1.763200044631958</v>
      </c>
      <c r="D6591">
        <v>10861.0859375</v>
      </c>
    </row>
    <row r="6592" spans="1:4" x14ac:dyDescent="0.3">
      <c r="A6592">
        <v>200.48999999999069</v>
      </c>
      <c r="B6592">
        <v>-772.59675433240773</v>
      </c>
      <c r="C6592">
        <v>1.7644000053405762</v>
      </c>
      <c r="D6592">
        <v>10861.1396484375</v>
      </c>
    </row>
    <row r="6593" spans="1:4" x14ac:dyDescent="0.3">
      <c r="A6593">
        <v>200.59000000008382</v>
      </c>
      <c r="B6593">
        <v>-772.59509517751576</v>
      </c>
      <c r="C6593">
        <v>1.7655999660491943</v>
      </c>
      <c r="D6593">
        <v>10861.439453125</v>
      </c>
    </row>
    <row r="6594" spans="1:4" x14ac:dyDescent="0.3">
      <c r="A6594">
        <v>200.69000000006054</v>
      </c>
      <c r="B6594">
        <v>-772.59342314802052</v>
      </c>
      <c r="C6594">
        <v>1.7668000459671021</v>
      </c>
      <c r="D6594">
        <v>10862.01171875</v>
      </c>
    </row>
    <row r="6595" spans="1:4" x14ac:dyDescent="0.3">
      <c r="A6595">
        <v>200.79000000003725</v>
      </c>
      <c r="B6595">
        <v>-772.59175731740834</v>
      </c>
      <c r="C6595">
        <v>1.7680900096893311</v>
      </c>
      <c r="D6595">
        <v>10862.6962890625</v>
      </c>
    </row>
    <row r="6596" spans="1:4" x14ac:dyDescent="0.3">
      <c r="A6596">
        <v>200.89000000001397</v>
      </c>
      <c r="B6596">
        <v>-772.590091009959</v>
      </c>
      <c r="C6596">
        <v>1.7694000005722046</v>
      </c>
      <c r="D6596">
        <v>10863.0458984375</v>
      </c>
    </row>
    <row r="6597" spans="1:4" x14ac:dyDescent="0.3">
      <c r="A6597">
        <v>200.98999999999069</v>
      </c>
      <c r="B6597">
        <v>-772.58842255674244</v>
      </c>
      <c r="C6597">
        <v>1.7705999612808228</v>
      </c>
      <c r="D6597">
        <v>10863.1455078125</v>
      </c>
    </row>
    <row r="6598" spans="1:4" x14ac:dyDescent="0.3">
      <c r="A6598">
        <v>201.09000000008382</v>
      </c>
      <c r="B6598">
        <v>-772.58675672613026</v>
      </c>
      <c r="C6598">
        <v>1.7718000411987305</v>
      </c>
      <c r="D6598">
        <v>10863.3095703125</v>
      </c>
    </row>
    <row r="6599" spans="1:4" x14ac:dyDescent="0.3">
      <c r="A6599">
        <v>201.19000000006054</v>
      </c>
      <c r="B6599">
        <v>-772.58509924016835</v>
      </c>
      <c r="C6599">
        <v>1.7732000350952148</v>
      </c>
      <c r="D6599">
        <v>10863.3173828125</v>
      </c>
    </row>
    <row r="6600" spans="1:4" x14ac:dyDescent="0.3">
      <c r="A6600">
        <v>201.29000000003725</v>
      </c>
      <c r="B6600">
        <v>-772.58342458806874</v>
      </c>
      <c r="C6600">
        <v>1.774399995803833</v>
      </c>
      <c r="D6600">
        <v>10863.66796875</v>
      </c>
    </row>
    <row r="6601" spans="1:4" x14ac:dyDescent="0.3">
      <c r="A6601">
        <v>201.39000000001397</v>
      </c>
      <c r="B6601">
        <v>-772.58175613485218</v>
      </c>
      <c r="C6601">
        <v>1.7755999565124512</v>
      </c>
      <c r="D6601">
        <v>10864.1962890625</v>
      </c>
    </row>
    <row r="6602" spans="1:4" x14ac:dyDescent="0.3">
      <c r="A6602">
        <v>201.48999999999069</v>
      </c>
      <c r="B6602">
        <v>-772.58008696637989</v>
      </c>
      <c r="C6602">
        <v>1.7768900394439697</v>
      </c>
      <c r="D6602">
        <v>10864.908203125</v>
      </c>
    </row>
    <row r="6603" spans="1:4" x14ac:dyDescent="0.3">
      <c r="A6603">
        <v>201.59000000008382</v>
      </c>
      <c r="B6603">
        <v>-772.5784247120464</v>
      </c>
      <c r="C6603">
        <v>1.7782000303268433</v>
      </c>
      <c r="D6603">
        <v>10865.3095703125</v>
      </c>
    </row>
    <row r="6604" spans="1:4" x14ac:dyDescent="0.3">
      <c r="A6604">
        <v>201.69000000006054</v>
      </c>
      <c r="B6604">
        <v>-772.57675244413258</v>
      </c>
      <c r="C6604">
        <v>1.7793999910354614</v>
      </c>
      <c r="D6604">
        <v>10865.5654296875</v>
      </c>
    </row>
    <row r="6605" spans="1:4" x14ac:dyDescent="0.3">
      <c r="A6605">
        <v>201.79000000003725</v>
      </c>
      <c r="B6605">
        <v>-772.57509185872914</v>
      </c>
      <c r="C6605">
        <v>1.7807999849319458</v>
      </c>
      <c r="D6605">
        <v>10865.62890625</v>
      </c>
    </row>
    <row r="6606" spans="1:4" x14ac:dyDescent="0.3">
      <c r="A6606">
        <v>201.89000000001397</v>
      </c>
      <c r="B6606">
        <v>-772.57342149816395</v>
      </c>
      <c r="C6606">
        <v>1.781999945640564</v>
      </c>
      <c r="D6606">
        <v>10865.6484375</v>
      </c>
    </row>
    <row r="6607" spans="1:4" x14ac:dyDescent="0.3">
      <c r="A6607">
        <v>201.98999999999069</v>
      </c>
      <c r="B6607">
        <v>-772.57176138959767</v>
      </c>
      <c r="C6607">
        <v>1.7832000255584717</v>
      </c>
      <c r="D6607">
        <v>10865.61328125</v>
      </c>
    </row>
    <row r="6608" spans="1:4" x14ac:dyDescent="0.3">
      <c r="A6608">
        <v>202.09000000008382</v>
      </c>
      <c r="B6608">
        <v>-772.57008411489369</v>
      </c>
      <c r="C6608">
        <v>1.7846000194549561</v>
      </c>
      <c r="D6608">
        <v>10865.861328125</v>
      </c>
    </row>
    <row r="6609" spans="1:4" x14ac:dyDescent="0.3">
      <c r="A6609">
        <v>202.19000000006054</v>
      </c>
      <c r="B6609">
        <v>-772.56842662893177</v>
      </c>
      <c r="C6609">
        <v>1.7857999801635742</v>
      </c>
      <c r="D6609">
        <v>10866.568359375</v>
      </c>
    </row>
    <row r="6610" spans="1:4" x14ac:dyDescent="0.3">
      <c r="A6610">
        <v>202.29000000003725</v>
      </c>
      <c r="B6610">
        <v>-772.56675626836659</v>
      </c>
      <c r="C6610">
        <v>1.7870899438858032</v>
      </c>
      <c r="D6610">
        <v>10867.0908203125</v>
      </c>
    </row>
    <row r="6611" spans="1:4" x14ac:dyDescent="0.3">
      <c r="A6611">
        <v>202.39000000001397</v>
      </c>
      <c r="B6611">
        <v>-772.56508996091725</v>
      </c>
      <c r="C6611">
        <v>1.7884000539779663</v>
      </c>
      <c r="D6611">
        <v>10867.5654296875</v>
      </c>
    </row>
    <row r="6612" spans="1:4" x14ac:dyDescent="0.3">
      <c r="A6612">
        <v>202.48999999999069</v>
      </c>
      <c r="B6612">
        <v>-772.56342866025807</v>
      </c>
      <c r="C6612">
        <v>1.7896000146865845</v>
      </c>
      <c r="D6612">
        <v>10867.8603515625</v>
      </c>
    </row>
    <row r="6613" spans="1:4" x14ac:dyDescent="0.3">
      <c r="A6613">
        <v>202.59000000008382</v>
      </c>
      <c r="B6613">
        <v>-772.56175901494862</v>
      </c>
      <c r="C6613">
        <v>1.7908899784088135</v>
      </c>
      <c r="D6613">
        <v>10867.892578125</v>
      </c>
    </row>
    <row r="6614" spans="1:4" x14ac:dyDescent="0.3">
      <c r="A6614">
        <v>202.69000000006054</v>
      </c>
      <c r="B6614">
        <v>-772.56009080015065</v>
      </c>
      <c r="C6614">
        <v>1.792199969291687</v>
      </c>
      <c r="D6614">
        <v>10867.8291015625</v>
      </c>
    </row>
    <row r="6615" spans="1:4" x14ac:dyDescent="0.3">
      <c r="A6615">
        <v>202.79000000003725</v>
      </c>
      <c r="B6615">
        <v>-772.55842473111989</v>
      </c>
      <c r="C6615">
        <v>1.7934000492095947</v>
      </c>
      <c r="D6615">
        <v>10867.8232421875</v>
      </c>
    </row>
    <row r="6616" spans="1:4" x14ac:dyDescent="0.3">
      <c r="A6616">
        <v>202.89000000001397</v>
      </c>
      <c r="B6616">
        <v>-772.55675150953175</v>
      </c>
      <c r="C6616">
        <v>1.7946000099182129</v>
      </c>
      <c r="D6616">
        <v>10868.4814453125</v>
      </c>
    </row>
    <row r="6617" spans="1:4" x14ac:dyDescent="0.3">
      <c r="A6617">
        <v>202.98999999999069</v>
      </c>
      <c r="B6617">
        <v>-772.55509593091847</v>
      </c>
      <c r="C6617">
        <v>1.7960000038146973</v>
      </c>
      <c r="D6617">
        <v>10869.1396484375</v>
      </c>
    </row>
    <row r="6618" spans="1:4" x14ac:dyDescent="0.3">
      <c r="A6618">
        <v>203.09000000008382</v>
      </c>
      <c r="B6618">
        <v>-772.5534219940746</v>
      </c>
      <c r="C6618">
        <v>1.7971999645233154</v>
      </c>
      <c r="D6618">
        <v>10869.7353515625</v>
      </c>
    </row>
    <row r="6619" spans="1:4" x14ac:dyDescent="0.3">
      <c r="A6619">
        <v>203.19000000006054</v>
      </c>
      <c r="B6619">
        <v>-772.55176069341542</v>
      </c>
      <c r="C6619">
        <v>1.7984000444412231</v>
      </c>
      <c r="D6619">
        <v>10869.8837890625</v>
      </c>
    </row>
    <row r="6620" spans="1:4" x14ac:dyDescent="0.3">
      <c r="A6620">
        <v>203.29000000003725</v>
      </c>
      <c r="B6620">
        <v>-772.55009247861744</v>
      </c>
      <c r="C6620">
        <v>1.7996900081634521</v>
      </c>
      <c r="D6620">
        <v>10870.0439453125</v>
      </c>
    </row>
    <row r="6621" spans="1:4" x14ac:dyDescent="0.3">
      <c r="A6621">
        <v>203.39000000001397</v>
      </c>
      <c r="B6621">
        <v>-772.54842354856373</v>
      </c>
      <c r="C6621">
        <v>1.8009999990463257</v>
      </c>
      <c r="D6621">
        <v>10870.1220703125</v>
      </c>
    </row>
    <row r="6622" spans="1:4" x14ac:dyDescent="0.3">
      <c r="A6622">
        <v>203.48999999999069</v>
      </c>
      <c r="B6622">
        <v>-772.54675151906849</v>
      </c>
      <c r="C6622">
        <v>1.8021999597549438</v>
      </c>
      <c r="D6622">
        <v>10870.0703125</v>
      </c>
    </row>
    <row r="6623" spans="1:4" x14ac:dyDescent="0.3">
      <c r="A6623">
        <v>203.59000000008382</v>
      </c>
      <c r="B6623">
        <v>-772.54509594045521</v>
      </c>
      <c r="C6623">
        <v>1.8034000396728516</v>
      </c>
      <c r="D6623">
        <v>10870.37890625</v>
      </c>
    </row>
    <row r="6624" spans="1:4" x14ac:dyDescent="0.3">
      <c r="A6624">
        <v>203.69000000006054</v>
      </c>
      <c r="B6624">
        <v>-772.54342534147145</v>
      </c>
      <c r="C6624">
        <v>1.8046000003814697</v>
      </c>
      <c r="D6624">
        <v>10870.900390625</v>
      </c>
    </row>
    <row r="6625" spans="1:4" x14ac:dyDescent="0.3">
      <c r="A6625">
        <v>203.79000000003725</v>
      </c>
      <c r="B6625">
        <v>-772.54175331197621</v>
      </c>
      <c r="C6625">
        <v>1.8059999942779541</v>
      </c>
      <c r="D6625">
        <v>10871.6923828125</v>
      </c>
    </row>
    <row r="6626" spans="1:4" x14ac:dyDescent="0.3">
      <c r="A6626">
        <v>203.89000000001397</v>
      </c>
      <c r="B6626">
        <v>-772.54008605085255</v>
      </c>
      <c r="C6626">
        <v>1.8071999549865723</v>
      </c>
      <c r="D6626">
        <v>10872.06640625</v>
      </c>
    </row>
    <row r="6627" spans="1:4" x14ac:dyDescent="0.3">
      <c r="A6627">
        <v>203.98999999999069</v>
      </c>
      <c r="B6627">
        <v>-772.53842737279774</v>
      </c>
      <c r="C6627">
        <v>1.80840003490448</v>
      </c>
      <c r="D6627">
        <v>10872.015625</v>
      </c>
    </row>
    <row r="6628" spans="1:4" x14ac:dyDescent="0.3">
      <c r="A6628">
        <v>204.09000000008382</v>
      </c>
      <c r="B6628">
        <v>-772.53675367437245</v>
      </c>
      <c r="C6628">
        <v>1.8098000288009644</v>
      </c>
      <c r="D6628">
        <v>10872.181640625</v>
      </c>
    </row>
    <row r="6629" spans="1:4" x14ac:dyDescent="0.3">
      <c r="A6629">
        <v>204.19000000006054</v>
      </c>
      <c r="B6629">
        <v>-772.53509571157338</v>
      </c>
      <c r="C6629">
        <v>1.8109999895095825</v>
      </c>
      <c r="D6629">
        <v>10872.2568359375</v>
      </c>
    </row>
    <row r="6630" spans="1:4" x14ac:dyDescent="0.3">
      <c r="A6630">
        <v>204.29000000003725</v>
      </c>
      <c r="B6630">
        <v>-772.53343560300709</v>
      </c>
      <c r="C6630">
        <v>1.8121999502182007</v>
      </c>
      <c r="D6630">
        <v>10872.1962890625</v>
      </c>
    </row>
    <row r="6631" spans="1:4" x14ac:dyDescent="0.3">
      <c r="A6631">
        <v>204.39000000001397</v>
      </c>
      <c r="B6631">
        <v>-772.53176405034901</v>
      </c>
      <c r="C6631">
        <v>1.8134000301361084</v>
      </c>
      <c r="D6631">
        <v>10872.44140625</v>
      </c>
    </row>
    <row r="6632" spans="1:4" x14ac:dyDescent="0.3">
      <c r="A6632">
        <v>204.48999999999069</v>
      </c>
      <c r="B6632">
        <v>-772.53009249769093</v>
      </c>
      <c r="C6632">
        <v>1.8146899938583374</v>
      </c>
      <c r="D6632">
        <v>10873.0712890625</v>
      </c>
    </row>
    <row r="6633" spans="1:4" x14ac:dyDescent="0.3">
      <c r="A6633">
        <v>204.59000000008382</v>
      </c>
      <c r="B6633">
        <v>-772.52842356763722</v>
      </c>
      <c r="C6633">
        <v>1.8159999847412109</v>
      </c>
      <c r="D6633">
        <v>10873.609375</v>
      </c>
    </row>
    <row r="6634" spans="1:4" x14ac:dyDescent="0.3">
      <c r="A6634">
        <v>204.69000000006054</v>
      </c>
      <c r="B6634">
        <v>-772.52676536641957</v>
      </c>
      <c r="C6634">
        <v>1.8171999454498291</v>
      </c>
      <c r="D6634">
        <v>10873.6982421875</v>
      </c>
    </row>
    <row r="6635" spans="1:4" x14ac:dyDescent="0.3">
      <c r="A6635">
        <v>204.79000000003725</v>
      </c>
      <c r="B6635">
        <v>-772.52508546911122</v>
      </c>
      <c r="C6635">
        <v>1.8184000253677368</v>
      </c>
      <c r="D6635">
        <v>10873.697265625</v>
      </c>
    </row>
    <row r="6636" spans="1:4" x14ac:dyDescent="0.3">
      <c r="A6636">
        <v>204.89000000001397</v>
      </c>
      <c r="B6636">
        <v>-772.5234234531963</v>
      </c>
      <c r="C6636">
        <v>1.8198000192642212</v>
      </c>
      <c r="D6636">
        <v>10873.8828125</v>
      </c>
    </row>
    <row r="6637" spans="1:4" x14ac:dyDescent="0.3">
      <c r="A6637">
        <v>204.98999999999069</v>
      </c>
      <c r="B6637">
        <v>-772.52175809942128</v>
      </c>
      <c r="C6637">
        <v>1.8209999799728394</v>
      </c>
      <c r="D6637">
        <v>10873.923828125</v>
      </c>
    </row>
    <row r="6638" spans="1:4" x14ac:dyDescent="0.3">
      <c r="A6638">
        <v>205.09000000008382</v>
      </c>
      <c r="B6638">
        <v>-772.52009250722767</v>
      </c>
      <c r="C6638">
        <v>1.8221999406814575</v>
      </c>
      <c r="D6638">
        <v>10873.962890625</v>
      </c>
    </row>
    <row r="6639" spans="1:4" x14ac:dyDescent="0.3">
      <c r="A6639">
        <v>205.19000000006054</v>
      </c>
      <c r="B6639">
        <v>-772.51842691503407</v>
      </c>
      <c r="C6639">
        <v>1.8234000205993652</v>
      </c>
      <c r="D6639">
        <v>10874.361328125</v>
      </c>
    </row>
    <row r="6640" spans="1:4" x14ac:dyDescent="0.3">
      <c r="A6640">
        <v>205.29000000003725</v>
      </c>
      <c r="B6640">
        <v>-772.51675583921315</v>
      </c>
      <c r="C6640">
        <v>1.8248000144958496</v>
      </c>
      <c r="D6640">
        <v>10875.013671875</v>
      </c>
    </row>
    <row r="6641" spans="1:4" x14ac:dyDescent="0.3">
      <c r="A6641">
        <v>205.39000000001397</v>
      </c>
      <c r="B6641">
        <v>-772.51509048543812</v>
      </c>
      <c r="C6641">
        <v>1.8259999752044678</v>
      </c>
      <c r="D6641">
        <v>10875.474609375</v>
      </c>
    </row>
    <row r="6642" spans="1:4" x14ac:dyDescent="0.3">
      <c r="A6642">
        <v>205.48999999999069</v>
      </c>
      <c r="B6642">
        <v>-772.51342894636036</v>
      </c>
      <c r="C6642">
        <v>1.8272900581359863</v>
      </c>
      <c r="D6642">
        <v>10875.4921875</v>
      </c>
    </row>
    <row r="6643" spans="1:4" x14ac:dyDescent="0.3">
      <c r="A6643">
        <v>205.59000000008382</v>
      </c>
      <c r="B6643">
        <v>-772.51176168523671</v>
      </c>
      <c r="C6643">
        <v>1.8286000490188599</v>
      </c>
      <c r="D6643">
        <v>10875.6005859375</v>
      </c>
    </row>
    <row r="6644" spans="1:4" x14ac:dyDescent="0.3">
      <c r="A6644">
        <v>205.69000000006054</v>
      </c>
      <c r="B6644">
        <v>-772.51009060941578</v>
      </c>
      <c r="C6644">
        <v>1.829800009727478</v>
      </c>
      <c r="D6644">
        <v>10875.6748046875</v>
      </c>
    </row>
    <row r="6645" spans="1:4" x14ac:dyDescent="0.3">
      <c r="A6645">
        <v>205.79000000003725</v>
      </c>
      <c r="B6645">
        <v>-772.50842144094349</v>
      </c>
      <c r="C6645">
        <v>1.8312000036239624</v>
      </c>
      <c r="D6645">
        <v>10875.51953125</v>
      </c>
    </row>
    <row r="6646" spans="1:4" x14ac:dyDescent="0.3">
      <c r="A6646">
        <v>205.89000000001397</v>
      </c>
      <c r="B6646">
        <v>-772.50675298772694</v>
      </c>
      <c r="C6646">
        <v>1.8323999643325806</v>
      </c>
      <c r="D6646">
        <v>10875.677734375</v>
      </c>
    </row>
    <row r="6647" spans="1:4" x14ac:dyDescent="0.3">
      <c r="A6647">
        <v>205.98999999999069</v>
      </c>
      <c r="B6647">
        <v>-772.50509788595082</v>
      </c>
      <c r="C6647">
        <v>1.8336000442504883</v>
      </c>
      <c r="D6647">
        <v>10876.2568359375</v>
      </c>
    </row>
    <row r="6648" spans="1:4" x14ac:dyDescent="0.3">
      <c r="A6648">
        <v>206.09000000008382</v>
      </c>
      <c r="B6648">
        <v>-772.503425618037</v>
      </c>
      <c r="C6648">
        <v>1.8350000381469727</v>
      </c>
      <c r="D6648">
        <v>10876.8203125</v>
      </c>
    </row>
    <row r="6649" spans="1:4" x14ac:dyDescent="0.3">
      <c r="A6649">
        <v>206.19000000006054</v>
      </c>
      <c r="B6649">
        <v>-772.50175859533192</v>
      </c>
      <c r="C6649">
        <v>1.8361999988555908</v>
      </c>
      <c r="D6649">
        <v>10877.2109375</v>
      </c>
    </row>
    <row r="6650" spans="1:4" x14ac:dyDescent="0.3">
      <c r="A6650">
        <v>206.29000000003725</v>
      </c>
      <c r="B6650">
        <v>-772.5000932415569</v>
      </c>
      <c r="C6650">
        <v>1.8375999927520752</v>
      </c>
      <c r="D6650">
        <v>10877.2978515625</v>
      </c>
    </row>
    <row r="6651" spans="1:4" x14ac:dyDescent="0.3">
      <c r="A6651">
        <v>206.39000000001397</v>
      </c>
      <c r="B6651">
        <v>-772.49842264257313</v>
      </c>
      <c r="C6651">
        <v>1.8387999534606934</v>
      </c>
      <c r="D6651">
        <v>10877.3193359375</v>
      </c>
    </row>
    <row r="6652" spans="1:4" x14ac:dyDescent="0.3">
      <c r="A6652">
        <v>206.48999999999069</v>
      </c>
      <c r="B6652">
        <v>-772.49675824247242</v>
      </c>
      <c r="C6652">
        <v>1.8401999473571777</v>
      </c>
      <c r="D6652">
        <v>10877.2587890625</v>
      </c>
    </row>
    <row r="6653" spans="1:4" x14ac:dyDescent="0.3">
      <c r="A6653">
        <v>206.59000000008382</v>
      </c>
      <c r="B6653">
        <v>-772.49509431920887</v>
      </c>
      <c r="C6653">
        <v>1.8414000272750854</v>
      </c>
      <c r="D6653">
        <v>10877.234375</v>
      </c>
    </row>
    <row r="6654" spans="1:4" x14ac:dyDescent="0.3">
      <c r="A6654">
        <v>206.69000000006054</v>
      </c>
      <c r="B6654">
        <v>-772.49342467389943</v>
      </c>
      <c r="C6654">
        <v>1.8428000211715698</v>
      </c>
      <c r="D6654">
        <v>10877.6015625</v>
      </c>
    </row>
    <row r="6655" spans="1:4" x14ac:dyDescent="0.3">
      <c r="A6655">
        <v>206.79000000003725</v>
      </c>
      <c r="B6655">
        <v>-772.49175788961293</v>
      </c>
      <c r="C6655">
        <v>1.843999981880188</v>
      </c>
      <c r="D6655">
        <v>10878.3681640625</v>
      </c>
    </row>
    <row r="6656" spans="1:4" x14ac:dyDescent="0.3">
      <c r="A6656">
        <v>206.89000000001397</v>
      </c>
      <c r="B6656">
        <v>-772.49008776746632</v>
      </c>
      <c r="C6656">
        <v>1.8453999757766724</v>
      </c>
      <c r="D6656">
        <v>10878.919921875</v>
      </c>
    </row>
    <row r="6657" spans="1:4" x14ac:dyDescent="0.3">
      <c r="A6657">
        <v>206.98999999999069</v>
      </c>
      <c r="B6657">
        <v>-772.48841955266835</v>
      </c>
      <c r="C6657">
        <v>1.8467999696731567</v>
      </c>
      <c r="D6657">
        <v>10878.994140625</v>
      </c>
    </row>
    <row r="6658" spans="1:4" x14ac:dyDescent="0.3">
      <c r="A6658">
        <v>207.09000000008382</v>
      </c>
      <c r="B6658">
        <v>-772.4867613514507</v>
      </c>
      <c r="C6658">
        <v>1.8480000495910645</v>
      </c>
      <c r="D6658">
        <v>10878.9287109375</v>
      </c>
    </row>
    <row r="6659" spans="1:4" x14ac:dyDescent="0.3">
      <c r="A6659">
        <v>207.19000000006054</v>
      </c>
      <c r="B6659">
        <v>-772.48509170614125</v>
      </c>
      <c r="C6659">
        <v>1.8494000434875488</v>
      </c>
      <c r="D6659">
        <v>10878.83984375</v>
      </c>
    </row>
    <row r="6660" spans="1:4" x14ac:dyDescent="0.3">
      <c r="A6660">
        <v>207.29000000003725</v>
      </c>
      <c r="B6660">
        <v>-772.48342182241322</v>
      </c>
      <c r="C6660">
        <v>1.8508000373840332</v>
      </c>
      <c r="D6660">
        <v>10878.77734375</v>
      </c>
    </row>
    <row r="6661" spans="1:4" x14ac:dyDescent="0.3">
      <c r="A6661">
        <v>207.39000000001397</v>
      </c>
      <c r="B6661">
        <v>-772.48175146184803</v>
      </c>
      <c r="C6661">
        <v>1.8519999980926514</v>
      </c>
      <c r="D6661">
        <v>10878.9599609375</v>
      </c>
    </row>
    <row r="6662" spans="1:4" x14ac:dyDescent="0.3">
      <c r="A6662">
        <v>207.48999999999069</v>
      </c>
      <c r="B6662">
        <v>-772.48009564481617</v>
      </c>
      <c r="C6662">
        <v>1.8533999919891357</v>
      </c>
      <c r="D6662">
        <v>10879.392578125</v>
      </c>
    </row>
    <row r="6663" spans="1:4" x14ac:dyDescent="0.3">
      <c r="A6663">
        <v>207.59000000008382</v>
      </c>
      <c r="B6663">
        <v>-772.47841908536793</v>
      </c>
      <c r="C6663">
        <v>1.8546899557113647</v>
      </c>
      <c r="D6663">
        <v>10879.9931640625</v>
      </c>
    </row>
    <row r="6664" spans="1:4" x14ac:dyDescent="0.3">
      <c r="A6664">
        <v>207.69000000006054</v>
      </c>
      <c r="B6664">
        <v>-772.47675849996449</v>
      </c>
      <c r="C6664">
        <v>1.8559999465942383</v>
      </c>
      <c r="D6664">
        <v>10880.3203125</v>
      </c>
    </row>
    <row r="6665" spans="1:4" x14ac:dyDescent="0.3">
      <c r="A6665">
        <v>207.79000000003725</v>
      </c>
      <c r="B6665">
        <v>-772.47509123884083</v>
      </c>
      <c r="C6665">
        <v>1.8573999404907227</v>
      </c>
      <c r="D6665">
        <v>10880.5126953125</v>
      </c>
    </row>
    <row r="6666" spans="1:4" x14ac:dyDescent="0.3">
      <c r="A6666">
        <v>207.89000000001397</v>
      </c>
      <c r="B6666">
        <v>-772.47342397771718</v>
      </c>
      <c r="C6666">
        <v>1.8586900234222412</v>
      </c>
      <c r="D6666">
        <v>10880.5498046875</v>
      </c>
    </row>
    <row r="6667" spans="1:4" x14ac:dyDescent="0.3">
      <c r="A6667">
        <v>207.98999999999069</v>
      </c>
      <c r="B6667">
        <v>-772.47175790868641</v>
      </c>
      <c r="C6667">
        <v>1.8600000143051147</v>
      </c>
      <c r="D6667">
        <v>10880.595703125</v>
      </c>
    </row>
    <row r="6668" spans="1:4" x14ac:dyDescent="0.3">
      <c r="A6668">
        <v>208.09000000008382</v>
      </c>
      <c r="B6668">
        <v>-772.47009398542286</v>
      </c>
      <c r="C6668">
        <v>1.8612899780273438</v>
      </c>
      <c r="D6668">
        <v>10880.689453125</v>
      </c>
    </row>
    <row r="6669" spans="1:4" x14ac:dyDescent="0.3">
      <c r="A6669">
        <v>208.19000000006054</v>
      </c>
      <c r="B6669">
        <v>-772.46842171750905</v>
      </c>
      <c r="C6669">
        <v>1.8625999689102173</v>
      </c>
      <c r="D6669">
        <v>10880.8583984375</v>
      </c>
    </row>
    <row r="6670" spans="1:4" x14ac:dyDescent="0.3">
      <c r="A6670">
        <v>208.29000000003725</v>
      </c>
      <c r="B6670">
        <v>-772.46675874791981</v>
      </c>
      <c r="C6670">
        <v>1.8639999628067017</v>
      </c>
      <c r="D6670">
        <v>10881.287109375</v>
      </c>
    </row>
    <row r="6671" spans="1:4" x14ac:dyDescent="0.3">
      <c r="A6671">
        <v>208.39000000001397</v>
      </c>
      <c r="B6671">
        <v>-772.46509267888905</v>
      </c>
      <c r="C6671">
        <v>1.8652000427246094</v>
      </c>
      <c r="D6671">
        <v>10881.8271484375</v>
      </c>
    </row>
    <row r="6672" spans="1:4" x14ac:dyDescent="0.3">
      <c r="A6672">
        <v>208.48999999999069</v>
      </c>
      <c r="B6672">
        <v>-772.46342374883534</v>
      </c>
      <c r="C6672">
        <v>1.8666000366210938</v>
      </c>
      <c r="D6672">
        <v>10882.0625</v>
      </c>
    </row>
    <row r="6673" spans="1:4" x14ac:dyDescent="0.3">
      <c r="A6673">
        <v>208.59000000008382</v>
      </c>
      <c r="B6673">
        <v>-772.46175720296742</v>
      </c>
      <c r="C6673">
        <v>1.8680000305175781</v>
      </c>
      <c r="D6673">
        <v>10882.1826171875</v>
      </c>
    </row>
    <row r="6674" spans="1:4" x14ac:dyDescent="0.3">
      <c r="A6674">
        <v>208.69000000006054</v>
      </c>
      <c r="B6674">
        <v>-772.46009375654103</v>
      </c>
      <c r="C6674">
        <v>1.8691999912261963</v>
      </c>
      <c r="D6674">
        <v>10882.1943359375</v>
      </c>
    </row>
    <row r="6675" spans="1:4" x14ac:dyDescent="0.3">
      <c r="A6675">
        <v>208.79000000003725</v>
      </c>
      <c r="B6675">
        <v>-772.45842482648732</v>
      </c>
      <c r="C6675">
        <v>1.8705999851226807</v>
      </c>
      <c r="D6675">
        <v>10882.169921875</v>
      </c>
    </row>
    <row r="6676" spans="1:4" x14ac:dyDescent="0.3">
      <c r="A6676">
        <v>208.89000000001397</v>
      </c>
      <c r="B6676">
        <v>-772.45675685010792</v>
      </c>
      <c r="C6676">
        <v>1.8717999458312988</v>
      </c>
      <c r="D6676">
        <v>10882.248046875</v>
      </c>
    </row>
    <row r="6677" spans="1:4" x14ac:dyDescent="0.3">
      <c r="A6677">
        <v>208.98999999999069</v>
      </c>
      <c r="B6677">
        <v>-772.45508935056569</v>
      </c>
      <c r="C6677">
        <v>1.8732000589370728</v>
      </c>
      <c r="D6677">
        <v>10882.638671875</v>
      </c>
    </row>
    <row r="6678" spans="1:4" x14ac:dyDescent="0.3">
      <c r="A6678">
        <v>209.09000000008382</v>
      </c>
      <c r="B6678">
        <v>-772.45342518888356</v>
      </c>
      <c r="C6678">
        <v>1.8744900226593018</v>
      </c>
      <c r="D6678">
        <v>10883.1884765625</v>
      </c>
    </row>
    <row r="6679" spans="1:4" x14ac:dyDescent="0.3">
      <c r="A6679">
        <v>209.19000000006054</v>
      </c>
      <c r="B6679">
        <v>-772.4517636498058</v>
      </c>
      <c r="C6679">
        <v>1.8758000135421753</v>
      </c>
      <c r="D6679">
        <v>10883.5830078125</v>
      </c>
    </row>
    <row r="6680" spans="1:4" x14ac:dyDescent="0.3">
      <c r="A6680">
        <v>209.29000000003725</v>
      </c>
      <c r="B6680">
        <v>-772.45009591184498</v>
      </c>
      <c r="C6680">
        <v>1.8772000074386597</v>
      </c>
      <c r="D6680">
        <v>10883.6474609375</v>
      </c>
    </row>
    <row r="6681" spans="1:4" x14ac:dyDescent="0.3">
      <c r="A6681">
        <v>209.39000000001397</v>
      </c>
      <c r="B6681">
        <v>-772.44842292867543</v>
      </c>
      <c r="C6681">
        <v>1.8784899711608887</v>
      </c>
      <c r="D6681">
        <v>10883.84765625</v>
      </c>
    </row>
    <row r="6682" spans="1:4" x14ac:dyDescent="0.3">
      <c r="A6682">
        <v>209.48999999999069</v>
      </c>
      <c r="B6682">
        <v>-772.44675805173756</v>
      </c>
      <c r="C6682">
        <v>1.8797999620437622</v>
      </c>
      <c r="D6682">
        <v>10883.6748046875</v>
      </c>
    </row>
    <row r="6683" spans="1:4" x14ac:dyDescent="0.3">
      <c r="A6683">
        <v>209.59000000008382</v>
      </c>
      <c r="B6683">
        <v>-772.44508602224232</v>
      </c>
      <c r="C6683">
        <v>1.8811999559402466</v>
      </c>
      <c r="D6683">
        <v>10883.5517578125</v>
      </c>
    </row>
    <row r="6684" spans="1:4" x14ac:dyDescent="0.3">
      <c r="A6684">
        <v>209.69000000006054</v>
      </c>
      <c r="B6684">
        <v>-772.44342209897877</v>
      </c>
      <c r="C6684">
        <v>1.8824000358581543</v>
      </c>
      <c r="D6684">
        <v>10883.65234375</v>
      </c>
    </row>
    <row r="6685" spans="1:4" x14ac:dyDescent="0.3">
      <c r="A6685">
        <v>209.79000000003725</v>
      </c>
      <c r="B6685">
        <v>-772.44175483785511</v>
      </c>
      <c r="C6685">
        <v>1.8836899995803833</v>
      </c>
      <c r="D6685">
        <v>10884.1728515625</v>
      </c>
    </row>
    <row r="6686" spans="1:4" x14ac:dyDescent="0.3">
      <c r="A6686">
        <v>209.89000000001397</v>
      </c>
      <c r="B6686">
        <v>-772.44009234510304</v>
      </c>
      <c r="C6686">
        <v>1.8849999904632568</v>
      </c>
      <c r="D6686">
        <v>10884.7529296875</v>
      </c>
    </row>
    <row r="6687" spans="1:4" x14ac:dyDescent="0.3">
      <c r="A6687">
        <v>209.98999999999069</v>
      </c>
      <c r="B6687">
        <v>-772.43842413030507</v>
      </c>
      <c r="C6687">
        <v>1.8863999843597412</v>
      </c>
      <c r="D6687">
        <v>10885.0341796875</v>
      </c>
    </row>
    <row r="6688" spans="1:4" x14ac:dyDescent="0.3">
      <c r="A6688">
        <v>210.09000000008382</v>
      </c>
      <c r="B6688">
        <v>-772.43676092229725</v>
      </c>
      <c r="C6688">
        <v>1.8875999450683594</v>
      </c>
      <c r="D6688">
        <v>10885.171875</v>
      </c>
    </row>
    <row r="6689" spans="1:4" x14ac:dyDescent="0.3">
      <c r="A6689">
        <v>210.19000000006054</v>
      </c>
      <c r="B6689">
        <v>-772.43508960805775</v>
      </c>
      <c r="C6689">
        <v>1.8890000581741333</v>
      </c>
      <c r="D6689">
        <v>10885.4013671875</v>
      </c>
    </row>
    <row r="6690" spans="1:4" x14ac:dyDescent="0.3">
      <c r="A6690">
        <v>210.29000000003725</v>
      </c>
      <c r="B6690">
        <v>-772.43342401586415</v>
      </c>
      <c r="C6690">
        <v>1.8902000188827515</v>
      </c>
      <c r="D6690">
        <v>10885.3134765625</v>
      </c>
    </row>
    <row r="6691" spans="1:4" x14ac:dyDescent="0.3">
      <c r="A6691">
        <v>210.39000000001397</v>
      </c>
      <c r="B6691">
        <v>-772.43176748357655</v>
      </c>
      <c r="C6691">
        <v>1.8916000127792358</v>
      </c>
      <c r="D6691">
        <v>10885.2138671875</v>
      </c>
    </row>
    <row r="6692" spans="1:4" x14ac:dyDescent="0.3">
      <c r="A6692">
        <v>210.48999999999069</v>
      </c>
      <c r="B6692">
        <v>-772.43009140096547</v>
      </c>
      <c r="C6692">
        <v>1.892799973487854</v>
      </c>
      <c r="D6692">
        <v>10885.76953125</v>
      </c>
    </row>
    <row r="6693" spans="1:4" x14ac:dyDescent="0.3">
      <c r="A6693">
        <v>210.59000000008382</v>
      </c>
      <c r="B6693">
        <v>-772.42842461667897</v>
      </c>
      <c r="C6693">
        <v>1.8941999673843384</v>
      </c>
      <c r="D6693">
        <v>10886.50390625</v>
      </c>
    </row>
    <row r="6694" spans="1:4" x14ac:dyDescent="0.3">
      <c r="A6694">
        <v>210.69000000006054</v>
      </c>
      <c r="B6694">
        <v>-772.42675711713673</v>
      </c>
      <c r="C6694">
        <v>1.8955999612808228</v>
      </c>
      <c r="D6694">
        <v>10886.990234375</v>
      </c>
    </row>
    <row r="6695" spans="1:4" x14ac:dyDescent="0.3">
      <c r="A6695">
        <v>210.79000000003725</v>
      </c>
      <c r="B6695">
        <v>-772.42509820066334</v>
      </c>
      <c r="C6695">
        <v>1.8968000411987305</v>
      </c>
      <c r="D6695">
        <v>10887.1240234375</v>
      </c>
    </row>
    <row r="6696" spans="1:4" x14ac:dyDescent="0.3">
      <c r="A6696">
        <v>210.89000000001397</v>
      </c>
      <c r="B6696">
        <v>-772.4234204491222</v>
      </c>
      <c r="C6696">
        <v>1.8982000350952148</v>
      </c>
      <c r="D6696">
        <v>10887.2763671875</v>
      </c>
    </row>
    <row r="6697" spans="1:4" x14ac:dyDescent="0.3">
      <c r="A6697">
        <v>210.98999999999069</v>
      </c>
      <c r="B6697">
        <v>-772.42175533376576</v>
      </c>
      <c r="C6697">
        <v>1.899399995803833</v>
      </c>
      <c r="D6697">
        <v>10887.287109375</v>
      </c>
    </row>
    <row r="6698" spans="1:4" x14ac:dyDescent="0.3">
      <c r="A6698">
        <v>211.09000000008382</v>
      </c>
      <c r="B6698">
        <v>-772.420093794688</v>
      </c>
      <c r="C6698">
        <v>1.900689959526062</v>
      </c>
      <c r="D6698">
        <v>10887.11328125</v>
      </c>
    </row>
    <row r="6699" spans="1:4" x14ac:dyDescent="0.3">
      <c r="A6699">
        <v>211.19000000006054</v>
      </c>
      <c r="B6699">
        <v>-772.41842176519276</v>
      </c>
      <c r="C6699">
        <v>1.9019999504089355</v>
      </c>
      <c r="D6699">
        <v>10887.109375</v>
      </c>
    </row>
    <row r="6700" spans="1:4" x14ac:dyDescent="0.3">
      <c r="A6700">
        <v>211.29000000003725</v>
      </c>
      <c r="B6700">
        <v>-772.41675808034779</v>
      </c>
      <c r="C6700">
        <v>1.9033999443054199</v>
      </c>
      <c r="D6700">
        <v>10887.5625</v>
      </c>
    </row>
    <row r="6701" spans="1:4" x14ac:dyDescent="0.3">
      <c r="A6701">
        <v>211.39000000001397</v>
      </c>
      <c r="B6701">
        <v>-772.41509272657277</v>
      </c>
      <c r="C6701">
        <v>1.9046000242233276</v>
      </c>
      <c r="D6701">
        <v>10888.3759765625</v>
      </c>
    </row>
    <row r="6702" spans="1:4" x14ac:dyDescent="0.3">
      <c r="A6702">
        <v>211.48999999999069</v>
      </c>
      <c r="B6702">
        <v>-772.41342355810048</v>
      </c>
      <c r="C6702">
        <v>1.906000018119812</v>
      </c>
      <c r="D6702">
        <v>10888.76953125</v>
      </c>
    </row>
    <row r="6703" spans="1:4" x14ac:dyDescent="0.3">
      <c r="A6703">
        <v>211.59000000008382</v>
      </c>
      <c r="B6703">
        <v>-772.41176035009266</v>
      </c>
      <c r="C6703">
        <v>1.9074000120162964</v>
      </c>
      <c r="D6703">
        <v>10888.7412109375</v>
      </c>
    </row>
    <row r="6704" spans="1:4" x14ac:dyDescent="0.3">
      <c r="A6704">
        <v>211.69000000006054</v>
      </c>
      <c r="B6704">
        <v>-772.41009189687611</v>
      </c>
      <c r="C6704">
        <v>1.9085999727249146</v>
      </c>
      <c r="D6704">
        <v>10888.7919921875</v>
      </c>
    </row>
    <row r="6705" spans="1:4" x14ac:dyDescent="0.3">
      <c r="A6705">
        <v>211.79000000003725</v>
      </c>
      <c r="B6705">
        <v>-772.40842225156666</v>
      </c>
      <c r="C6705">
        <v>1.9099999666213989</v>
      </c>
      <c r="D6705">
        <v>10888.783203125</v>
      </c>
    </row>
    <row r="6706" spans="1:4" x14ac:dyDescent="0.3">
      <c r="A6706">
        <v>211.89000000001397</v>
      </c>
      <c r="B6706">
        <v>-772.40675117574574</v>
      </c>
      <c r="C6706">
        <v>1.9113999605178833</v>
      </c>
      <c r="D6706">
        <v>10888.9521484375</v>
      </c>
    </row>
    <row r="6707" spans="1:4" x14ac:dyDescent="0.3">
      <c r="A6707">
        <v>211.98999999999069</v>
      </c>
      <c r="B6707">
        <v>-772.40508629880787</v>
      </c>
      <c r="C6707">
        <v>1.912600040435791</v>
      </c>
      <c r="D6707">
        <v>10889.1328125</v>
      </c>
    </row>
    <row r="6708" spans="1:4" x14ac:dyDescent="0.3">
      <c r="A6708">
        <v>212.09000000008382</v>
      </c>
      <c r="B6708">
        <v>-772.40343048177601</v>
      </c>
      <c r="C6708">
        <v>1.9140000343322754</v>
      </c>
      <c r="D6708">
        <v>10889.6328125</v>
      </c>
    </row>
    <row r="6709" spans="1:4" x14ac:dyDescent="0.3">
      <c r="A6709">
        <v>212.19000000006054</v>
      </c>
      <c r="B6709">
        <v>-772.40175511442067</v>
      </c>
      <c r="C6709">
        <v>1.9154000282287598</v>
      </c>
      <c r="D6709">
        <v>10890.3837890625</v>
      </c>
    </row>
    <row r="6710" spans="1:4" x14ac:dyDescent="0.3">
      <c r="A6710">
        <v>212.29000000003725</v>
      </c>
      <c r="B6710">
        <v>-772.40008475385548</v>
      </c>
      <c r="C6710">
        <v>1.9166899919509888</v>
      </c>
      <c r="D6710">
        <v>10890.55078125</v>
      </c>
    </row>
    <row r="6711" spans="1:4" x14ac:dyDescent="0.3">
      <c r="A6711">
        <v>212.39000000001397</v>
      </c>
      <c r="B6711">
        <v>-772.39842845998646</v>
      </c>
      <c r="C6711">
        <v>1.9179999828338623</v>
      </c>
      <c r="D6711">
        <v>10890.427734375</v>
      </c>
    </row>
    <row r="6712" spans="1:4" x14ac:dyDescent="0.3">
      <c r="A6712">
        <v>212.48999999999069</v>
      </c>
      <c r="B6712">
        <v>-772.39675762258412</v>
      </c>
      <c r="C6712">
        <v>1.9193999767303467</v>
      </c>
      <c r="D6712">
        <v>10890.544921875</v>
      </c>
    </row>
    <row r="6713" spans="1:4" x14ac:dyDescent="0.3">
      <c r="A6713">
        <v>212.59000000008382</v>
      </c>
      <c r="B6713">
        <v>-772.3950898846233</v>
      </c>
      <c r="C6713">
        <v>1.9206899404525757</v>
      </c>
      <c r="D6713">
        <v>10890.580078125</v>
      </c>
    </row>
    <row r="6714" spans="1:4" x14ac:dyDescent="0.3">
      <c r="A6714">
        <v>212.69000000006054</v>
      </c>
      <c r="B6714">
        <v>-772.39342691503407</v>
      </c>
      <c r="C6714">
        <v>1.9220000505447388</v>
      </c>
      <c r="D6714">
        <v>10890.5966796875</v>
      </c>
    </row>
    <row r="6715" spans="1:4" x14ac:dyDescent="0.3">
      <c r="A6715">
        <v>212.79000000003725</v>
      </c>
      <c r="B6715">
        <v>-772.39175965391041</v>
      </c>
      <c r="C6715">
        <v>1.9234000444412231</v>
      </c>
      <c r="D6715">
        <v>10890.802734375</v>
      </c>
    </row>
    <row r="6716" spans="1:4" x14ac:dyDescent="0.3">
      <c r="A6716">
        <v>212.89000000001397</v>
      </c>
      <c r="B6716">
        <v>-772.39009501539113</v>
      </c>
      <c r="C6716">
        <v>1.9246900081634521</v>
      </c>
      <c r="D6716">
        <v>10891.4599609375</v>
      </c>
    </row>
    <row r="6717" spans="1:4" x14ac:dyDescent="0.3">
      <c r="A6717">
        <v>212.98999999999069</v>
      </c>
      <c r="B6717">
        <v>-772.38842680059315</v>
      </c>
      <c r="C6717">
        <v>1.9259999990463257</v>
      </c>
      <c r="D6717">
        <v>10891.9267578125</v>
      </c>
    </row>
    <row r="6718" spans="1:4" x14ac:dyDescent="0.3">
      <c r="A6718">
        <v>213.09000000008382</v>
      </c>
      <c r="B6718">
        <v>-772.38675334058644</v>
      </c>
      <c r="C6718">
        <v>1.9273999929428101</v>
      </c>
      <c r="D6718">
        <v>10891.828125</v>
      </c>
    </row>
    <row r="6719" spans="1:4" x14ac:dyDescent="0.3">
      <c r="A6719">
        <v>213.19000000006054</v>
      </c>
      <c r="B6719">
        <v>-772.38509680829884</v>
      </c>
      <c r="C6719">
        <v>1.9285999536514282</v>
      </c>
      <c r="D6719">
        <v>10891.8427734375</v>
      </c>
    </row>
    <row r="6720" spans="1:4" x14ac:dyDescent="0.3">
      <c r="A6720">
        <v>213.29000000003725</v>
      </c>
      <c r="B6720">
        <v>-772.38341953359486</v>
      </c>
      <c r="C6720">
        <v>1.9299999475479126</v>
      </c>
      <c r="D6720">
        <v>10891.76171875</v>
      </c>
    </row>
    <row r="6721" spans="1:4" x14ac:dyDescent="0.3">
      <c r="A6721">
        <v>213.39000000001397</v>
      </c>
      <c r="B6721">
        <v>-772.38175632558705</v>
      </c>
      <c r="C6721">
        <v>1.9312000274658203</v>
      </c>
      <c r="D6721">
        <v>10891.45703125</v>
      </c>
    </row>
    <row r="6722" spans="1:4" x14ac:dyDescent="0.3">
      <c r="A6722">
        <v>213.48999999999069</v>
      </c>
      <c r="B6722">
        <v>-772.3800878723705</v>
      </c>
      <c r="C6722">
        <v>1.9326000213623047</v>
      </c>
      <c r="D6722">
        <v>10891.7216796875</v>
      </c>
    </row>
    <row r="6723" spans="1:4" x14ac:dyDescent="0.3">
      <c r="A6723">
        <v>213.59000000008382</v>
      </c>
      <c r="B6723">
        <v>-772.37842514119984</v>
      </c>
      <c r="C6723">
        <v>1.9338899850845337</v>
      </c>
      <c r="D6723">
        <v>10892.0322265625</v>
      </c>
    </row>
    <row r="6724" spans="1:4" x14ac:dyDescent="0.3">
      <c r="A6724">
        <v>213.69000000006054</v>
      </c>
      <c r="B6724">
        <v>-772.37675454221608</v>
      </c>
      <c r="C6724">
        <v>1.9351999759674072</v>
      </c>
      <c r="D6724">
        <v>10892.5927734375</v>
      </c>
    </row>
    <row r="6725" spans="1:4" x14ac:dyDescent="0.3">
      <c r="A6725">
        <v>213.79000000003725</v>
      </c>
      <c r="B6725">
        <v>-772.37509157262684</v>
      </c>
      <c r="C6725">
        <v>1.9365999698638916</v>
      </c>
      <c r="D6725">
        <v>10892.826171875</v>
      </c>
    </row>
    <row r="6726" spans="1:4" x14ac:dyDescent="0.3">
      <c r="A6726">
        <v>213.89000000001397</v>
      </c>
      <c r="B6726">
        <v>-772.37342288099171</v>
      </c>
      <c r="C6726">
        <v>1.9378000497817993</v>
      </c>
      <c r="D6726">
        <v>10892.947265625</v>
      </c>
    </row>
    <row r="6727" spans="1:4" x14ac:dyDescent="0.3">
      <c r="A6727">
        <v>213.98999999999069</v>
      </c>
      <c r="B6727">
        <v>-772.37176396451832</v>
      </c>
      <c r="C6727">
        <v>1.9390900135040283</v>
      </c>
      <c r="D6727">
        <v>10892.8916015625</v>
      </c>
    </row>
    <row r="6728" spans="1:4" x14ac:dyDescent="0.3">
      <c r="A6728">
        <v>214.09000000008382</v>
      </c>
      <c r="B6728">
        <v>-772.37009265027882</v>
      </c>
      <c r="C6728">
        <v>1.9404000043869019</v>
      </c>
      <c r="D6728">
        <v>10892.6240234375</v>
      </c>
    </row>
    <row r="6729" spans="1:4" x14ac:dyDescent="0.3">
      <c r="A6729">
        <v>214.19000000006054</v>
      </c>
      <c r="B6729">
        <v>-772.36842705808522</v>
      </c>
      <c r="C6729">
        <v>1.9416899681091309</v>
      </c>
      <c r="D6729">
        <v>10892.646484375</v>
      </c>
    </row>
    <row r="6730" spans="1:4" x14ac:dyDescent="0.3">
      <c r="A6730">
        <v>214.29000000003725</v>
      </c>
      <c r="B6730">
        <v>-772.36675812803151</v>
      </c>
      <c r="C6730">
        <v>1.9429999589920044</v>
      </c>
      <c r="D6730">
        <v>10893.0771484375</v>
      </c>
    </row>
    <row r="6731" spans="1:4" x14ac:dyDescent="0.3">
      <c r="A6731">
        <v>214.39000000001397</v>
      </c>
      <c r="B6731">
        <v>-772.36509396634938</v>
      </c>
      <c r="C6731">
        <v>1.9443999528884888</v>
      </c>
      <c r="D6731">
        <v>10893.6640625</v>
      </c>
    </row>
    <row r="6732" spans="1:4" x14ac:dyDescent="0.3">
      <c r="A6732">
        <v>214.48999999999069</v>
      </c>
      <c r="B6732">
        <v>-772.36342360578419</v>
      </c>
      <c r="C6732">
        <v>1.9456000328063965</v>
      </c>
      <c r="D6732">
        <v>10894.2119140625</v>
      </c>
    </row>
    <row r="6733" spans="1:4" x14ac:dyDescent="0.3">
      <c r="A6733">
        <v>214.59000000008382</v>
      </c>
      <c r="B6733">
        <v>-772.36175539098622</v>
      </c>
      <c r="C6733">
        <v>1.9470000267028809</v>
      </c>
      <c r="D6733">
        <v>10894.404296875</v>
      </c>
    </row>
    <row r="6734" spans="1:4" x14ac:dyDescent="0.3">
      <c r="A6734">
        <v>214.69000000006054</v>
      </c>
      <c r="B6734">
        <v>-772.36008336149098</v>
      </c>
      <c r="C6734">
        <v>1.948199987411499</v>
      </c>
      <c r="D6734">
        <v>10894.63671875</v>
      </c>
    </row>
    <row r="6735" spans="1:4" x14ac:dyDescent="0.3">
      <c r="A6735">
        <v>214.79000000003725</v>
      </c>
      <c r="B6735">
        <v>-772.35842372976185</v>
      </c>
      <c r="C6735">
        <v>1.9495999813079834</v>
      </c>
      <c r="D6735">
        <v>10894.3818359375</v>
      </c>
    </row>
    <row r="6736" spans="1:4" x14ac:dyDescent="0.3">
      <c r="A6736">
        <v>214.89000000001397</v>
      </c>
      <c r="B6736">
        <v>-772.35675623021962</v>
      </c>
      <c r="C6736">
        <v>1.9507999420166016</v>
      </c>
      <c r="D6736">
        <v>10894.3037109375</v>
      </c>
    </row>
    <row r="6737" spans="1:4" x14ac:dyDescent="0.3">
      <c r="A6737">
        <v>214.98999999999069</v>
      </c>
      <c r="B6737">
        <v>-772.35509326063038</v>
      </c>
      <c r="C6737">
        <v>1.9522000551223755</v>
      </c>
      <c r="D6737">
        <v>10894.49609375</v>
      </c>
    </row>
    <row r="6738" spans="1:4" x14ac:dyDescent="0.3">
      <c r="A6738">
        <v>215.09000000008382</v>
      </c>
      <c r="B6738">
        <v>-772.35342433057667</v>
      </c>
      <c r="C6738">
        <v>1.9534000158309937</v>
      </c>
      <c r="D6738">
        <v>10895.001953125</v>
      </c>
    </row>
    <row r="6739" spans="1:4" x14ac:dyDescent="0.3">
      <c r="A6739">
        <v>215.19000000006054</v>
      </c>
      <c r="B6739">
        <v>-772.35176040731312</v>
      </c>
      <c r="C6739">
        <v>1.954800009727478</v>
      </c>
      <c r="D6739">
        <v>10895.59765625</v>
      </c>
    </row>
    <row r="6740" spans="1:4" x14ac:dyDescent="0.3">
      <c r="A6740">
        <v>215.29000000003725</v>
      </c>
      <c r="B6740">
        <v>-772.3500938614452</v>
      </c>
      <c r="C6740">
        <v>1.956089973449707</v>
      </c>
      <c r="D6740">
        <v>10896.0537109375</v>
      </c>
    </row>
    <row r="6741" spans="1:4" x14ac:dyDescent="0.3">
      <c r="A6741">
        <v>215.39000000001397</v>
      </c>
      <c r="B6741">
        <v>-772.34842326246144</v>
      </c>
      <c r="C6741">
        <v>1.9573999643325806</v>
      </c>
      <c r="D6741">
        <v>10896.1875</v>
      </c>
    </row>
    <row r="6742" spans="1:4" x14ac:dyDescent="0.3">
      <c r="A6742">
        <v>215.48999999999069</v>
      </c>
      <c r="B6742">
        <v>-772.34675647817494</v>
      </c>
      <c r="C6742">
        <v>1.9587999582290649</v>
      </c>
      <c r="D6742">
        <v>10896.3095703125</v>
      </c>
    </row>
    <row r="6743" spans="1:4" x14ac:dyDescent="0.3">
      <c r="A6743">
        <v>215.59000000008382</v>
      </c>
      <c r="B6743">
        <v>-772.34509327016713</v>
      </c>
      <c r="C6743">
        <v>1.9600000381469727</v>
      </c>
      <c r="D6743">
        <v>10896.1552734375</v>
      </c>
    </row>
    <row r="6744" spans="1:4" x14ac:dyDescent="0.3">
      <c r="A6744">
        <v>215.69000000006054</v>
      </c>
      <c r="B6744">
        <v>-772.34342624746205</v>
      </c>
      <c r="C6744">
        <v>1.961400032043457</v>
      </c>
      <c r="D6744">
        <v>10896.0439453125</v>
      </c>
    </row>
    <row r="6745" spans="1:4" x14ac:dyDescent="0.3">
      <c r="A6745">
        <v>215.79000000003725</v>
      </c>
      <c r="B6745">
        <v>-772.34175994001271</v>
      </c>
      <c r="C6745">
        <v>1.9625999927520752</v>
      </c>
      <c r="D6745">
        <v>10896.1923828125</v>
      </c>
    </row>
    <row r="6746" spans="1:4" x14ac:dyDescent="0.3">
      <c r="A6746">
        <v>215.89000000001397</v>
      </c>
      <c r="B6746">
        <v>-772.340091009959</v>
      </c>
      <c r="C6746">
        <v>1.9639999866485596</v>
      </c>
      <c r="D6746">
        <v>10896.8935546875</v>
      </c>
    </row>
    <row r="6747" spans="1:4" x14ac:dyDescent="0.3">
      <c r="A6747">
        <v>215.98999999999069</v>
      </c>
      <c r="B6747">
        <v>-772.33843233190419</v>
      </c>
      <c r="C6747">
        <v>1.9652899503707886</v>
      </c>
      <c r="D6747">
        <v>10897.359375</v>
      </c>
    </row>
    <row r="6748" spans="1:4" x14ac:dyDescent="0.3">
      <c r="A6748">
        <v>216.09000000008382</v>
      </c>
      <c r="B6748">
        <v>-772.33676149450184</v>
      </c>
      <c r="C6748">
        <v>1.9665999412536621</v>
      </c>
      <c r="D6748">
        <v>10897.501953125</v>
      </c>
    </row>
    <row r="6749" spans="1:4" x14ac:dyDescent="0.3">
      <c r="A6749">
        <v>216.19000000006054</v>
      </c>
      <c r="B6749">
        <v>-772.33509327970387</v>
      </c>
      <c r="C6749">
        <v>1.968000054359436</v>
      </c>
      <c r="D6749">
        <v>10897.533203125</v>
      </c>
    </row>
    <row r="6750" spans="1:4" x14ac:dyDescent="0.3">
      <c r="A6750">
        <v>216.29000000003725</v>
      </c>
      <c r="B6750">
        <v>-772.33342220388295</v>
      </c>
      <c r="C6750">
        <v>1.9692000150680542</v>
      </c>
      <c r="D6750">
        <v>10897.6474609375</v>
      </c>
    </row>
    <row r="6751" spans="1:4" x14ac:dyDescent="0.3">
      <c r="A6751">
        <v>216.39000000001397</v>
      </c>
      <c r="B6751">
        <v>-772.33176042638661</v>
      </c>
      <c r="C6751">
        <v>1.9706000089645386</v>
      </c>
      <c r="D6751">
        <v>10897.4658203125</v>
      </c>
    </row>
    <row r="6752" spans="1:4" x14ac:dyDescent="0.3">
      <c r="A6752">
        <v>216.48999999999069</v>
      </c>
      <c r="B6752">
        <v>-772.33009101949574</v>
      </c>
      <c r="C6752">
        <v>1.9717999696731567</v>
      </c>
      <c r="D6752">
        <v>10897.45703125</v>
      </c>
    </row>
    <row r="6753" spans="1:4" x14ac:dyDescent="0.3">
      <c r="A6753">
        <v>216.59000000008382</v>
      </c>
      <c r="B6753">
        <v>-772.32841970525624</v>
      </c>
      <c r="C6753">
        <v>1.9731999635696411</v>
      </c>
      <c r="D6753">
        <v>10897.720703125</v>
      </c>
    </row>
    <row r="6754" spans="1:4" x14ac:dyDescent="0.3">
      <c r="A6754">
        <v>216.69000000006054</v>
      </c>
      <c r="B6754">
        <v>-772.32675530515553</v>
      </c>
      <c r="C6754">
        <v>1.9744000434875488</v>
      </c>
      <c r="D6754">
        <v>10898.3564453125</v>
      </c>
    </row>
    <row r="6755" spans="1:4" x14ac:dyDescent="0.3">
      <c r="A6755">
        <v>216.79000000003725</v>
      </c>
      <c r="B6755">
        <v>-772.32509471975209</v>
      </c>
      <c r="C6755">
        <v>1.9758000373840332</v>
      </c>
      <c r="D6755">
        <v>10898.6025390625</v>
      </c>
    </row>
    <row r="6756" spans="1:4" x14ac:dyDescent="0.3">
      <c r="A6756">
        <v>216.89000000001397</v>
      </c>
      <c r="B6756">
        <v>-772.32342483602406</v>
      </c>
      <c r="C6756">
        <v>1.9772000312805176</v>
      </c>
      <c r="D6756">
        <v>10898.5380859375</v>
      </c>
    </row>
    <row r="6757" spans="1:4" x14ac:dyDescent="0.3">
      <c r="A6757">
        <v>216.98999999999069</v>
      </c>
      <c r="B6757">
        <v>-772.32175447545887</v>
      </c>
      <c r="C6757">
        <v>1.9783999919891357</v>
      </c>
      <c r="D6757">
        <v>10898.5859375</v>
      </c>
    </row>
    <row r="6758" spans="1:4" x14ac:dyDescent="0.3">
      <c r="A6758">
        <v>217.09000000008382</v>
      </c>
      <c r="B6758">
        <v>-772.32008912168385</v>
      </c>
      <c r="C6758">
        <v>1.9797999858856201</v>
      </c>
      <c r="D6758">
        <v>10898.6416015625</v>
      </c>
    </row>
    <row r="6759" spans="1:4" x14ac:dyDescent="0.3">
      <c r="A6759">
        <v>217.19000000006054</v>
      </c>
      <c r="B6759">
        <v>-772.31842662893177</v>
      </c>
      <c r="C6759">
        <v>1.9809999465942383</v>
      </c>
      <c r="D6759">
        <v>10898.5908203125</v>
      </c>
    </row>
    <row r="6760" spans="1:4" x14ac:dyDescent="0.3">
      <c r="A6760">
        <v>217.29000000003725</v>
      </c>
      <c r="B6760">
        <v>-772.31675602994801</v>
      </c>
      <c r="C6760">
        <v>1.9823999404907227</v>
      </c>
      <c r="D6760">
        <v>10898.69140625</v>
      </c>
    </row>
    <row r="6761" spans="1:4" x14ac:dyDescent="0.3">
      <c r="A6761">
        <v>217.39000000001397</v>
      </c>
      <c r="B6761">
        <v>-772.31508900724293</v>
      </c>
      <c r="C6761">
        <v>1.9836000204086304</v>
      </c>
      <c r="D6761">
        <v>10899.025390625</v>
      </c>
    </row>
    <row r="6762" spans="1:4" x14ac:dyDescent="0.3">
      <c r="A6762">
        <v>217.48999999999069</v>
      </c>
      <c r="B6762">
        <v>-772.31342341504933</v>
      </c>
      <c r="C6762">
        <v>1.9850000143051147</v>
      </c>
      <c r="D6762">
        <v>10899.5849609375</v>
      </c>
    </row>
    <row r="6763" spans="1:4" x14ac:dyDescent="0.3">
      <c r="A6763">
        <v>217.59000000008382</v>
      </c>
      <c r="B6763">
        <v>-772.31176211439015</v>
      </c>
      <c r="C6763">
        <v>1.9861999750137329</v>
      </c>
      <c r="D6763">
        <v>10899.7294921875</v>
      </c>
    </row>
    <row r="6764" spans="1:4" x14ac:dyDescent="0.3">
      <c r="A6764">
        <v>217.69000000006054</v>
      </c>
      <c r="B6764">
        <v>-772.31008650861622</v>
      </c>
      <c r="C6764">
        <v>1.9875999689102173</v>
      </c>
      <c r="D6764">
        <v>10899.7431640625</v>
      </c>
    </row>
    <row r="6765" spans="1:4" x14ac:dyDescent="0.3">
      <c r="A6765">
        <v>217.79000000003725</v>
      </c>
      <c r="B6765">
        <v>-772.30841924749257</v>
      </c>
      <c r="C6765">
        <v>1.988800048828125</v>
      </c>
      <c r="D6765">
        <v>10899.8984375</v>
      </c>
    </row>
    <row r="6766" spans="1:4" x14ac:dyDescent="0.3">
      <c r="A6766">
        <v>217.89000000001397</v>
      </c>
      <c r="B6766">
        <v>-772.30675866208912</v>
      </c>
      <c r="C6766">
        <v>1.9902000427246094</v>
      </c>
      <c r="D6766">
        <v>10899.732421875</v>
      </c>
    </row>
    <row r="6767" spans="1:4" x14ac:dyDescent="0.3">
      <c r="A6767">
        <v>217.98999999999069</v>
      </c>
      <c r="B6767">
        <v>-772.30509306989552</v>
      </c>
      <c r="C6767">
        <v>1.9916000366210938</v>
      </c>
      <c r="D6767">
        <v>10899.728515625</v>
      </c>
    </row>
    <row r="6768" spans="1:4" x14ac:dyDescent="0.3">
      <c r="A6768">
        <v>218.09000000008382</v>
      </c>
      <c r="B6768">
        <v>-772.30342700086476</v>
      </c>
      <c r="C6768">
        <v>1.9927999973297119</v>
      </c>
      <c r="D6768">
        <v>10899.9443359375</v>
      </c>
    </row>
    <row r="6769" spans="1:4" x14ac:dyDescent="0.3">
      <c r="A6769">
        <v>218.19000000006054</v>
      </c>
      <c r="B6769">
        <v>-772.30175687871815</v>
      </c>
      <c r="C6769">
        <v>1.9941999912261963</v>
      </c>
      <c r="D6769">
        <v>10900.556640625</v>
      </c>
    </row>
    <row r="6770" spans="1:4" x14ac:dyDescent="0.3">
      <c r="A6770">
        <v>218.29000000003725</v>
      </c>
      <c r="B6770">
        <v>-772.30008961759449</v>
      </c>
      <c r="C6770">
        <v>1.9954899549484253</v>
      </c>
      <c r="D6770">
        <v>10901.0634765625</v>
      </c>
    </row>
    <row r="6771" spans="1:4" x14ac:dyDescent="0.3">
      <c r="A6771">
        <v>218.39000000001397</v>
      </c>
      <c r="B6771">
        <v>-772.29843046270253</v>
      </c>
      <c r="C6771">
        <v>1.9967999458312988</v>
      </c>
      <c r="D6771">
        <v>10901.1865234375</v>
      </c>
    </row>
    <row r="6772" spans="1:4" x14ac:dyDescent="0.3">
      <c r="A6772">
        <v>218.48999999999069</v>
      </c>
      <c r="B6772">
        <v>-772.29675652585865</v>
      </c>
      <c r="C6772">
        <v>1.9982000589370728</v>
      </c>
      <c r="D6772">
        <v>10901.138671875</v>
      </c>
    </row>
    <row r="6773" spans="1:4" x14ac:dyDescent="0.3">
      <c r="A6773">
        <v>218.59000000008382</v>
      </c>
      <c r="B6773">
        <v>-772.29508831106068</v>
      </c>
      <c r="C6773">
        <v>1.9994900226593018</v>
      </c>
      <c r="D6773">
        <v>10901.1455078125</v>
      </c>
    </row>
    <row r="6774" spans="1:4" x14ac:dyDescent="0.3">
      <c r="A6774">
        <v>218.69000000006054</v>
      </c>
      <c r="B6774">
        <v>-772.29342200361134</v>
      </c>
      <c r="C6774">
        <v>2.0007998943328857</v>
      </c>
      <c r="D6774">
        <v>10900.9697265625</v>
      </c>
    </row>
    <row r="6775" spans="1:4" x14ac:dyDescent="0.3">
      <c r="A6775">
        <v>218.79000000003725</v>
      </c>
      <c r="B6775">
        <v>-772.29175760351063</v>
      </c>
      <c r="C6775">
        <v>2.0021998882293701</v>
      </c>
      <c r="D6775">
        <v>10900.9775390625</v>
      </c>
    </row>
    <row r="6776" spans="1:4" x14ac:dyDescent="0.3">
      <c r="A6776">
        <v>218.89000000001397</v>
      </c>
      <c r="B6776">
        <v>-772.2900901039684</v>
      </c>
      <c r="C6776">
        <v>2.0034899711608887</v>
      </c>
      <c r="D6776">
        <v>10901.31640625</v>
      </c>
    </row>
    <row r="6777" spans="1:4" x14ac:dyDescent="0.3">
      <c r="A6777">
        <v>218.98999999999069</v>
      </c>
      <c r="B6777">
        <v>-772.28842093549611</v>
      </c>
      <c r="C6777">
        <v>2.0048000812530518</v>
      </c>
      <c r="D6777">
        <v>10901.931640625</v>
      </c>
    </row>
    <row r="6778" spans="1:4" x14ac:dyDescent="0.3">
      <c r="A6778">
        <v>219.09000000008382</v>
      </c>
      <c r="B6778">
        <v>-772.28675582013966</v>
      </c>
      <c r="C6778">
        <v>2.0062000751495361</v>
      </c>
      <c r="D6778">
        <v>10902.2958984375</v>
      </c>
    </row>
    <row r="6779" spans="1:4" x14ac:dyDescent="0.3">
      <c r="A6779">
        <v>219.19000000006054</v>
      </c>
      <c r="B6779">
        <v>-772.28509237371327</v>
      </c>
      <c r="C6779">
        <v>2.0074899196624756</v>
      </c>
      <c r="D6779">
        <v>10902.35546875</v>
      </c>
    </row>
    <row r="6780" spans="1:4" x14ac:dyDescent="0.3">
      <c r="A6780">
        <v>219.29000000003725</v>
      </c>
      <c r="B6780">
        <v>-772.28342344365956</v>
      </c>
      <c r="C6780">
        <v>2.0088000297546387</v>
      </c>
      <c r="D6780">
        <v>10902.39453125</v>
      </c>
    </row>
    <row r="6781" spans="1:4" x14ac:dyDescent="0.3">
      <c r="A6781">
        <v>219.39000000001397</v>
      </c>
      <c r="B6781">
        <v>-772.28175761304738</v>
      </c>
      <c r="C6781">
        <v>2.010200023651123</v>
      </c>
      <c r="D6781">
        <v>10902.2412109375</v>
      </c>
    </row>
    <row r="6782" spans="1:4" x14ac:dyDescent="0.3">
      <c r="A6782">
        <v>219.48999999999069</v>
      </c>
      <c r="B6782">
        <v>-772.28009464345814</v>
      </c>
      <c r="C6782">
        <v>2.0113999843597412</v>
      </c>
      <c r="D6782">
        <v>10902.1650390625</v>
      </c>
    </row>
    <row r="6783" spans="1:4" x14ac:dyDescent="0.3">
      <c r="A6783">
        <v>219.59000000008382</v>
      </c>
      <c r="B6783">
        <v>-772.27842714391591</v>
      </c>
      <c r="C6783">
        <v>2.0127999782562256</v>
      </c>
      <c r="D6783">
        <v>10902.3525390625</v>
      </c>
    </row>
    <row r="6784" spans="1:4" x14ac:dyDescent="0.3">
      <c r="A6784">
        <v>219.69000000006054</v>
      </c>
      <c r="B6784">
        <v>-772.27675678335072</v>
      </c>
      <c r="C6784">
        <v>2.0139999389648438</v>
      </c>
      <c r="D6784">
        <v>10902.865234375</v>
      </c>
    </row>
    <row r="6785" spans="1:4" x14ac:dyDescent="0.3">
      <c r="A6785">
        <v>219.79000000003725</v>
      </c>
      <c r="B6785">
        <v>-772.27509166799427</v>
      </c>
      <c r="C6785">
        <v>2.0153999328613281</v>
      </c>
      <c r="D6785">
        <v>10903.3291015625</v>
      </c>
    </row>
    <row r="6786" spans="1:4" x14ac:dyDescent="0.3">
      <c r="A6786">
        <v>219.89000000001397</v>
      </c>
      <c r="B6786">
        <v>-772.27342655263783</v>
      </c>
      <c r="C6786">
        <v>2.0167999267578125</v>
      </c>
      <c r="D6786">
        <v>10903.53125</v>
      </c>
    </row>
    <row r="6787" spans="1:4" x14ac:dyDescent="0.3">
      <c r="A6787">
        <v>219.98999999999069</v>
      </c>
      <c r="B6787">
        <v>-772.27175547681691</v>
      </c>
      <c r="C6787">
        <v>2.0179998874664307</v>
      </c>
      <c r="D6787">
        <v>10903.5302734375</v>
      </c>
    </row>
    <row r="6788" spans="1:4" x14ac:dyDescent="0.3">
      <c r="A6788">
        <v>220.09000000008382</v>
      </c>
      <c r="B6788">
        <v>-772.27009703718068</v>
      </c>
      <c r="C6788">
        <v>2.019399881362915</v>
      </c>
      <c r="D6788">
        <v>10903.5458984375</v>
      </c>
    </row>
    <row r="6789" spans="1:4" x14ac:dyDescent="0.3">
      <c r="A6789">
        <v>220.19000000006054</v>
      </c>
      <c r="B6789">
        <v>-772.26842381559254</v>
      </c>
      <c r="C6789">
        <v>2.0206899642944336</v>
      </c>
      <c r="D6789">
        <v>10903.44140625</v>
      </c>
    </row>
    <row r="6790" spans="1:4" x14ac:dyDescent="0.3">
      <c r="A6790">
        <v>220.29000000003725</v>
      </c>
      <c r="B6790">
        <v>-772.26675440870167</v>
      </c>
      <c r="C6790">
        <v>2.0220000743865967</v>
      </c>
      <c r="D6790">
        <v>10903.609375</v>
      </c>
    </row>
    <row r="6791" spans="1:4" x14ac:dyDescent="0.3">
      <c r="A6791">
        <v>220.39000000001397</v>
      </c>
      <c r="B6791">
        <v>-772.26508929334523</v>
      </c>
      <c r="C6791">
        <v>2.0234000682830811</v>
      </c>
      <c r="D6791">
        <v>10903.91796875</v>
      </c>
    </row>
    <row r="6792" spans="1:4" x14ac:dyDescent="0.3">
      <c r="A6792">
        <v>220.48999999999069</v>
      </c>
      <c r="B6792">
        <v>-772.26343037687184</v>
      </c>
      <c r="C6792">
        <v>2.0246899127960205</v>
      </c>
      <c r="D6792">
        <v>10904.3955078125</v>
      </c>
    </row>
    <row r="6793" spans="1:4" x14ac:dyDescent="0.3">
      <c r="A6793">
        <v>220.59000000008382</v>
      </c>
      <c r="B6793">
        <v>-772.26175429426075</v>
      </c>
      <c r="C6793">
        <v>2.0260000228881836</v>
      </c>
      <c r="D6793">
        <v>10904.8935546875</v>
      </c>
    </row>
    <row r="6794" spans="1:4" x14ac:dyDescent="0.3">
      <c r="A6794">
        <v>220.69000000006054</v>
      </c>
      <c r="B6794">
        <v>-772.26008894048573</v>
      </c>
      <c r="C6794">
        <v>2.027400016784668</v>
      </c>
      <c r="D6794">
        <v>10904.9453125</v>
      </c>
    </row>
    <row r="6795" spans="1:4" x14ac:dyDescent="0.3">
      <c r="A6795">
        <v>220.79000000003725</v>
      </c>
      <c r="B6795">
        <v>-772.25842430196644</v>
      </c>
      <c r="C6795">
        <v>2.0286900997161865</v>
      </c>
      <c r="D6795">
        <v>10905.091796875</v>
      </c>
    </row>
    <row r="6796" spans="1:4" x14ac:dyDescent="0.3">
      <c r="A6796">
        <v>220.89000000001397</v>
      </c>
      <c r="B6796">
        <v>-772.25675870977284</v>
      </c>
      <c r="C6796">
        <v>2.0299999713897705</v>
      </c>
      <c r="D6796">
        <v>10904.90625</v>
      </c>
    </row>
    <row r="6797" spans="1:4" x14ac:dyDescent="0.3">
      <c r="A6797">
        <v>220.98999999999069</v>
      </c>
      <c r="B6797">
        <v>-772.25509144864918</v>
      </c>
      <c r="C6797">
        <v>2.0313999652862549</v>
      </c>
      <c r="D6797">
        <v>10904.75</v>
      </c>
    </row>
    <row r="6798" spans="1:4" x14ac:dyDescent="0.3">
      <c r="A6798">
        <v>221.09000000008382</v>
      </c>
      <c r="B6798">
        <v>-772.25342275701405</v>
      </c>
      <c r="C6798">
        <v>2.032599925994873</v>
      </c>
      <c r="D6798">
        <v>10904.904296875</v>
      </c>
    </row>
    <row r="6799" spans="1:4" x14ac:dyDescent="0.3">
      <c r="A6799">
        <v>221.19000000006054</v>
      </c>
      <c r="B6799">
        <v>-772.2517531117046</v>
      </c>
      <c r="C6799">
        <v>2.0339999198913574</v>
      </c>
      <c r="D6799">
        <v>10905.26953125</v>
      </c>
    </row>
    <row r="6800" spans="1:4" x14ac:dyDescent="0.3">
      <c r="A6800">
        <v>221.29000000003725</v>
      </c>
      <c r="B6800">
        <v>-772.25008966527821</v>
      </c>
      <c r="C6800">
        <v>2.0353999137878418</v>
      </c>
      <c r="D6800">
        <v>10905.76171875</v>
      </c>
    </row>
    <row r="6801" spans="1:4" x14ac:dyDescent="0.3">
      <c r="A6801">
        <v>221.39000000001397</v>
      </c>
      <c r="B6801">
        <v>-772.24841978155018</v>
      </c>
      <c r="C6801">
        <v>2.0367999076843262</v>
      </c>
      <c r="D6801">
        <v>10905.9873046875</v>
      </c>
    </row>
    <row r="6802" spans="1:4" x14ac:dyDescent="0.3">
      <c r="A6802">
        <v>221.48999999999069</v>
      </c>
      <c r="B6802">
        <v>-772.24676253400685</v>
      </c>
      <c r="C6802">
        <v>2.0380001068115234</v>
      </c>
      <c r="D6802">
        <v>10905.984375</v>
      </c>
    </row>
    <row r="6803" spans="1:4" x14ac:dyDescent="0.3">
      <c r="A6803">
        <v>221.59000000008382</v>
      </c>
      <c r="B6803">
        <v>-772.24508668981434</v>
      </c>
      <c r="C6803">
        <v>2.0394001007080078</v>
      </c>
      <c r="D6803">
        <v>10906.115234375</v>
      </c>
    </row>
    <row r="6804" spans="1:4" x14ac:dyDescent="0.3">
      <c r="A6804">
        <v>221.69000000006054</v>
      </c>
      <c r="B6804">
        <v>-772.24342753492238</v>
      </c>
      <c r="C6804">
        <v>2.0408000946044922</v>
      </c>
      <c r="D6804">
        <v>10905.8349609375</v>
      </c>
    </row>
    <row r="6805" spans="1:4" x14ac:dyDescent="0.3">
      <c r="A6805">
        <v>221.79000000003725</v>
      </c>
      <c r="B6805">
        <v>-772.24176027379872</v>
      </c>
      <c r="C6805">
        <v>2.0420899391174316</v>
      </c>
      <c r="D6805">
        <v>10905.7255859375</v>
      </c>
    </row>
    <row r="6806" spans="1:4" x14ac:dyDescent="0.3">
      <c r="A6806">
        <v>221.89000000001397</v>
      </c>
      <c r="B6806">
        <v>-772.24008752904774</v>
      </c>
      <c r="C6806">
        <v>2.0434000492095947</v>
      </c>
      <c r="D6806">
        <v>10905.94140625</v>
      </c>
    </row>
    <row r="6807" spans="1:4" x14ac:dyDescent="0.3">
      <c r="A6807">
        <v>221.98999999999069</v>
      </c>
      <c r="B6807">
        <v>-772.23842217527272</v>
      </c>
      <c r="C6807">
        <v>2.0448000431060791</v>
      </c>
      <c r="D6807">
        <v>10906.5458984375</v>
      </c>
    </row>
    <row r="6808" spans="1:4" x14ac:dyDescent="0.3">
      <c r="A6808">
        <v>222.09000000008382</v>
      </c>
      <c r="B6808">
        <v>-772.23675610624196</v>
      </c>
      <c r="C6808">
        <v>2.0462000370025635</v>
      </c>
      <c r="D6808">
        <v>10907.0087890625</v>
      </c>
    </row>
    <row r="6809" spans="1:4" x14ac:dyDescent="0.3">
      <c r="A6809">
        <v>222.19000000006054</v>
      </c>
      <c r="B6809">
        <v>-772.23508836828114</v>
      </c>
      <c r="C6809">
        <v>2.0476000308990479</v>
      </c>
      <c r="D6809">
        <v>10907.0869140625</v>
      </c>
    </row>
    <row r="6810" spans="1:4" x14ac:dyDescent="0.3">
      <c r="A6810">
        <v>222.29000000003725</v>
      </c>
      <c r="B6810">
        <v>-772.23342444501759</v>
      </c>
      <c r="C6810">
        <v>2.0490000247955322</v>
      </c>
      <c r="D6810">
        <v>10907.0654296875</v>
      </c>
    </row>
    <row r="6811" spans="1:4" x14ac:dyDescent="0.3">
      <c r="A6811">
        <v>222.39000000001397</v>
      </c>
      <c r="B6811">
        <v>-772.23175456128956</v>
      </c>
      <c r="C6811">
        <v>2.0504000186920166</v>
      </c>
      <c r="D6811">
        <v>10907.1083984375</v>
      </c>
    </row>
    <row r="6812" spans="1:4" x14ac:dyDescent="0.3">
      <c r="A6812">
        <v>222.48999999999069</v>
      </c>
      <c r="B6812">
        <v>-772.23009039960743</v>
      </c>
      <c r="C6812">
        <v>2.051800012588501</v>
      </c>
      <c r="D6812">
        <v>10906.708984375</v>
      </c>
    </row>
    <row r="6813" spans="1:4" x14ac:dyDescent="0.3">
      <c r="A6813">
        <v>222.59000000008382</v>
      </c>
      <c r="B6813">
        <v>-772.2284229000652</v>
      </c>
      <c r="C6813">
        <v>2.0532000064849854</v>
      </c>
      <c r="D6813">
        <v>10906.734375</v>
      </c>
    </row>
    <row r="6814" spans="1:4" x14ac:dyDescent="0.3">
      <c r="A6814">
        <v>222.69000000006054</v>
      </c>
      <c r="B6814">
        <v>-772.22675706945301</v>
      </c>
      <c r="C6814">
        <v>2.0546000003814697</v>
      </c>
      <c r="D6814">
        <v>10907.1103515625</v>
      </c>
    </row>
    <row r="6815" spans="1:4" x14ac:dyDescent="0.3">
      <c r="A6815">
        <v>222.79000000003725</v>
      </c>
      <c r="B6815">
        <v>-772.22508408628346</v>
      </c>
      <c r="C6815">
        <v>2.0559999942779541</v>
      </c>
      <c r="D6815">
        <v>10907.7734375</v>
      </c>
    </row>
    <row r="6816" spans="1:4" x14ac:dyDescent="0.3">
      <c r="A6816">
        <v>222.89000000001397</v>
      </c>
      <c r="B6816">
        <v>-772.22342278562428</v>
      </c>
      <c r="C6816">
        <v>2.0573999881744385</v>
      </c>
      <c r="D6816">
        <v>10908.0419921875</v>
      </c>
    </row>
    <row r="6817" spans="1:4" x14ac:dyDescent="0.3">
      <c r="A6817">
        <v>222.98999999999069</v>
      </c>
      <c r="B6817">
        <v>-772.22175433240773</v>
      </c>
      <c r="C6817">
        <v>2.0587999820709229</v>
      </c>
      <c r="D6817">
        <v>10907.986328125</v>
      </c>
    </row>
    <row r="6818" spans="1:4" x14ac:dyDescent="0.3">
      <c r="A6818">
        <v>223.09000000008382</v>
      </c>
      <c r="B6818">
        <v>-772.22009160123707</v>
      </c>
      <c r="C6818">
        <v>2.0601999759674072</v>
      </c>
      <c r="D6818">
        <v>10908.021484375</v>
      </c>
    </row>
    <row r="6819" spans="1:4" x14ac:dyDescent="0.3">
      <c r="A6819">
        <v>223.19000000006054</v>
      </c>
      <c r="B6819">
        <v>-772.21842505536915</v>
      </c>
      <c r="C6819">
        <v>2.0615999698638916</v>
      </c>
      <c r="D6819">
        <v>10907.9794921875</v>
      </c>
    </row>
    <row r="6820" spans="1:4" x14ac:dyDescent="0.3">
      <c r="A6820">
        <v>223.29000000003725</v>
      </c>
      <c r="B6820">
        <v>-772.21675684057118</v>
      </c>
      <c r="C6820">
        <v>2.0628900527954102</v>
      </c>
      <c r="D6820">
        <v>10907.7705078125</v>
      </c>
    </row>
    <row r="6821" spans="1:4" x14ac:dyDescent="0.3">
      <c r="A6821">
        <v>223.39000000001397</v>
      </c>
      <c r="B6821">
        <v>-772.21509387098195</v>
      </c>
      <c r="C6821">
        <v>2.0643999576568604</v>
      </c>
      <c r="D6821">
        <v>10907.9697265625</v>
      </c>
    </row>
    <row r="6822" spans="1:4" x14ac:dyDescent="0.3">
      <c r="A6822">
        <v>223.48999999999069</v>
      </c>
      <c r="B6822">
        <v>-772.21342184148671</v>
      </c>
      <c r="C6822">
        <v>2.0657999515533447</v>
      </c>
      <c r="D6822">
        <v>10908.455078125</v>
      </c>
    </row>
    <row r="6823" spans="1:4" x14ac:dyDescent="0.3">
      <c r="A6823">
        <v>223.59000000008382</v>
      </c>
      <c r="B6823">
        <v>-772.21175481878163</v>
      </c>
      <c r="C6823">
        <v>2.0671999454498291</v>
      </c>
      <c r="D6823">
        <v>10909.052734375</v>
      </c>
    </row>
    <row r="6824" spans="1:4" x14ac:dyDescent="0.3">
      <c r="A6824">
        <v>223.69000000006054</v>
      </c>
      <c r="B6824">
        <v>-772.21009471021534</v>
      </c>
      <c r="C6824">
        <v>2.0685999393463135</v>
      </c>
      <c r="D6824">
        <v>10909.2158203125</v>
      </c>
    </row>
    <row r="6825" spans="1:4" x14ac:dyDescent="0.3">
      <c r="A6825">
        <v>223.79000000003725</v>
      </c>
      <c r="B6825">
        <v>-772.20842697225453</v>
      </c>
      <c r="C6825">
        <v>2.0699999332427979</v>
      </c>
      <c r="D6825">
        <v>10909.18359375</v>
      </c>
    </row>
    <row r="6826" spans="1:4" x14ac:dyDescent="0.3">
      <c r="A6826">
        <v>223.89000000001397</v>
      </c>
      <c r="B6826">
        <v>-772.20675756536366</v>
      </c>
      <c r="C6826">
        <v>2.0712900161743164</v>
      </c>
      <c r="D6826">
        <v>10909.1943359375</v>
      </c>
    </row>
    <row r="6827" spans="1:4" x14ac:dyDescent="0.3">
      <c r="A6827">
        <v>223.98999999999069</v>
      </c>
      <c r="B6827">
        <v>-772.20509101949574</v>
      </c>
      <c r="C6827">
        <v>2.0725998878479004</v>
      </c>
      <c r="D6827">
        <v>10909.1142578125</v>
      </c>
    </row>
    <row r="6828" spans="1:4" x14ac:dyDescent="0.3">
      <c r="A6828">
        <v>224.09000000008382</v>
      </c>
      <c r="B6828">
        <v>-772.2034247120464</v>
      </c>
      <c r="C6828">
        <v>2.0739998817443848</v>
      </c>
      <c r="D6828">
        <v>10909.01171875</v>
      </c>
    </row>
    <row r="6829" spans="1:4" x14ac:dyDescent="0.3">
      <c r="A6829">
        <v>224.19000000006054</v>
      </c>
      <c r="B6829">
        <v>-772.20175268255116</v>
      </c>
      <c r="C6829">
        <v>2.0754001140594482</v>
      </c>
      <c r="D6829">
        <v>10909.3291015625</v>
      </c>
    </row>
    <row r="6830" spans="1:4" x14ac:dyDescent="0.3">
      <c r="A6830">
        <v>224.29000000003725</v>
      </c>
      <c r="B6830">
        <v>-772.20010878644825</v>
      </c>
      <c r="C6830">
        <v>2.0768001079559326</v>
      </c>
      <c r="D6830">
        <v>10909.703125</v>
      </c>
    </row>
    <row r="6831" spans="1:4" x14ac:dyDescent="0.3">
      <c r="A6831">
        <v>224.39000000001397</v>
      </c>
      <c r="B6831">
        <v>-772.19842102132679</v>
      </c>
      <c r="C6831">
        <v>2.078200101852417</v>
      </c>
      <c r="D6831">
        <v>10910.3359375</v>
      </c>
    </row>
    <row r="6832" spans="1:4" x14ac:dyDescent="0.3">
      <c r="A6832">
        <v>224.48999999999069</v>
      </c>
      <c r="B6832">
        <v>-772.19676043592335</v>
      </c>
      <c r="C6832">
        <v>2.0796000957489014</v>
      </c>
      <c r="D6832">
        <v>10910.279296875</v>
      </c>
    </row>
    <row r="6833" spans="1:4" x14ac:dyDescent="0.3">
      <c r="A6833">
        <v>224.59000000008382</v>
      </c>
      <c r="B6833">
        <v>-772.19509222112538</v>
      </c>
      <c r="C6833">
        <v>2.0810000896453857</v>
      </c>
      <c r="D6833">
        <v>10910.1689453125</v>
      </c>
    </row>
    <row r="6834" spans="1:4" x14ac:dyDescent="0.3">
      <c r="A6834">
        <v>224.69000000006054</v>
      </c>
      <c r="B6834">
        <v>-772.19342019163014</v>
      </c>
      <c r="C6834">
        <v>2.0824000835418701</v>
      </c>
      <c r="D6834">
        <v>10910.1494140625</v>
      </c>
    </row>
    <row r="6835" spans="1:4" x14ac:dyDescent="0.3">
      <c r="A6835">
        <v>224.79000000003725</v>
      </c>
      <c r="B6835">
        <v>-772.19175698362233</v>
      </c>
      <c r="C6835">
        <v>2.0838000774383545</v>
      </c>
      <c r="D6835">
        <v>10910.1123046875</v>
      </c>
    </row>
    <row r="6836" spans="1:4" x14ac:dyDescent="0.3">
      <c r="A6836">
        <v>224.89000000001397</v>
      </c>
      <c r="B6836">
        <v>-772.19008829198719</v>
      </c>
      <c r="C6836">
        <v>2.0852899551391602</v>
      </c>
      <c r="D6836">
        <v>10910.140625</v>
      </c>
    </row>
    <row r="6837" spans="1:4" x14ac:dyDescent="0.3">
      <c r="A6837">
        <v>224.98999999999069</v>
      </c>
      <c r="B6837">
        <v>-772.18842937551381</v>
      </c>
      <c r="C6837">
        <v>2.0866899490356445</v>
      </c>
      <c r="D6837">
        <v>10910.3662109375</v>
      </c>
    </row>
    <row r="6838" spans="1:4" x14ac:dyDescent="0.3">
      <c r="A6838">
        <v>225.09000000008382</v>
      </c>
      <c r="B6838">
        <v>-772.18675400815846</v>
      </c>
      <c r="C6838">
        <v>2.0882000923156738</v>
      </c>
      <c r="D6838">
        <v>10910.8779296875</v>
      </c>
    </row>
    <row r="6839" spans="1:4" x14ac:dyDescent="0.3">
      <c r="A6839">
        <v>225.19000000006054</v>
      </c>
      <c r="B6839">
        <v>-772.18508889280201</v>
      </c>
      <c r="C6839">
        <v>2.0896000862121582</v>
      </c>
      <c r="D6839">
        <v>10911.119140625</v>
      </c>
    </row>
    <row r="6840" spans="1:4" x14ac:dyDescent="0.3">
      <c r="A6840">
        <v>225.29000000003725</v>
      </c>
      <c r="B6840">
        <v>-772.18342330060841</v>
      </c>
      <c r="C6840">
        <v>2.0910000801086426</v>
      </c>
      <c r="D6840">
        <v>10911.0283203125</v>
      </c>
    </row>
    <row r="6841" spans="1:4" x14ac:dyDescent="0.3">
      <c r="A6841">
        <v>225.39000000001397</v>
      </c>
      <c r="B6841">
        <v>-772.18175699315907</v>
      </c>
      <c r="C6841">
        <v>2.092400074005127</v>
      </c>
      <c r="D6841">
        <v>10910.951171875</v>
      </c>
    </row>
    <row r="6842" spans="1:4" x14ac:dyDescent="0.3">
      <c r="A6842">
        <v>225.48999999999069</v>
      </c>
      <c r="B6842">
        <v>-772.18009187780262</v>
      </c>
      <c r="C6842">
        <v>2.0938000679016113</v>
      </c>
      <c r="D6842">
        <v>10910.83203125</v>
      </c>
    </row>
    <row r="6843" spans="1:4" x14ac:dyDescent="0.3">
      <c r="A6843">
        <v>225.59000000008382</v>
      </c>
      <c r="B6843">
        <v>-772.17843010030629</v>
      </c>
      <c r="C6843">
        <v>2.0952000617980957</v>
      </c>
      <c r="D6843">
        <v>10910.6630859375</v>
      </c>
    </row>
    <row r="6844" spans="1:4" x14ac:dyDescent="0.3">
      <c r="A6844">
        <v>225.69000000006054</v>
      </c>
      <c r="B6844">
        <v>-772.17676021657826</v>
      </c>
      <c r="C6844">
        <v>2.0966000556945801</v>
      </c>
      <c r="D6844">
        <v>10910.9150390625</v>
      </c>
    </row>
    <row r="6845" spans="1:4" x14ac:dyDescent="0.3">
      <c r="A6845">
        <v>225.79000000003725</v>
      </c>
      <c r="B6845">
        <v>-772.17509152494313</v>
      </c>
      <c r="C6845">
        <v>2.0980000495910645</v>
      </c>
      <c r="D6845">
        <v>10911.3828125</v>
      </c>
    </row>
    <row r="6846" spans="1:4" x14ac:dyDescent="0.3">
      <c r="A6846">
        <v>225.89000000001397</v>
      </c>
      <c r="B6846">
        <v>-772.17342068754078</v>
      </c>
      <c r="C6846">
        <v>2.0994000434875488</v>
      </c>
      <c r="D6846">
        <v>10911.9140625</v>
      </c>
    </row>
    <row r="6847" spans="1:4" x14ac:dyDescent="0.3">
      <c r="A6847">
        <v>225.98999999999069</v>
      </c>
      <c r="B6847">
        <v>-772.17175557218434</v>
      </c>
      <c r="C6847">
        <v>2.1008899211883545</v>
      </c>
      <c r="D6847">
        <v>10911.9921875</v>
      </c>
    </row>
    <row r="6848" spans="1:4" x14ac:dyDescent="0.3">
      <c r="A6848">
        <v>226.09000000008382</v>
      </c>
      <c r="B6848">
        <v>-772.17009188733937</v>
      </c>
      <c r="C6848">
        <v>2.1022899150848389</v>
      </c>
      <c r="D6848">
        <v>10912.0458984375</v>
      </c>
    </row>
    <row r="6849" spans="1:4" x14ac:dyDescent="0.3">
      <c r="A6849">
        <v>226.19000000006054</v>
      </c>
      <c r="B6849">
        <v>-772.16841842733265</v>
      </c>
      <c r="C6849">
        <v>2.1038000583648682</v>
      </c>
      <c r="D6849">
        <v>10911.927734375</v>
      </c>
    </row>
    <row r="6850" spans="1:4" x14ac:dyDescent="0.3">
      <c r="A6850">
        <v>226.29000000003725</v>
      </c>
      <c r="B6850">
        <v>-772.16675879560353</v>
      </c>
      <c r="C6850">
        <v>2.1052000522613525</v>
      </c>
      <c r="D6850">
        <v>10911.6689453125</v>
      </c>
    </row>
    <row r="6851" spans="1:4" x14ac:dyDescent="0.3">
      <c r="A6851">
        <v>226.39000000001397</v>
      </c>
      <c r="B6851">
        <v>-772.16509439550282</v>
      </c>
      <c r="C6851">
        <v>2.1066000461578369</v>
      </c>
      <c r="D6851">
        <v>10911.6669921875</v>
      </c>
    </row>
    <row r="6852" spans="1:4" x14ac:dyDescent="0.3">
      <c r="A6852">
        <v>226.48999999999069</v>
      </c>
      <c r="B6852">
        <v>-772.16342284284474</v>
      </c>
      <c r="C6852">
        <v>2.1082000732421875</v>
      </c>
      <c r="D6852">
        <v>10911.96484375</v>
      </c>
    </row>
    <row r="6853" spans="1:4" x14ac:dyDescent="0.3">
      <c r="A6853">
        <v>226.59000000008382</v>
      </c>
      <c r="B6853">
        <v>-772.16175677381398</v>
      </c>
      <c r="C6853">
        <v>2.1096000671386719</v>
      </c>
      <c r="D6853">
        <v>10912.396484375</v>
      </c>
    </row>
    <row r="6854" spans="1:4" x14ac:dyDescent="0.3">
      <c r="A6854">
        <v>226.69000000006054</v>
      </c>
      <c r="B6854">
        <v>-772.16008641324879</v>
      </c>
      <c r="C6854">
        <v>2.1110000610351563</v>
      </c>
      <c r="D6854">
        <v>10912.7734375</v>
      </c>
    </row>
    <row r="6855" spans="1:4" x14ac:dyDescent="0.3">
      <c r="A6855">
        <v>226.79000000003725</v>
      </c>
      <c r="B6855">
        <v>-772.15842964254261</v>
      </c>
      <c r="C6855">
        <v>2.1124000549316406</v>
      </c>
      <c r="D6855">
        <v>10912.64453125</v>
      </c>
    </row>
    <row r="6856" spans="1:4" x14ac:dyDescent="0.3">
      <c r="A6856">
        <v>226.89000000001397</v>
      </c>
      <c r="B6856">
        <v>-772.15674998365284</v>
      </c>
      <c r="C6856">
        <v>2.1138899326324463</v>
      </c>
      <c r="D6856">
        <v>10912.59765625</v>
      </c>
    </row>
    <row r="6857" spans="1:4" x14ac:dyDescent="0.3">
      <c r="A6857">
        <v>226.98999999999069</v>
      </c>
      <c r="B6857">
        <v>-772.1550951202953</v>
      </c>
      <c r="C6857">
        <v>2.1152000427246094</v>
      </c>
      <c r="D6857">
        <v>10912.279296875</v>
      </c>
    </row>
    <row r="6858" spans="1:4" x14ac:dyDescent="0.3">
      <c r="A6858">
        <v>227.09000000008382</v>
      </c>
      <c r="B6858">
        <v>-772.15342690549733</v>
      </c>
      <c r="C6858">
        <v>2.1166000366210938</v>
      </c>
      <c r="D6858">
        <v>10912.072265625</v>
      </c>
    </row>
    <row r="6859" spans="1:4" x14ac:dyDescent="0.3">
      <c r="A6859">
        <v>227.19000000006054</v>
      </c>
      <c r="B6859">
        <v>-772.15175535283925</v>
      </c>
      <c r="C6859">
        <v>2.1182000637054443</v>
      </c>
      <c r="D6859">
        <v>10912.38671875</v>
      </c>
    </row>
    <row r="6860" spans="1:4" x14ac:dyDescent="0.3">
      <c r="A6860">
        <v>227.29000000003725</v>
      </c>
      <c r="B6860">
        <v>-772.15008403859974</v>
      </c>
      <c r="C6860">
        <v>2.1196000576019287</v>
      </c>
      <c r="D6860">
        <v>10912.83984375</v>
      </c>
    </row>
    <row r="6861" spans="1:4" x14ac:dyDescent="0.3">
      <c r="A6861">
        <v>227.39000000001397</v>
      </c>
      <c r="B6861">
        <v>-772.14842393003346</v>
      </c>
      <c r="C6861">
        <v>2.1210000514984131</v>
      </c>
      <c r="D6861">
        <v>10913.30078125</v>
      </c>
    </row>
    <row r="6862" spans="1:4" x14ac:dyDescent="0.3">
      <c r="A6862">
        <v>227.48999999999069</v>
      </c>
      <c r="B6862">
        <v>-772.14675070844532</v>
      </c>
      <c r="C6862">
        <v>2.1224000453948975</v>
      </c>
      <c r="D6862">
        <v>10913.5087890625</v>
      </c>
    </row>
    <row r="6863" spans="1:4" x14ac:dyDescent="0.3">
      <c r="A6863">
        <v>227.59000000008382</v>
      </c>
      <c r="B6863">
        <v>-772.14509203039051</v>
      </c>
      <c r="C6863">
        <v>2.1238000392913818</v>
      </c>
      <c r="D6863">
        <v>10913.3486328125</v>
      </c>
    </row>
    <row r="6864" spans="1:4" x14ac:dyDescent="0.3">
      <c r="A6864">
        <v>227.69000000006054</v>
      </c>
      <c r="B6864">
        <v>-772.14342119298817</v>
      </c>
      <c r="C6864">
        <v>2.1252000331878662</v>
      </c>
      <c r="D6864">
        <v>10913.4345703125</v>
      </c>
    </row>
    <row r="6865" spans="1:4" x14ac:dyDescent="0.3">
      <c r="A6865">
        <v>227.79000000003725</v>
      </c>
      <c r="B6865">
        <v>-772.14176036916615</v>
      </c>
      <c r="C6865">
        <v>2.1266000270843506</v>
      </c>
      <c r="D6865">
        <v>10913.0419921875</v>
      </c>
    </row>
    <row r="6866" spans="1:4" x14ac:dyDescent="0.3">
      <c r="A6866">
        <v>227.89000000001397</v>
      </c>
      <c r="B6866">
        <v>-772.14009143911244</v>
      </c>
      <c r="C6866">
        <v>2.128000020980835</v>
      </c>
      <c r="D6866">
        <v>10912.8310546875</v>
      </c>
    </row>
    <row r="6867" spans="1:4" x14ac:dyDescent="0.3">
      <c r="A6867">
        <v>227.98999999999069</v>
      </c>
      <c r="B6867">
        <v>-772.13842250905873</v>
      </c>
      <c r="C6867">
        <v>2.1294000148773193</v>
      </c>
      <c r="D6867">
        <v>10913.0419921875</v>
      </c>
    </row>
    <row r="6868" spans="1:4" x14ac:dyDescent="0.3">
      <c r="A6868">
        <v>228.09000000008382</v>
      </c>
      <c r="B6868">
        <v>-772.13675667844655</v>
      </c>
      <c r="C6868">
        <v>2.1308000087738037</v>
      </c>
      <c r="D6868">
        <v>10913.6171875</v>
      </c>
    </row>
    <row r="6869" spans="1:4" x14ac:dyDescent="0.3">
      <c r="A6869">
        <v>228.19000000006054</v>
      </c>
      <c r="B6869">
        <v>-772.13509013257863</v>
      </c>
      <c r="C6869">
        <v>2.1322000026702881</v>
      </c>
      <c r="D6869">
        <v>10913.90234375</v>
      </c>
    </row>
    <row r="6870" spans="1:4" x14ac:dyDescent="0.3">
      <c r="A6870">
        <v>228.29000000003725</v>
      </c>
      <c r="B6870">
        <v>-772.1334157188976</v>
      </c>
      <c r="C6870">
        <v>2.1335999965667725</v>
      </c>
      <c r="D6870">
        <v>10913.80078125</v>
      </c>
    </row>
    <row r="6871" spans="1:4" x14ac:dyDescent="0.3">
      <c r="A6871">
        <v>228.39000000001397</v>
      </c>
      <c r="B6871">
        <v>-772.13176085554005</v>
      </c>
      <c r="C6871">
        <v>2.1349999904632568</v>
      </c>
      <c r="D6871">
        <v>10913.7431640625</v>
      </c>
    </row>
    <row r="6872" spans="1:4" x14ac:dyDescent="0.3">
      <c r="A6872">
        <v>228.48999999999069</v>
      </c>
      <c r="B6872">
        <v>-772.13008906446339</v>
      </c>
      <c r="C6872">
        <v>2.1363999843597412</v>
      </c>
      <c r="D6872">
        <v>10913.80859375</v>
      </c>
    </row>
    <row r="6873" spans="1:4" x14ac:dyDescent="0.3">
      <c r="A6873">
        <v>228.59000000008382</v>
      </c>
      <c r="B6873">
        <v>-772.12842204175831</v>
      </c>
      <c r="C6873">
        <v>2.1377999782562256</v>
      </c>
      <c r="D6873">
        <v>10913.5263671875</v>
      </c>
    </row>
    <row r="6874" spans="1:4" x14ac:dyDescent="0.3">
      <c r="A6874">
        <v>228.69000000006054</v>
      </c>
      <c r="B6874">
        <v>-772.12675144277455</v>
      </c>
      <c r="C6874">
        <v>2.13919997215271</v>
      </c>
      <c r="D6874">
        <v>10913.5283203125</v>
      </c>
    </row>
    <row r="6875" spans="1:4" x14ac:dyDescent="0.3">
      <c r="A6875">
        <v>228.79000000003725</v>
      </c>
      <c r="B6875">
        <v>-772.12509133420826</v>
      </c>
      <c r="C6875">
        <v>2.1405999660491943</v>
      </c>
      <c r="D6875">
        <v>10913.857421875</v>
      </c>
    </row>
    <row r="6876" spans="1:4" x14ac:dyDescent="0.3">
      <c r="A6876">
        <v>228.89000000001397</v>
      </c>
      <c r="B6876">
        <v>-772.12342383466603</v>
      </c>
      <c r="C6876">
        <v>2.1419999599456787</v>
      </c>
      <c r="D6876">
        <v>10914.431640625</v>
      </c>
    </row>
    <row r="6877" spans="1:4" x14ac:dyDescent="0.3">
      <c r="A6877">
        <v>228.98999999999069</v>
      </c>
      <c r="B6877">
        <v>-772.12175752721669</v>
      </c>
      <c r="C6877">
        <v>2.1433999538421631</v>
      </c>
      <c r="D6877">
        <v>10914.5205078125</v>
      </c>
    </row>
    <row r="6878" spans="1:4" x14ac:dyDescent="0.3">
      <c r="A6878">
        <v>229.09000000008382</v>
      </c>
      <c r="B6878">
        <v>-772.12009026609303</v>
      </c>
      <c r="C6878">
        <v>2.1446900367736816</v>
      </c>
      <c r="D6878">
        <v>10914.3017578125</v>
      </c>
    </row>
    <row r="6879" spans="1:4" x14ac:dyDescent="0.3">
      <c r="A6879">
        <v>229.19000000006054</v>
      </c>
      <c r="B6879">
        <v>-772.11842205129506</v>
      </c>
      <c r="C6879">
        <v>2.1459999084472656</v>
      </c>
      <c r="D6879">
        <v>10914.447265625</v>
      </c>
    </row>
    <row r="6880" spans="1:4" x14ac:dyDescent="0.3">
      <c r="A6880">
        <v>229.29000000003725</v>
      </c>
      <c r="B6880">
        <v>-772.11675312124135</v>
      </c>
      <c r="C6880">
        <v>2.14739990234375</v>
      </c>
      <c r="D6880">
        <v>10914.2919921875</v>
      </c>
    </row>
    <row r="6881" spans="1:4" x14ac:dyDescent="0.3">
      <c r="A6881">
        <v>229.39000000001397</v>
      </c>
      <c r="B6881">
        <v>-772.11508967481495</v>
      </c>
      <c r="C6881">
        <v>2.1487998962402344</v>
      </c>
      <c r="D6881">
        <v>10913.9658203125</v>
      </c>
    </row>
    <row r="6882" spans="1:4" x14ac:dyDescent="0.3">
      <c r="A6882">
        <v>229.48999999999069</v>
      </c>
      <c r="B6882">
        <v>-772.11342646680714</v>
      </c>
      <c r="C6882">
        <v>2.1501998901367188</v>
      </c>
      <c r="D6882">
        <v>10914.1103515625</v>
      </c>
    </row>
    <row r="6883" spans="1:4" x14ac:dyDescent="0.3">
      <c r="A6883">
        <v>229.59000000008382</v>
      </c>
      <c r="B6883">
        <v>-772.11175539098622</v>
      </c>
      <c r="C6883">
        <v>2.151400089263916</v>
      </c>
      <c r="D6883">
        <v>10914.5546875</v>
      </c>
    </row>
    <row r="6884" spans="1:4" x14ac:dyDescent="0.3">
      <c r="A6884">
        <v>229.69000000006054</v>
      </c>
      <c r="B6884">
        <v>-772.11008956037404</v>
      </c>
      <c r="C6884">
        <v>2.1528000831604004</v>
      </c>
      <c r="D6884">
        <v>10915.0517578125</v>
      </c>
    </row>
    <row r="6885" spans="1:4" x14ac:dyDescent="0.3">
      <c r="A6885">
        <v>229.79000000003725</v>
      </c>
      <c r="B6885">
        <v>-772.10842134557606</v>
      </c>
      <c r="C6885">
        <v>2.1542000770568848</v>
      </c>
      <c r="D6885">
        <v>10914.99609375</v>
      </c>
    </row>
    <row r="6886" spans="1:4" x14ac:dyDescent="0.3">
      <c r="A6886">
        <v>229.89000000001397</v>
      </c>
      <c r="B6886">
        <v>-772.10675742231251</v>
      </c>
      <c r="C6886">
        <v>2.1556000709533691</v>
      </c>
      <c r="D6886">
        <v>10914.9619140625</v>
      </c>
    </row>
    <row r="6887" spans="1:4" x14ac:dyDescent="0.3">
      <c r="A6887">
        <v>229.98999999999069</v>
      </c>
      <c r="B6887">
        <v>-772.10508992277028</v>
      </c>
      <c r="C6887">
        <v>2.1570000648498535</v>
      </c>
      <c r="D6887">
        <v>10914.9345703125</v>
      </c>
    </row>
    <row r="6888" spans="1:4" x14ac:dyDescent="0.3">
      <c r="A6888">
        <v>230.09000000008382</v>
      </c>
      <c r="B6888">
        <v>-772.10342719159962</v>
      </c>
      <c r="C6888">
        <v>2.1584000587463379</v>
      </c>
      <c r="D6888">
        <v>10914.822265625</v>
      </c>
    </row>
    <row r="6889" spans="1:4" x14ac:dyDescent="0.3">
      <c r="A6889">
        <v>230.19000000006054</v>
      </c>
      <c r="B6889">
        <v>-772.10174991689564</v>
      </c>
      <c r="C6889">
        <v>2.1596899032592773</v>
      </c>
      <c r="D6889">
        <v>10914.669921875</v>
      </c>
    </row>
    <row r="6890" spans="1:4" x14ac:dyDescent="0.3">
      <c r="A6890">
        <v>230.29000000003725</v>
      </c>
      <c r="B6890">
        <v>-772.10009147725941</v>
      </c>
      <c r="C6890">
        <v>2.1610000133514404</v>
      </c>
      <c r="D6890">
        <v>10914.8759765625</v>
      </c>
    </row>
    <row r="6891" spans="1:4" x14ac:dyDescent="0.3">
      <c r="A6891">
        <v>230.39000000001397</v>
      </c>
      <c r="B6891">
        <v>-772.09842135511281</v>
      </c>
      <c r="C6891">
        <v>2.1624000072479248</v>
      </c>
      <c r="D6891">
        <v>10915.4375</v>
      </c>
    </row>
    <row r="6892" spans="1:4" x14ac:dyDescent="0.3">
      <c r="A6892">
        <v>230.48999999999069</v>
      </c>
      <c r="B6892">
        <v>-772.09675838552357</v>
      </c>
      <c r="C6892">
        <v>2.1638000011444092</v>
      </c>
      <c r="D6892">
        <v>10915.6572265625</v>
      </c>
    </row>
    <row r="6893" spans="1:4" x14ac:dyDescent="0.3">
      <c r="A6893">
        <v>230.59000000008382</v>
      </c>
      <c r="B6893">
        <v>-772.09509541593434</v>
      </c>
      <c r="C6893">
        <v>2.1651999950408936</v>
      </c>
      <c r="D6893">
        <v>10915.5888671875</v>
      </c>
    </row>
    <row r="6894" spans="1:4" x14ac:dyDescent="0.3">
      <c r="A6894">
        <v>230.69000000006054</v>
      </c>
      <c r="B6894">
        <v>-772.09343149267079</v>
      </c>
      <c r="C6894">
        <v>2.1665999889373779</v>
      </c>
      <c r="D6894">
        <v>10915.6455078125</v>
      </c>
    </row>
    <row r="6895" spans="1:4" x14ac:dyDescent="0.3">
      <c r="A6895">
        <v>230.79000000003725</v>
      </c>
      <c r="B6895">
        <v>-772.0917566021526</v>
      </c>
      <c r="C6895">
        <v>2.1678900718688965</v>
      </c>
      <c r="D6895">
        <v>10915.4912109375</v>
      </c>
    </row>
    <row r="6896" spans="1:4" x14ac:dyDescent="0.3">
      <c r="A6896">
        <v>230.89000000001397</v>
      </c>
      <c r="B6896">
        <v>-772.09008576475026</v>
      </c>
      <c r="C6896">
        <v>2.1691999435424805</v>
      </c>
      <c r="D6896">
        <v>10915.392578125</v>
      </c>
    </row>
    <row r="6897" spans="1:4" x14ac:dyDescent="0.3">
      <c r="A6897">
        <v>230.98999999999069</v>
      </c>
      <c r="B6897">
        <v>-772.08842351041676</v>
      </c>
      <c r="C6897">
        <v>2.1705999374389648</v>
      </c>
      <c r="D6897">
        <v>10915.478515625</v>
      </c>
    </row>
    <row r="6898" spans="1:4" x14ac:dyDescent="0.3">
      <c r="A6898">
        <v>231.09000000008382</v>
      </c>
      <c r="B6898">
        <v>-772.08676292501332</v>
      </c>
      <c r="C6898">
        <v>2.1719999313354492</v>
      </c>
      <c r="D6898">
        <v>10915.9033203125</v>
      </c>
    </row>
    <row r="6899" spans="1:4" x14ac:dyDescent="0.3">
      <c r="A6899">
        <v>231.19000000006054</v>
      </c>
      <c r="B6899">
        <v>-772.08509375654103</v>
      </c>
      <c r="C6899">
        <v>2.1733999252319336</v>
      </c>
      <c r="D6899">
        <v>10916.466796875</v>
      </c>
    </row>
    <row r="6900" spans="1:4" x14ac:dyDescent="0.3">
      <c r="A6900">
        <v>231.29000000003725</v>
      </c>
      <c r="B6900">
        <v>-772.08342363439442</v>
      </c>
      <c r="C6900">
        <v>2.174799919128418</v>
      </c>
      <c r="D6900">
        <v>10916.7568359375</v>
      </c>
    </row>
    <row r="6901" spans="1:4" x14ac:dyDescent="0.3">
      <c r="A6901">
        <v>231.39000000001397</v>
      </c>
      <c r="B6901">
        <v>-772.08175732694508</v>
      </c>
      <c r="C6901">
        <v>2.1761999130249023</v>
      </c>
      <c r="D6901">
        <v>10916.6044921875</v>
      </c>
    </row>
    <row r="6902" spans="1:4" x14ac:dyDescent="0.3">
      <c r="A6902">
        <v>231.48999999999069</v>
      </c>
      <c r="B6902">
        <v>-772.08009030424</v>
      </c>
      <c r="C6902">
        <v>2.1775999069213867</v>
      </c>
      <c r="D6902">
        <v>10916.4736328125</v>
      </c>
    </row>
    <row r="6903" spans="1:4" x14ac:dyDescent="0.3">
      <c r="A6903">
        <v>231.59000000008382</v>
      </c>
      <c r="B6903">
        <v>-772.07842614255787</v>
      </c>
      <c r="C6903">
        <v>2.1789999008178711</v>
      </c>
      <c r="D6903">
        <v>10916.26171875</v>
      </c>
    </row>
    <row r="6904" spans="1:4" x14ac:dyDescent="0.3">
      <c r="A6904">
        <v>231.69000000006054</v>
      </c>
      <c r="B6904">
        <v>-772.07675602041127</v>
      </c>
      <c r="C6904">
        <v>2.1802899837493896</v>
      </c>
      <c r="D6904">
        <v>10916.2607421875</v>
      </c>
    </row>
    <row r="6905" spans="1:4" x14ac:dyDescent="0.3">
      <c r="A6905">
        <v>231.79000000003725</v>
      </c>
      <c r="B6905">
        <v>-772.07508637510182</v>
      </c>
      <c r="C6905">
        <v>2.1817998886108398</v>
      </c>
      <c r="D6905">
        <v>10916.5146484375</v>
      </c>
    </row>
    <row r="6906" spans="1:4" x14ac:dyDescent="0.3">
      <c r="A6906">
        <v>231.89000000001397</v>
      </c>
      <c r="B6906">
        <v>-772.07342340551259</v>
      </c>
      <c r="C6906">
        <v>2.1831998825073242</v>
      </c>
      <c r="D6906">
        <v>10917.05078125</v>
      </c>
    </row>
    <row r="6907" spans="1:4" x14ac:dyDescent="0.3">
      <c r="A6907">
        <v>231.98999999999069</v>
      </c>
      <c r="B6907">
        <v>-772.0717542370403</v>
      </c>
      <c r="C6907">
        <v>2.1846001148223877</v>
      </c>
      <c r="D6907">
        <v>10917.4755859375</v>
      </c>
    </row>
    <row r="6908" spans="1:4" x14ac:dyDescent="0.3">
      <c r="A6908">
        <v>232.09000000008382</v>
      </c>
      <c r="B6908">
        <v>-772.07009007535817</v>
      </c>
      <c r="C6908">
        <v>2.1860001087188721</v>
      </c>
      <c r="D6908">
        <v>10917.45703125</v>
      </c>
    </row>
    <row r="6909" spans="1:4" x14ac:dyDescent="0.3">
      <c r="A6909">
        <v>232.19000000006054</v>
      </c>
      <c r="B6909">
        <v>-772.06842829786183</v>
      </c>
      <c r="C6909">
        <v>2.1874001026153564</v>
      </c>
      <c r="D6909">
        <v>10917.455078125</v>
      </c>
    </row>
    <row r="6910" spans="1:4" x14ac:dyDescent="0.3">
      <c r="A6910">
        <v>232.29000000003725</v>
      </c>
      <c r="B6910">
        <v>-772.06675364576222</v>
      </c>
      <c r="C6910">
        <v>2.1888000965118408</v>
      </c>
      <c r="D6910">
        <v>10917.2509765625</v>
      </c>
    </row>
    <row r="6911" spans="1:4" x14ac:dyDescent="0.3">
      <c r="A6911">
        <v>232.39000000001397</v>
      </c>
      <c r="B6911">
        <v>-772.06508638463856</v>
      </c>
      <c r="C6911">
        <v>2.1902000904083252</v>
      </c>
      <c r="D6911">
        <v>10917.0712890625</v>
      </c>
    </row>
    <row r="6912" spans="1:4" x14ac:dyDescent="0.3">
      <c r="A6912">
        <v>232.48999999999069</v>
      </c>
      <c r="B6912">
        <v>-772.0634260376537</v>
      </c>
      <c r="C6912">
        <v>2.1916000843048096</v>
      </c>
      <c r="D6912">
        <v>10917.1640625</v>
      </c>
    </row>
    <row r="6913" spans="1:4" x14ac:dyDescent="0.3">
      <c r="A6913">
        <v>232.59000000008382</v>
      </c>
      <c r="B6913">
        <v>-772.0617535313213</v>
      </c>
      <c r="C6913">
        <v>2.1930000782012939</v>
      </c>
      <c r="D6913">
        <v>10917.61328125</v>
      </c>
    </row>
    <row r="6914" spans="1:4" x14ac:dyDescent="0.3">
      <c r="A6914">
        <v>232.69000000006054</v>
      </c>
      <c r="B6914">
        <v>-772.06008841596486</v>
      </c>
      <c r="C6914">
        <v>2.1944899559020996</v>
      </c>
      <c r="D6914">
        <v>10917.951171875</v>
      </c>
    </row>
    <row r="6915" spans="1:4" x14ac:dyDescent="0.3">
      <c r="A6915">
        <v>232.79000000003725</v>
      </c>
      <c r="B6915">
        <v>-772.0584302147472</v>
      </c>
      <c r="C6915">
        <v>2.1960000991821289</v>
      </c>
      <c r="D6915">
        <v>10918.2314453125</v>
      </c>
    </row>
    <row r="6916" spans="1:4" x14ac:dyDescent="0.3">
      <c r="A6916">
        <v>232.89000000001397</v>
      </c>
      <c r="B6916">
        <v>-772.05675794683339</v>
      </c>
      <c r="C6916">
        <v>2.1974000930786133</v>
      </c>
      <c r="D6916">
        <v>10918.1826171875</v>
      </c>
    </row>
    <row r="6917" spans="1:4" x14ac:dyDescent="0.3">
      <c r="A6917">
        <v>232.98999999999069</v>
      </c>
      <c r="B6917">
        <v>-772.05509259305836</v>
      </c>
      <c r="C6917">
        <v>2.1988000869750977</v>
      </c>
      <c r="D6917">
        <v>10918.17578125</v>
      </c>
    </row>
    <row r="6918" spans="1:4" x14ac:dyDescent="0.3">
      <c r="A6918">
        <v>233.09000000008382</v>
      </c>
      <c r="B6918">
        <v>-772.05342819295765</v>
      </c>
      <c r="C6918">
        <v>2.200200080871582</v>
      </c>
      <c r="D6918">
        <v>10917.94921875</v>
      </c>
    </row>
    <row r="6919" spans="1:4" x14ac:dyDescent="0.3">
      <c r="A6919">
        <v>233.19000000006054</v>
      </c>
      <c r="B6919">
        <v>-772.05175950132252</v>
      </c>
      <c r="C6919">
        <v>2.2016899585723877</v>
      </c>
      <c r="D6919">
        <v>10917.8115234375</v>
      </c>
    </row>
    <row r="6920" spans="1:4" x14ac:dyDescent="0.3">
      <c r="A6920">
        <v>233.29000000003725</v>
      </c>
      <c r="B6920">
        <v>-772.05009152494313</v>
      </c>
      <c r="C6920">
        <v>2.203200101852417</v>
      </c>
      <c r="D6920">
        <v>10917.8544921875</v>
      </c>
    </row>
    <row r="6921" spans="1:4" x14ac:dyDescent="0.3">
      <c r="A6921">
        <v>233.39000000001397</v>
      </c>
      <c r="B6921">
        <v>-772.048427363261</v>
      </c>
      <c r="C6921">
        <v>2.2046000957489014</v>
      </c>
      <c r="D6921">
        <v>10918.263671875</v>
      </c>
    </row>
    <row r="6922" spans="1:4" x14ac:dyDescent="0.3">
      <c r="A6922">
        <v>233.48999999999069</v>
      </c>
      <c r="B6922">
        <v>-772.04676034055592</v>
      </c>
      <c r="C6922">
        <v>2.2060000896453857</v>
      </c>
      <c r="D6922">
        <v>10918.509765625</v>
      </c>
    </row>
    <row r="6923" spans="1:4" x14ac:dyDescent="0.3">
      <c r="A6923">
        <v>233.59000000008382</v>
      </c>
      <c r="B6923">
        <v>-772.04509427152516</v>
      </c>
      <c r="C6923">
        <v>2.2076001167297363</v>
      </c>
      <c r="D6923">
        <v>10918.427734375</v>
      </c>
    </row>
    <row r="6924" spans="1:4" x14ac:dyDescent="0.3">
      <c r="A6924">
        <v>233.69000000006054</v>
      </c>
      <c r="B6924">
        <v>-772.04342343412281</v>
      </c>
      <c r="C6924">
        <v>2.2090001106262207</v>
      </c>
      <c r="D6924">
        <v>10918.4365234375</v>
      </c>
    </row>
    <row r="6925" spans="1:4" x14ac:dyDescent="0.3">
      <c r="A6925">
        <v>233.79000000003725</v>
      </c>
      <c r="B6925">
        <v>-772.041760226115</v>
      </c>
      <c r="C6925">
        <v>2.2104001045227051</v>
      </c>
      <c r="D6925">
        <v>10918.435546875</v>
      </c>
    </row>
    <row r="6926" spans="1:4" x14ac:dyDescent="0.3">
      <c r="A6926">
        <v>233.89000000001397</v>
      </c>
      <c r="B6926">
        <v>-772.04009296499135</v>
      </c>
      <c r="C6926">
        <v>2.2118000984191895</v>
      </c>
      <c r="D6926">
        <v>10918.08203125</v>
      </c>
    </row>
    <row r="6927" spans="1:4" x14ac:dyDescent="0.3">
      <c r="A6927">
        <v>233.98999999999069</v>
      </c>
      <c r="B6927">
        <v>-772.03842117391468</v>
      </c>
      <c r="C6927">
        <v>2.2132000923156738</v>
      </c>
      <c r="D6927">
        <v>10917.8564453125</v>
      </c>
    </row>
    <row r="6928" spans="1:4" x14ac:dyDescent="0.3">
      <c r="A6928">
        <v>234.09000000008382</v>
      </c>
      <c r="B6928">
        <v>-772.03675343595387</v>
      </c>
      <c r="C6928">
        <v>2.2146000862121582</v>
      </c>
      <c r="D6928">
        <v>10918.0595703125</v>
      </c>
    </row>
    <row r="6929" spans="1:4" x14ac:dyDescent="0.3">
      <c r="A6929">
        <v>234.19000000006054</v>
      </c>
      <c r="B6929">
        <v>-772.03509285055043</v>
      </c>
      <c r="C6929">
        <v>2.2160000801086426</v>
      </c>
      <c r="D6929">
        <v>10918.578125</v>
      </c>
    </row>
    <row r="6930" spans="1:4" x14ac:dyDescent="0.3">
      <c r="A6930">
        <v>234.29000000003725</v>
      </c>
      <c r="B6930">
        <v>-772.03342463575245</v>
      </c>
      <c r="C6930">
        <v>2.2174899578094482</v>
      </c>
      <c r="D6930">
        <v>10918.7548828125</v>
      </c>
    </row>
    <row r="6931" spans="1:4" x14ac:dyDescent="0.3">
      <c r="A6931">
        <v>234.39000000001397</v>
      </c>
      <c r="B6931">
        <v>-772.03175260625721</v>
      </c>
      <c r="C6931">
        <v>2.2190001010894775</v>
      </c>
      <c r="D6931">
        <v>10918.5546875</v>
      </c>
    </row>
    <row r="6932" spans="1:4" x14ac:dyDescent="0.3">
      <c r="A6932">
        <v>234.48999999999069</v>
      </c>
      <c r="B6932">
        <v>-772.03009130559803</v>
      </c>
      <c r="C6932">
        <v>2.2204000949859619</v>
      </c>
      <c r="D6932">
        <v>10918.4853515625</v>
      </c>
    </row>
    <row r="6933" spans="1:4" x14ac:dyDescent="0.3">
      <c r="A6933">
        <v>234.59000000008382</v>
      </c>
      <c r="B6933">
        <v>-772.02842046819569</v>
      </c>
      <c r="C6933">
        <v>2.2218000888824463</v>
      </c>
      <c r="D6933">
        <v>10918.314453125</v>
      </c>
    </row>
    <row r="6934" spans="1:4" x14ac:dyDescent="0.3">
      <c r="A6934">
        <v>234.69000000006054</v>
      </c>
      <c r="B6934">
        <v>-772.02676035962941</v>
      </c>
      <c r="C6934">
        <v>2.2232000827789307</v>
      </c>
      <c r="D6934">
        <v>10917.87109375</v>
      </c>
    </row>
    <row r="6935" spans="1:4" x14ac:dyDescent="0.3">
      <c r="A6935">
        <v>234.79000000003725</v>
      </c>
      <c r="B6935">
        <v>-772.02508642278553</v>
      </c>
      <c r="C6935">
        <v>2.224600076675415</v>
      </c>
      <c r="D6935">
        <v>10917.8544921875</v>
      </c>
    </row>
    <row r="6936" spans="1:4" x14ac:dyDescent="0.3">
      <c r="A6936">
        <v>234.89000000001397</v>
      </c>
      <c r="B6936">
        <v>-772.02342679105641</v>
      </c>
      <c r="C6936">
        <v>2.2260000705718994</v>
      </c>
      <c r="D6936">
        <v>10918.2568359375</v>
      </c>
    </row>
    <row r="6937" spans="1:4" x14ac:dyDescent="0.3">
      <c r="A6937">
        <v>234.98999999999069</v>
      </c>
      <c r="B6937">
        <v>-772.02176000676991</v>
      </c>
      <c r="C6937">
        <v>2.22760009765625</v>
      </c>
      <c r="D6937">
        <v>10918.9140625</v>
      </c>
    </row>
    <row r="6938" spans="1:4" x14ac:dyDescent="0.3">
      <c r="A6938">
        <v>235.09000000008382</v>
      </c>
      <c r="B6938">
        <v>-772.02009059987904</v>
      </c>
      <c r="C6938">
        <v>2.2290000915527344</v>
      </c>
      <c r="D6938">
        <v>10918.869140625</v>
      </c>
    </row>
    <row r="6939" spans="1:4" x14ac:dyDescent="0.3">
      <c r="A6939">
        <v>235.19000000006054</v>
      </c>
      <c r="B6939">
        <v>-772.01842262349965</v>
      </c>
      <c r="C6939">
        <v>2.2304000854492188</v>
      </c>
      <c r="D6939">
        <v>10918.94921875</v>
      </c>
    </row>
    <row r="6940" spans="1:4" x14ac:dyDescent="0.3">
      <c r="A6940">
        <v>235.29000000003725</v>
      </c>
      <c r="B6940">
        <v>-772.01676442228199</v>
      </c>
      <c r="C6940">
        <v>2.2318000793457031</v>
      </c>
      <c r="D6940">
        <v>10918.865234375</v>
      </c>
    </row>
    <row r="6941" spans="1:4" x14ac:dyDescent="0.3">
      <c r="A6941">
        <v>235.39000000001397</v>
      </c>
      <c r="B6941">
        <v>-772.01508667074086</v>
      </c>
      <c r="C6941">
        <v>2.2332000732421875</v>
      </c>
      <c r="D6941">
        <v>10918.755859375</v>
      </c>
    </row>
    <row r="6942" spans="1:4" x14ac:dyDescent="0.3">
      <c r="A6942">
        <v>235.48999999999069</v>
      </c>
      <c r="B6942">
        <v>-772.01342417798878</v>
      </c>
      <c r="C6942">
        <v>2.2346000671386719</v>
      </c>
      <c r="D6942">
        <v>10918.5185546875</v>
      </c>
    </row>
    <row r="6943" spans="1:4" x14ac:dyDescent="0.3">
      <c r="A6943">
        <v>235.59000000008382</v>
      </c>
      <c r="B6943">
        <v>-772.01175739370228</v>
      </c>
      <c r="C6943">
        <v>2.2358899116516113</v>
      </c>
      <c r="D6943">
        <v>10918.63671875</v>
      </c>
    </row>
    <row r="6944" spans="1:4" x14ac:dyDescent="0.3">
      <c r="A6944">
        <v>235.69000000006054</v>
      </c>
      <c r="B6944">
        <v>-772.01009347043873</v>
      </c>
      <c r="C6944">
        <v>2.2374000549316406</v>
      </c>
      <c r="D6944">
        <v>10919.068359375</v>
      </c>
    </row>
    <row r="6945" spans="1:4" x14ac:dyDescent="0.3">
      <c r="A6945">
        <v>235.79000000003725</v>
      </c>
      <c r="B6945">
        <v>-772.00842096410634</v>
      </c>
      <c r="C6945">
        <v>2.238800048828125</v>
      </c>
      <c r="D6945">
        <v>10919.5166015625</v>
      </c>
    </row>
    <row r="6946" spans="1:4" x14ac:dyDescent="0.3">
      <c r="A6946">
        <v>235.89000000001397</v>
      </c>
      <c r="B6946">
        <v>-772.0067579945171</v>
      </c>
      <c r="C6946">
        <v>2.2402000427246094</v>
      </c>
      <c r="D6946">
        <v>10919.396484375</v>
      </c>
    </row>
    <row r="6947" spans="1:4" x14ac:dyDescent="0.3">
      <c r="A6947">
        <v>235.98999999999069</v>
      </c>
      <c r="B6947">
        <v>-772.00509049497487</v>
      </c>
      <c r="C6947">
        <v>2.2416000366210938</v>
      </c>
      <c r="D6947">
        <v>10919.2822265625</v>
      </c>
    </row>
    <row r="6948" spans="1:4" x14ac:dyDescent="0.3">
      <c r="A6948">
        <v>236.09000000008382</v>
      </c>
      <c r="B6948">
        <v>-772.00342347226979</v>
      </c>
      <c r="C6948">
        <v>2.2430000305175781</v>
      </c>
      <c r="D6948">
        <v>10919.3193359375</v>
      </c>
    </row>
    <row r="6949" spans="1:4" x14ac:dyDescent="0.3">
      <c r="A6949">
        <v>236.19000000006054</v>
      </c>
      <c r="B6949">
        <v>-772.00176169477345</v>
      </c>
      <c r="C6949">
        <v>2.2444000244140625</v>
      </c>
      <c r="D6949">
        <v>10919.1552734375</v>
      </c>
    </row>
    <row r="6950" spans="1:4" x14ac:dyDescent="0.3">
      <c r="A6950">
        <v>236.29000000003725</v>
      </c>
      <c r="B6950">
        <v>-772.00009085737111</v>
      </c>
      <c r="C6950">
        <v>2.2458000183105469</v>
      </c>
      <c r="D6950">
        <v>10919.1064453125</v>
      </c>
    </row>
    <row r="6951" spans="1:4" x14ac:dyDescent="0.3">
      <c r="A6951">
        <v>236.39000000001397</v>
      </c>
      <c r="B6951">
        <v>-771.99841978155018</v>
      </c>
      <c r="C6951">
        <v>2.2472000122070313</v>
      </c>
      <c r="D6951">
        <v>10919.373046875</v>
      </c>
    </row>
    <row r="6952" spans="1:4" x14ac:dyDescent="0.3">
      <c r="A6952">
        <v>236.48999999999069</v>
      </c>
      <c r="B6952">
        <v>-771.996753950938</v>
      </c>
      <c r="C6952">
        <v>2.2486000061035156</v>
      </c>
      <c r="D6952">
        <v>10919.7021484375</v>
      </c>
    </row>
    <row r="6953" spans="1:4" x14ac:dyDescent="0.3">
      <c r="A6953">
        <v>236.59000000008382</v>
      </c>
      <c r="B6953">
        <v>-771.99508645139576</v>
      </c>
      <c r="C6953">
        <v>2.25</v>
      </c>
      <c r="D6953">
        <v>10920.0322265625</v>
      </c>
    </row>
    <row r="6954" spans="1:4" x14ac:dyDescent="0.3">
      <c r="A6954">
        <v>236.69000000006054</v>
      </c>
      <c r="B6954">
        <v>-771.99342252813221</v>
      </c>
      <c r="C6954">
        <v>2.2513999938964844</v>
      </c>
      <c r="D6954">
        <v>10919.798828125</v>
      </c>
    </row>
    <row r="6955" spans="1:4" x14ac:dyDescent="0.3">
      <c r="A6955">
        <v>236.79000000003725</v>
      </c>
      <c r="B6955">
        <v>-771.9917535980785</v>
      </c>
      <c r="C6955">
        <v>2.2528901100158691</v>
      </c>
      <c r="D6955">
        <v>10919.78515625</v>
      </c>
    </row>
    <row r="6956" spans="1:4" x14ac:dyDescent="0.3">
      <c r="A6956">
        <v>236.89000000001397</v>
      </c>
      <c r="B6956">
        <v>-771.99009182058217</v>
      </c>
      <c r="C6956">
        <v>2.2544000148773193</v>
      </c>
      <c r="D6956">
        <v>10919.66796875</v>
      </c>
    </row>
    <row r="6957" spans="1:4" x14ac:dyDescent="0.3">
      <c r="A6957">
        <v>236.98999999999069</v>
      </c>
      <c r="B6957">
        <v>-771.98841716848256</v>
      </c>
      <c r="C6957">
        <v>2.2558000087738037</v>
      </c>
      <c r="D6957">
        <v>10919.455078125</v>
      </c>
    </row>
    <row r="6958" spans="1:4" x14ac:dyDescent="0.3">
      <c r="A6958">
        <v>237.09000000008382</v>
      </c>
      <c r="B6958">
        <v>-771.98675729833485</v>
      </c>
      <c r="C6958">
        <v>2.2572000026702881</v>
      </c>
      <c r="D6958">
        <v>10919.4365234375</v>
      </c>
    </row>
    <row r="6959" spans="1:4" x14ac:dyDescent="0.3">
      <c r="A6959">
        <v>237.19000000006054</v>
      </c>
      <c r="B6959">
        <v>-771.98509099088551</v>
      </c>
      <c r="C6959">
        <v>2.2585999965667725</v>
      </c>
      <c r="D6959">
        <v>10919.6953125</v>
      </c>
    </row>
    <row r="6960" spans="1:4" x14ac:dyDescent="0.3">
      <c r="A6960">
        <v>237.29000000003725</v>
      </c>
      <c r="B6960">
        <v>-771.98342182241322</v>
      </c>
      <c r="C6960">
        <v>2.2599999904632568</v>
      </c>
      <c r="D6960">
        <v>10919.97265625</v>
      </c>
    </row>
    <row r="6961" spans="1:4" x14ac:dyDescent="0.3">
      <c r="A6961">
        <v>237.39000000001397</v>
      </c>
      <c r="B6961">
        <v>-771.98175623021962</v>
      </c>
      <c r="C6961">
        <v>2.2613999843597412</v>
      </c>
      <c r="D6961">
        <v>10920.021484375</v>
      </c>
    </row>
    <row r="6962" spans="1:4" x14ac:dyDescent="0.3">
      <c r="A6962">
        <v>237.48999999999069</v>
      </c>
      <c r="B6962">
        <v>-771.9800884922588</v>
      </c>
      <c r="C6962">
        <v>2.2627999782562256</v>
      </c>
      <c r="D6962">
        <v>10919.7802734375</v>
      </c>
    </row>
    <row r="6963" spans="1:4" x14ac:dyDescent="0.3">
      <c r="A6963">
        <v>237.59000000008382</v>
      </c>
      <c r="B6963">
        <v>-771.9784229000652</v>
      </c>
      <c r="C6963">
        <v>2.26419997215271</v>
      </c>
      <c r="D6963">
        <v>10919.6064453125</v>
      </c>
    </row>
    <row r="6964" spans="1:4" x14ac:dyDescent="0.3">
      <c r="A6964">
        <v>237.69000000006054</v>
      </c>
      <c r="B6964">
        <v>-771.97675540052296</v>
      </c>
      <c r="C6964">
        <v>2.2655999660491943</v>
      </c>
      <c r="D6964">
        <v>10919.3779296875</v>
      </c>
    </row>
    <row r="6965" spans="1:4" x14ac:dyDescent="0.3">
      <c r="A6965">
        <v>237.79000000003725</v>
      </c>
      <c r="B6965">
        <v>-771.97509028516652</v>
      </c>
      <c r="C6965">
        <v>2.2669999599456787</v>
      </c>
      <c r="D6965">
        <v>10919.2958984375</v>
      </c>
    </row>
    <row r="6966" spans="1:4" x14ac:dyDescent="0.3">
      <c r="A6966">
        <v>237.89000000001397</v>
      </c>
      <c r="B6966">
        <v>-771.97342397771718</v>
      </c>
      <c r="C6966">
        <v>2.2683999538421631</v>
      </c>
      <c r="D6966">
        <v>10919.3564453125</v>
      </c>
    </row>
    <row r="6967" spans="1:4" x14ac:dyDescent="0.3">
      <c r="A6967">
        <v>237.98999999999069</v>
      </c>
      <c r="B6967">
        <v>-771.9717557629192</v>
      </c>
      <c r="C6967">
        <v>2.2699999809265137</v>
      </c>
      <c r="D6967">
        <v>10919.7021484375</v>
      </c>
    </row>
    <row r="6968" spans="1:4" x14ac:dyDescent="0.3">
      <c r="A6968">
        <v>238.09000000008382</v>
      </c>
      <c r="B6968">
        <v>-771.97009422384144</v>
      </c>
      <c r="C6968">
        <v>2.271399974822998</v>
      </c>
      <c r="D6968">
        <v>10919.98046875</v>
      </c>
    </row>
    <row r="6969" spans="1:4" x14ac:dyDescent="0.3">
      <c r="A6969">
        <v>238.19000000006054</v>
      </c>
      <c r="B6969">
        <v>-771.96842672429921</v>
      </c>
      <c r="C6969">
        <v>2.2727999687194824</v>
      </c>
      <c r="D6969">
        <v>10919.8642578125</v>
      </c>
    </row>
    <row r="6970" spans="1:4" x14ac:dyDescent="0.3">
      <c r="A6970">
        <v>238.29000000003725</v>
      </c>
      <c r="B6970">
        <v>-771.9667520721996</v>
      </c>
      <c r="C6970">
        <v>2.274399995803833</v>
      </c>
      <c r="D6970">
        <v>10919.67578125</v>
      </c>
    </row>
    <row r="6971" spans="1:4" x14ac:dyDescent="0.3">
      <c r="A6971">
        <v>238.39000000001397</v>
      </c>
      <c r="B6971">
        <v>-771.96509363256337</v>
      </c>
      <c r="C6971">
        <v>2.2757999897003174</v>
      </c>
      <c r="D6971">
        <v>10919.4990234375</v>
      </c>
    </row>
    <row r="6972" spans="1:4" x14ac:dyDescent="0.3">
      <c r="A6972">
        <v>238.48999999999069</v>
      </c>
      <c r="B6972">
        <v>-771.96342327199818</v>
      </c>
      <c r="C6972">
        <v>2.2771999835968018</v>
      </c>
      <c r="D6972">
        <v>10919.1640625</v>
      </c>
    </row>
    <row r="6973" spans="1:4" x14ac:dyDescent="0.3">
      <c r="A6973">
        <v>238.59000000008382</v>
      </c>
      <c r="B6973">
        <v>-771.96175219617726</v>
      </c>
      <c r="C6973">
        <v>2.2785999774932861</v>
      </c>
      <c r="D6973">
        <v>10919.318359375</v>
      </c>
    </row>
    <row r="6974" spans="1:4" x14ac:dyDescent="0.3">
      <c r="A6974">
        <v>238.69000000006054</v>
      </c>
      <c r="B6974">
        <v>-771.96008636556508</v>
      </c>
      <c r="C6974">
        <v>2.2802000045776367</v>
      </c>
      <c r="D6974">
        <v>10919.599609375</v>
      </c>
    </row>
    <row r="6975" spans="1:4" x14ac:dyDescent="0.3">
      <c r="A6975">
        <v>238.79000000003725</v>
      </c>
      <c r="B6975">
        <v>-771.95842339597584</v>
      </c>
      <c r="C6975">
        <v>2.2815999984741211</v>
      </c>
      <c r="D6975">
        <v>10919.9423828125</v>
      </c>
    </row>
    <row r="6976" spans="1:4" x14ac:dyDescent="0.3">
      <c r="A6976">
        <v>238.89000000001397</v>
      </c>
      <c r="B6976">
        <v>-771.95675184331776</v>
      </c>
      <c r="C6976">
        <v>2.2829999923706055</v>
      </c>
      <c r="D6976">
        <v>10919.994140625</v>
      </c>
    </row>
    <row r="6977" spans="1:4" x14ac:dyDescent="0.3">
      <c r="A6977">
        <v>238.98999999999069</v>
      </c>
      <c r="B6977">
        <v>-771.95508887372853</v>
      </c>
      <c r="C6977">
        <v>2.2843999862670898</v>
      </c>
      <c r="D6977">
        <v>10919.9951171875</v>
      </c>
    </row>
    <row r="6978" spans="1:4" x14ac:dyDescent="0.3">
      <c r="A6978">
        <v>239.09000000008382</v>
      </c>
      <c r="B6978">
        <v>-771.95342781148793</v>
      </c>
      <c r="C6978">
        <v>2.2858901023864746</v>
      </c>
      <c r="D6978">
        <v>10919.7939453125</v>
      </c>
    </row>
    <row r="6979" spans="1:4" x14ac:dyDescent="0.3">
      <c r="A6979">
        <v>239.19000000006054</v>
      </c>
      <c r="B6979">
        <v>-771.95175387464406</v>
      </c>
      <c r="C6979">
        <v>2.2874000072479248</v>
      </c>
      <c r="D6979">
        <v>10919.4482421875</v>
      </c>
    </row>
    <row r="6980" spans="1:4" x14ac:dyDescent="0.3">
      <c r="A6980">
        <v>239.29000000003725</v>
      </c>
      <c r="B6980">
        <v>-771.95009400449635</v>
      </c>
      <c r="C6980">
        <v>2.2888000011444092</v>
      </c>
      <c r="D6980">
        <v>10919.2607421875</v>
      </c>
    </row>
    <row r="6981" spans="1:4" x14ac:dyDescent="0.3">
      <c r="A6981">
        <v>239.39000000001397</v>
      </c>
      <c r="B6981">
        <v>-771.94841887555958</v>
      </c>
      <c r="C6981">
        <v>2.2901999950408936</v>
      </c>
      <c r="D6981">
        <v>10919.6494140625</v>
      </c>
    </row>
    <row r="6982" spans="1:4" x14ac:dyDescent="0.3">
      <c r="A6982">
        <v>239.48999999999069</v>
      </c>
      <c r="B6982">
        <v>-771.94675924383046</v>
      </c>
      <c r="C6982">
        <v>2.2918000221252441</v>
      </c>
      <c r="D6982">
        <v>10920.0771484375</v>
      </c>
    </row>
    <row r="6983" spans="1:4" x14ac:dyDescent="0.3">
      <c r="A6983">
        <v>239.59000000008382</v>
      </c>
      <c r="B6983">
        <v>-771.94508602224232</v>
      </c>
      <c r="C6983">
        <v>2.2932000160217285</v>
      </c>
      <c r="D6983">
        <v>10920.3271484375</v>
      </c>
    </row>
    <row r="6984" spans="1:4" x14ac:dyDescent="0.3">
      <c r="A6984">
        <v>239.69000000006054</v>
      </c>
      <c r="B6984">
        <v>-771.94342329107167</v>
      </c>
      <c r="C6984">
        <v>2.2946000099182129</v>
      </c>
      <c r="D6984">
        <v>10920.39453125</v>
      </c>
    </row>
    <row r="6985" spans="1:4" x14ac:dyDescent="0.3">
      <c r="A6985">
        <v>239.79000000003725</v>
      </c>
      <c r="B6985">
        <v>-771.9417596062267</v>
      </c>
      <c r="C6985">
        <v>2.2962000370025635</v>
      </c>
      <c r="D6985">
        <v>10920.376953125</v>
      </c>
    </row>
    <row r="6986" spans="1:4" x14ac:dyDescent="0.3">
      <c r="A6986">
        <v>239.89000000001397</v>
      </c>
      <c r="B6986">
        <v>-771.94009019933583</v>
      </c>
      <c r="C6986">
        <v>2.2976000308990479</v>
      </c>
      <c r="D6986">
        <v>10920.1787109375</v>
      </c>
    </row>
    <row r="6987" spans="1:4" x14ac:dyDescent="0.3">
      <c r="A6987">
        <v>239.98999999999069</v>
      </c>
      <c r="B6987">
        <v>-771.93842389188649</v>
      </c>
      <c r="C6987">
        <v>2.2992000579833984</v>
      </c>
      <c r="D6987">
        <v>10919.896484375</v>
      </c>
    </row>
    <row r="6988" spans="1:4" x14ac:dyDescent="0.3">
      <c r="A6988">
        <v>240.09000000008382</v>
      </c>
      <c r="B6988">
        <v>-771.93675734601857</v>
      </c>
      <c r="C6988">
        <v>2.3006000518798828</v>
      </c>
      <c r="D6988">
        <v>10919.6611328125</v>
      </c>
    </row>
    <row r="6989" spans="1:4" x14ac:dyDescent="0.3">
      <c r="A6989">
        <v>240.19000000006054</v>
      </c>
      <c r="B6989">
        <v>-771.93509127698781</v>
      </c>
      <c r="C6989">
        <v>2.3020000457763672</v>
      </c>
      <c r="D6989">
        <v>10920.1015625</v>
      </c>
    </row>
    <row r="6990" spans="1:4" x14ac:dyDescent="0.3">
      <c r="A6990">
        <v>240.29000000003725</v>
      </c>
      <c r="B6990">
        <v>-771.93342306218983</v>
      </c>
      <c r="C6990">
        <v>2.3036000728607178</v>
      </c>
      <c r="D6990">
        <v>10920.443359375</v>
      </c>
    </row>
    <row r="6991" spans="1:4" x14ac:dyDescent="0.3">
      <c r="A6991">
        <v>240.39000000001397</v>
      </c>
      <c r="B6991">
        <v>-771.93175150953175</v>
      </c>
      <c r="C6991">
        <v>2.3050000667572021</v>
      </c>
      <c r="D6991">
        <v>10920.56640625</v>
      </c>
    </row>
    <row r="6992" spans="1:4" x14ac:dyDescent="0.3">
      <c r="A6992">
        <v>240.48999999999069</v>
      </c>
      <c r="B6992">
        <v>-771.93009879194142</v>
      </c>
      <c r="C6992">
        <v>2.3064000606536865</v>
      </c>
      <c r="D6992">
        <v>10920.3603515625</v>
      </c>
    </row>
    <row r="6993" spans="1:4" x14ac:dyDescent="0.3">
      <c r="A6993">
        <v>240.59000000008382</v>
      </c>
      <c r="B6993">
        <v>-771.92842413984181</v>
      </c>
      <c r="C6993">
        <v>2.3080000877380371</v>
      </c>
      <c r="D6993">
        <v>10920.2626953125</v>
      </c>
    </row>
    <row r="6994" spans="1:4" x14ac:dyDescent="0.3">
      <c r="A6994">
        <v>240.69000000006054</v>
      </c>
      <c r="B6994">
        <v>-771.92675783239247</v>
      </c>
      <c r="C6994">
        <v>2.3094000816345215</v>
      </c>
      <c r="D6994">
        <v>10920.11328125</v>
      </c>
    </row>
    <row r="6995" spans="1:4" x14ac:dyDescent="0.3">
      <c r="A6995">
        <v>240.79000000003725</v>
      </c>
      <c r="B6995">
        <v>-771.92509820066334</v>
      </c>
      <c r="C6995">
        <v>2.3110001087188721</v>
      </c>
      <c r="D6995">
        <v>10919.8232421875</v>
      </c>
    </row>
    <row r="6996" spans="1:4" x14ac:dyDescent="0.3">
      <c r="A6996">
        <v>240.89000000001397</v>
      </c>
      <c r="B6996">
        <v>-771.92343022428395</v>
      </c>
      <c r="C6996">
        <v>2.3124001026153564</v>
      </c>
      <c r="D6996">
        <v>10919.9267578125</v>
      </c>
    </row>
    <row r="6997" spans="1:4" x14ac:dyDescent="0.3">
      <c r="A6997">
        <v>240.98999999999069</v>
      </c>
      <c r="B6997">
        <v>-771.92176177106739</v>
      </c>
      <c r="C6997">
        <v>2.3138000965118408</v>
      </c>
      <c r="D6997">
        <v>10920.4208984375</v>
      </c>
    </row>
    <row r="6998" spans="1:4" x14ac:dyDescent="0.3">
      <c r="A6998">
        <v>241.09000000008382</v>
      </c>
      <c r="B6998">
        <v>-771.92009188733937</v>
      </c>
      <c r="C6998">
        <v>2.3153998851776123</v>
      </c>
      <c r="D6998">
        <v>10920.703125</v>
      </c>
    </row>
    <row r="6999" spans="1:4" x14ac:dyDescent="0.3">
      <c r="A6999">
        <v>241.19000000006054</v>
      </c>
      <c r="B6999">
        <v>-771.91842486463429</v>
      </c>
      <c r="C6999">
        <v>2.3168001174926758</v>
      </c>
      <c r="D6999">
        <v>10920.7646484375</v>
      </c>
    </row>
    <row r="7000" spans="1:4" x14ac:dyDescent="0.3">
      <c r="A7000">
        <v>241.29000000003725</v>
      </c>
      <c r="B7000">
        <v>-771.91675831876637</v>
      </c>
      <c r="C7000">
        <v>2.3183999061584473</v>
      </c>
      <c r="D7000">
        <v>10920.552734375</v>
      </c>
    </row>
    <row r="7001" spans="1:4" x14ac:dyDescent="0.3">
      <c r="A7001">
        <v>241.39000000001397</v>
      </c>
      <c r="B7001">
        <v>-771.91509654127003</v>
      </c>
      <c r="C7001">
        <v>2.3197999000549316</v>
      </c>
      <c r="D7001">
        <v>10920.517578125</v>
      </c>
    </row>
    <row r="7002" spans="1:4" x14ac:dyDescent="0.3">
      <c r="A7002">
        <v>241.48999999999069</v>
      </c>
      <c r="B7002">
        <v>-771.91342570386769</v>
      </c>
      <c r="C7002">
        <v>2.3213999271392822</v>
      </c>
      <c r="D7002">
        <v>10920.4677734375</v>
      </c>
    </row>
    <row r="7003" spans="1:4" x14ac:dyDescent="0.3">
      <c r="A7003">
        <v>241.59000000008382</v>
      </c>
      <c r="B7003">
        <v>-771.91175963483693</v>
      </c>
      <c r="C7003">
        <v>2.3227999210357666</v>
      </c>
      <c r="D7003">
        <v>10920.1845703125</v>
      </c>
    </row>
    <row r="7004" spans="1:4" x14ac:dyDescent="0.3">
      <c r="A7004">
        <v>241.69000000006054</v>
      </c>
      <c r="B7004">
        <v>-771.91009165845753</v>
      </c>
      <c r="C7004">
        <v>2.3243999481201172</v>
      </c>
      <c r="D7004">
        <v>10920.216796875</v>
      </c>
    </row>
    <row r="7005" spans="1:4" x14ac:dyDescent="0.3">
      <c r="A7005">
        <v>241.79000000003725</v>
      </c>
      <c r="B7005">
        <v>-771.90842511258961</v>
      </c>
      <c r="C7005">
        <v>2.3257999420166016</v>
      </c>
      <c r="D7005">
        <v>10920.7626953125</v>
      </c>
    </row>
    <row r="7006" spans="1:4" x14ac:dyDescent="0.3">
      <c r="A7006">
        <v>241.89000000001397</v>
      </c>
      <c r="B7006">
        <v>-771.90675379835011</v>
      </c>
      <c r="C7006">
        <v>2.3273999691009521</v>
      </c>
      <c r="D7006">
        <v>10921.0712890625</v>
      </c>
    </row>
    <row r="7007" spans="1:4" x14ac:dyDescent="0.3">
      <c r="A7007">
        <v>241.98999999999069</v>
      </c>
      <c r="B7007">
        <v>-771.90509440503956</v>
      </c>
      <c r="C7007">
        <v>2.3287999629974365</v>
      </c>
      <c r="D7007">
        <v>10920.9638671875</v>
      </c>
    </row>
    <row r="7008" spans="1:4" x14ac:dyDescent="0.3">
      <c r="A7008">
        <v>242.09000000008382</v>
      </c>
      <c r="B7008">
        <v>-771.90342690549733</v>
      </c>
      <c r="C7008">
        <v>2.3303999900817871</v>
      </c>
      <c r="D7008">
        <v>10920.806640625</v>
      </c>
    </row>
    <row r="7009" spans="1:4" x14ac:dyDescent="0.3">
      <c r="A7009">
        <v>242.19000000006054</v>
      </c>
      <c r="B7009">
        <v>-771.90175988279225</v>
      </c>
      <c r="C7009">
        <v>2.3318901062011719</v>
      </c>
      <c r="D7009">
        <v>10920.6357421875</v>
      </c>
    </row>
    <row r="7010" spans="1:4" x14ac:dyDescent="0.3">
      <c r="A7010">
        <v>242.29000000003725</v>
      </c>
      <c r="B7010">
        <v>-771.90008809171559</v>
      </c>
      <c r="C7010">
        <v>2.3334000110626221</v>
      </c>
      <c r="D7010">
        <v>10920.36328125</v>
      </c>
    </row>
    <row r="7011" spans="1:4" x14ac:dyDescent="0.3">
      <c r="A7011">
        <v>242.39000000001397</v>
      </c>
      <c r="B7011">
        <v>-771.89842965207936</v>
      </c>
      <c r="C7011">
        <v>2.3350000381469727</v>
      </c>
      <c r="D7011">
        <v>10920.3408203125</v>
      </c>
    </row>
    <row r="7012" spans="1:4" x14ac:dyDescent="0.3">
      <c r="A7012">
        <v>242.48999999999069</v>
      </c>
      <c r="B7012">
        <v>-771.89675929151417</v>
      </c>
      <c r="C7012">
        <v>2.336400032043457</v>
      </c>
      <c r="D7012">
        <v>10920.7451171875</v>
      </c>
    </row>
    <row r="7013" spans="1:4" x14ac:dyDescent="0.3">
      <c r="A7013">
        <v>242.59000000008382</v>
      </c>
      <c r="B7013">
        <v>-771.89509512983204</v>
      </c>
      <c r="C7013">
        <v>2.3378899097442627</v>
      </c>
      <c r="D7013">
        <v>10921.1396484375</v>
      </c>
    </row>
    <row r="7014" spans="1:4" x14ac:dyDescent="0.3">
      <c r="A7014">
        <v>242.69000000006054</v>
      </c>
      <c r="B7014">
        <v>-771.89342143140675</v>
      </c>
      <c r="C7014">
        <v>2.339400053024292</v>
      </c>
      <c r="D7014">
        <v>10921.22265625</v>
      </c>
    </row>
    <row r="7015" spans="1:4" x14ac:dyDescent="0.3">
      <c r="A7015">
        <v>242.79000000003725</v>
      </c>
      <c r="B7015">
        <v>-771.89175679288746</v>
      </c>
      <c r="C7015">
        <v>2.3408899307250977</v>
      </c>
      <c r="D7015">
        <v>10921.115234375</v>
      </c>
    </row>
    <row r="7016" spans="1:4" x14ac:dyDescent="0.3">
      <c r="A7016">
        <v>242.89000000001397</v>
      </c>
      <c r="B7016">
        <v>-771.89008547864796</v>
      </c>
      <c r="C7016">
        <v>2.342400074005127</v>
      </c>
      <c r="D7016">
        <v>10920.9306640625</v>
      </c>
    </row>
    <row r="7017" spans="1:4" x14ac:dyDescent="0.3">
      <c r="A7017">
        <v>242.98999999999069</v>
      </c>
      <c r="B7017">
        <v>-771.88842227064015</v>
      </c>
      <c r="C7017">
        <v>2.3438000679016113</v>
      </c>
      <c r="D7017">
        <v>10920.5615234375</v>
      </c>
    </row>
    <row r="7018" spans="1:4" x14ac:dyDescent="0.3">
      <c r="A7018">
        <v>243.09000000008382</v>
      </c>
      <c r="B7018">
        <v>-771.88675667844655</v>
      </c>
      <c r="C7018">
        <v>2.3454000949859619</v>
      </c>
      <c r="D7018">
        <v>10920.296875</v>
      </c>
    </row>
    <row r="7019" spans="1:4" x14ac:dyDescent="0.3">
      <c r="A7019">
        <v>243.19000000006054</v>
      </c>
      <c r="B7019">
        <v>-771.88509060941578</v>
      </c>
      <c r="C7019">
        <v>2.3468000888824463</v>
      </c>
      <c r="D7019">
        <v>10920.3623046875</v>
      </c>
    </row>
    <row r="7020" spans="1:4" x14ac:dyDescent="0.3">
      <c r="A7020">
        <v>243.29000000003725</v>
      </c>
      <c r="B7020">
        <v>-771.88342501722218</v>
      </c>
      <c r="C7020">
        <v>2.3482000827789307</v>
      </c>
      <c r="D7020">
        <v>10920.7861328125</v>
      </c>
    </row>
    <row r="7021" spans="1:4" x14ac:dyDescent="0.3">
      <c r="A7021">
        <v>243.39000000001397</v>
      </c>
      <c r="B7021">
        <v>-771.88176610074879</v>
      </c>
      <c r="C7021">
        <v>2.349600076675415</v>
      </c>
      <c r="D7021">
        <v>10921.0322265625</v>
      </c>
    </row>
    <row r="7022" spans="1:4" x14ac:dyDescent="0.3">
      <c r="A7022">
        <v>243.48999999999069</v>
      </c>
      <c r="B7022">
        <v>-771.88008811078907</v>
      </c>
      <c r="C7022">
        <v>2.3510000705718994</v>
      </c>
      <c r="D7022">
        <v>10921.06640625</v>
      </c>
    </row>
    <row r="7023" spans="1:4" x14ac:dyDescent="0.3">
      <c r="A7023">
        <v>243.59000000008382</v>
      </c>
      <c r="B7023">
        <v>-771.87842824064137</v>
      </c>
      <c r="C7023">
        <v>2.35260009765625</v>
      </c>
      <c r="D7023">
        <v>10920.7529296875</v>
      </c>
    </row>
    <row r="7024" spans="1:4" x14ac:dyDescent="0.3">
      <c r="A7024">
        <v>243.69000000006054</v>
      </c>
      <c r="B7024">
        <v>-771.87675644956471</v>
      </c>
      <c r="C7024">
        <v>2.3540000915527344</v>
      </c>
      <c r="D7024">
        <v>10920.46875</v>
      </c>
    </row>
    <row r="7025" spans="1:4" x14ac:dyDescent="0.3">
      <c r="A7025">
        <v>243.79000000003725</v>
      </c>
      <c r="B7025">
        <v>-771.8750932415569</v>
      </c>
      <c r="C7025">
        <v>2.3554000854492188</v>
      </c>
      <c r="D7025">
        <v>10920.208984375</v>
      </c>
    </row>
    <row r="7026" spans="1:4" x14ac:dyDescent="0.3">
      <c r="A7026">
        <v>243.89000000001397</v>
      </c>
      <c r="B7026">
        <v>-771.87342478834034</v>
      </c>
      <c r="C7026">
        <v>2.3568000793457031</v>
      </c>
      <c r="D7026">
        <v>10920.2412109375</v>
      </c>
    </row>
    <row r="7027" spans="1:4" x14ac:dyDescent="0.3">
      <c r="A7027">
        <v>243.98999999999069</v>
      </c>
      <c r="B7027">
        <v>-771.87175585828663</v>
      </c>
      <c r="C7027">
        <v>2.3584001064300537</v>
      </c>
      <c r="D7027">
        <v>10920.3818359375</v>
      </c>
    </row>
    <row r="7028" spans="1:4" x14ac:dyDescent="0.3">
      <c r="A7028">
        <v>244.09000000008382</v>
      </c>
      <c r="B7028">
        <v>-771.87009026609303</v>
      </c>
      <c r="C7028">
        <v>2.3598001003265381</v>
      </c>
      <c r="D7028">
        <v>10920.8173828125</v>
      </c>
    </row>
    <row r="7029" spans="1:4" x14ac:dyDescent="0.3">
      <c r="A7029">
        <v>244.19000000006054</v>
      </c>
      <c r="B7029">
        <v>-771.8684261044109</v>
      </c>
      <c r="C7029">
        <v>2.3612000942230225</v>
      </c>
      <c r="D7029">
        <v>10920.9375</v>
      </c>
    </row>
    <row r="7030" spans="1:4" x14ac:dyDescent="0.3">
      <c r="A7030">
        <v>244.29000000003725</v>
      </c>
      <c r="B7030">
        <v>-771.86676146589161</v>
      </c>
      <c r="C7030">
        <v>2.3626000881195068</v>
      </c>
      <c r="D7030">
        <v>10920.9052734375</v>
      </c>
    </row>
    <row r="7031" spans="1:4" x14ac:dyDescent="0.3">
      <c r="A7031">
        <v>244.39000000001397</v>
      </c>
      <c r="B7031">
        <v>-771.86509062848927</v>
      </c>
      <c r="C7031">
        <v>2.3642001152038574</v>
      </c>
      <c r="D7031">
        <v>10920.6943359375</v>
      </c>
    </row>
    <row r="7032" spans="1:4" x14ac:dyDescent="0.3">
      <c r="A7032">
        <v>244.48999999999069</v>
      </c>
      <c r="B7032">
        <v>-771.86341836057545</v>
      </c>
      <c r="C7032">
        <v>2.3656001091003418</v>
      </c>
      <c r="D7032">
        <v>10920.560546875</v>
      </c>
    </row>
    <row r="7033" spans="1:4" x14ac:dyDescent="0.3">
      <c r="A7033">
        <v>244.59000000008382</v>
      </c>
      <c r="B7033">
        <v>-771.86175324521901</v>
      </c>
      <c r="C7033">
        <v>2.3670001029968262</v>
      </c>
      <c r="D7033">
        <v>10920.3642578125</v>
      </c>
    </row>
    <row r="7034" spans="1:4" x14ac:dyDescent="0.3">
      <c r="A7034">
        <v>244.69000000006054</v>
      </c>
      <c r="B7034">
        <v>-771.86008812986256</v>
      </c>
      <c r="C7034">
        <v>2.3684000968933105</v>
      </c>
      <c r="D7034">
        <v>10920.3291015625</v>
      </c>
    </row>
    <row r="7035" spans="1:4" x14ac:dyDescent="0.3">
      <c r="A7035">
        <v>244.79000000003725</v>
      </c>
      <c r="B7035">
        <v>-771.85842825971486</v>
      </c>
      <c r="C7035">
        <v>2.3698000907897949</v>
      </c>
      <c r="D7035">
        <v>10920.5478515625</v>
      </c>
    </row>
    <row r="7036" spans="1:4" x14ac:dyDescent="0.3">
      <c r="A7036">
        <v>244.89000000001397</v>
      </c>
      <c r="B7036">
        <v>-771.85676076017262</v>
      </c>
      <c r="C7036">
        <v>2.3712899684906006</v>
      </c>
      <c r="D7036">
        <v>10920.9609375</v>
      </c>
    </row>
    <row r="7037" spans="1:4" x14ac:dyDescent="0.3">
      <c r="A7037">
        <v>244.98999999999069</v>
      </c>
      <c r="B7037">
        <v>-771.85509612165333</v>
      </c>
      <c r="C7037">
        <v>2.3728001117706299</v>
      </c>
      <c r="D7037">
        <v>10920.8525390625</v>
      </c>
    </row>
    <row r="7038" spans="1:4" x14ac:dyDescent="0.3">
      <c r="A7038">
        <v>245.09000000008382</v>
      </c>
      <c r="B7038">
        <v>-771.85341813169362</v>
      </c>
      <c r="C7038">
        <v>2.3742001056671143</v>
      </c>
      <c r="D7038">
        <v>10920.72265625</v>
      </c>
    </row>
    <row r="7039" spans="1:4" x14ac:dyDescent="0.3">
      <c r="A7039">
        <v>245.19000000006054</v>
      </c>
      <c r="B7039">
        <v>-771.85175826154591</v>
      </c>
      <c r="C7039">
        <v>2.3756000995635986</v>
      </c>
      <c r="D7039">
        <v>10920.6162109375</v>
      </c>
    </row>
    <row r="7040" spans="1:4" x14ac:dyDescent="0.3">
      <c r="A7040">
        <v>245.29000000003725</v>
      </c>
      <c r="B7040">
        <v>-771.85008885465504</v>
      </c>
      <c r="C7040">
        <v>2.3770899772644043</v>
      </c>
      <c r="D7040">
        <v>10920.30859375</v>
      </c>
    </row>
    <row r="7041" spans="1:4" x14ac:dyDescent="0.3">
      <c r="A7041">
        <v>245.39000000001397</v>
      </c>
      <c r="B7041">
        <v>-771.84842516981007</v>
      </c>
      <c r="C7041">
        <v>2.3785998821258545</v>
      </c>
      <c r="D7041">
        <v>10920.0166015625</v>
      </c>
    </row>
    <row r="7042" spans="1:4" x14ac:dyDescent="0.3">
      <c r="A7042">
        <v>245.48999999999069</v>
      </c>
      <c r="B7042">
        <v>-771.84675719343068</v>
      </c>
      <c r="C7042">
        <v>2.380000114440918</v>
      </c>
      <c r="D7042">
        <v>10920.193359375</v>
      </c>
    </row>
    <row r="7043" spans="1:4" x14ac:dyDescent="0.3">
      <c r="A7043">
        <v>245.59000000008382</v>
      </c>
      <c r="B7043">
        <v>-771.84509398542286</v>
      </c>
      <c r="C7043">
        <v>2.3814899921417236</v>
      </c>
      <c r="D7043">
        <v>10920.373046875</v>
      </c>
    </row>
    <row r="7044" spans="1:4" x14ac:dyDescent="0.3">
      <c r="A7044">
        <v>245.69000000006054</v>
      </c>
      <c r="B7044">
        <v>-771.84342314802052</v>
      </c>
      <c r="C7044">
        <v>2.3829998970031738</v>
      </c>
      <c r="D7044">
        <v>10920.41015625</v>
      </c>
    </row>
    <row r="7045" spans="1:4" x14ac:dyDescent="0.3">
      <c r="A7045">
        <v>245.79000000003725</v>
      </c>
      <c r="B7045">
        <v>-771.84175755582692</v>
      </c>
      <c r="C7045">
        <v>2.3843998908996582</v>
      </c>
      <c r="D7045">
        <v>10920.2578125</v>
      </c>
    </row>
    <row r="7046" spans="1:4" x14ac:dyDescent="0.3">
      <c r="A7046">
        <v>245.89000000001397</v>
      </c>
      <c r="B7046">
        <v>-771.84009387098195</v>
      </c>
      <c r="C7046">
        <v>2.3859999179840088</v>
      </c>
      <c r="D7046">
        <v>10920.1630859375</v>
      </c>
    </row>
    <row r="7047" spans="1:4" x14ac:dyDescent="0.3">
      <c r="A7047">
        <v>245.98999999999069</v>
      </c>
      <c r="B7047">
        <v>-771.83842255674244</v>
      </c>
      <c r="C7047">
        <v>2.3873999118804932</v>
      </c>
      <c r="D7047">
        <v>10919.7314453125</v>
      </c>
    </row>
    <row r="7048" spans="1:4" x14ac:dyDescent="0.3">
      <c r="A7048">
        <v>246.09000000008382</v>
      </c>
      <c r="B7048">
        <v>-771.83674981199147</v>
      </c>
      <c r="C7048">
        <v>2.3888900279998779</v>
      </c>
      <c r="D7048">
        <v>10919.552734375</v>
      </c>
    </row>
    <row r="7049" spans="1:4" x14ac:dyDescent="0.3">
      <c r="A7049">
        <v>246.19000000006054</v>
      </c>
      <c r="B7049">
        <v>-771.83509184919239</v>
      </c>
      <c r="C7049">
        <v>2.3903999328613281</v>
      </c>
      <c r="D7049">
        <v>10919.4052734375</v>
      </c>
    </row>
    <row r="7050" spans="1:4" x14ac:dyDescent="0.3">
      <c r="A7050">
        <v>246.29000000003725</v>
      </c>
      <c r="B7050">
        <v>-771.83343054853322</v>
      </c>
      <c r="C7050">
        <v>2.3917999267578125</v>
      </c>
      <c r="D7050">
        <v>10919.7548828125</v>
      </c>
    </row>
    <row r="7051" spans="1:4" x14ac:dyDescent="0.3">
      <c r="A7051">
        <v>246.39000000001397</v>
      </c>
      <c r="B7051">
        <v>-771.83175446592213</v>
      </c>
      <c r="C7051">
        <v>2.3933999538421631</v>
      </c>
      <c r="D7051">
        <v>10920.1328125</v>
      </c>
    </row>
    <row r="7052" spans="1:4" x14ac:dyDescent="0.3">
      <c r="A7052">
        <v>246.48999999999069</v>
      </c>
      <c r="B7052">
        <v>-771.83009125791432</v>
      </c>
      <c r="C7052">
        <v>2.3947999477386475</v>
      </c>
      <c r="D7052">
        <v>10920.123046875</v>
      </c>
    </row>
    <row r="7053" spans="1:4" x14ac:dyDescent="0.3">
      <c r="A7053">
        <v>246.59000000008382</v>
      </c>
      <c r="B7053">
        <v>-771.82842328153492</v>
      </c>
      <c r="C7053">
        <v>2.3962900638580322</v>
      </c>
      <c r="D7053">
        <v>10919.9501953125</v>
      </c>
    </row>
    <row r="7054" spans="1:4" x14ac:dyDescent="0.3">
      <c r="A7054">
        <v>246.69000000006054</v>
      </c>
      <c r="B7054">
        <v>-771.82675768934132</v>
      </c>
      <c r="C7054">
        <v>2.3977999687194824</v>
      </c>
      <c r="D7054">
        <v>10919.892578125</v>
      </c>
    </row>
    <row r="7055" spans="1:4" x14ac:dyDescent="0.3">
      <c r="A7055">
        <v>246.79000000003725</v>
      </c>
      <c r="B7055">
        <v>-771.82509400449635</v>
      </c>
      <c r="C7055">
        <v>2.3991999626159668</v>
      </c>
      <c r="D7055">
        <v>10919.4765625</v>
      </c>
    </row>
    <row r="7056" spans="1:4" x14ac:dyDescent="0.3">
      <c r="A7056">
        <v>246.89000000001397</v>
      </c>
      <c r="B7056">
        <v>-771.82343413434864</v>
      </c>
      <c r="C7056">
        <v>2.4007999897003174</v>
      </c>
      <c r="D7056">
        <v>10919.052734375</v>
      </c>
    </row>
    <row r="7057" spans="1:4" x14ac:dyDescent="0.3">
      <c r="A7057">
        <v>246.98999999999069</v>
      </c>
      <c r="B7057">
        <v>-771.82176138959767</v>
      </c>
      <c r="C7057">
        <v>2.4021999835968018</v>
      </c>
      <c r="D7057">
        <v>10919.0576171875</v>
      </c>
    </row>
    <row r="7058" spans="1:4" x14ac:dyDescent="0.3">
      <c r="A7058">
        <v>247.09000000008382</v>
      </c>
      <c r="B7058">
        <v>-771.82008864484669</v>
      </c>
      <c r="C7058">
        <v>2.4038000106811523</v>
      </c>
      <c r="D7058">
        <v>10919.5439453125</v>
      </c>
    </row>
    <row r="7059" spans="1:4" x14ac:dyDescent="0.3">
      <c r="A7059">
        <v>247.19000000006054</v>
      </c>
      <c r="B7059">
        <v>-771.81842209897877</v>
      </c>
      <c r="C7059">
        <v>2.4052000045776367</v>
      </c>
      <c r="D7059">
        <v>10919.80078125</v>
      </c>
    </row>
    <row r="7060" spans="1:4" x14ac:dyDescent="0.3">
      <c r="A7060">
        <v>247.29000000003725</v>
      </c>
      <c r="B7060">
        <v>-771.81675889097096</v>
      </c>
      <c r="C7060">
        <v>2.4068000316619873</v>
      </c>
      <c r="D7060">
        <v>10919.6181640625</v>
      </c>
    </row>
    <row r="7061" spans="1:4" x14ac:dyDescent="0.3">
      <c r="A7061">
        <v>247.39000000001397</v>
      </c>
      <c r="B7061">
        <v>-771.81509186826588</v>
      </c>
      <c r="C7061">
        <v>2.408289909362793</v>
      </c>
      <c r="D7061">
        <v>10919.40234375</v>
      </c>
    </row>
    <row r="7062" spans="1:4" x14ac:dyDescent="0.3">
      <c r="A7062">
        <v>247.48999999999069</v>
      </c>
      <c r="B7062">
        <v>-771.81342246137501</v>
      </c>
      <c r="C7062">
        <v>2.4098000526428223</v>
      </c>
      <c r="D7062">
        <v>10919.150390625</v>
      </c>
    </row>
    <row r="7063" spans="1:4" x14ac:dyDescent="0.3">
      <c r="A7063">
        <v>247.59000000008382</v>
      </c>
      <c r="B7063">
        <v>-771.81175448499562</v>
      </c>
      <c r="C7063">
        <v>2.4114000797271729</v>
      </c>
      <c r="D7063">
        <v>10918.69140625</v>
      </c>
    </row>
    <row r="7064" spans="1:4" x14ac:dyDescent="0.3">
      <c r="A7064">
        <v>247.69000000006054</v>
      </c>
      <c r="B7064">
        <v>-771.81009413801075</v>
      </c>
      <c r="C7064">
        <v>2.4128000736236572</v>
      </c>
      <c r="D7064">
        <v>10918.4443359375</v>
      </c>
    </row>
    <row r="7065" spans="1:4" x14ac:dyDescent="0.3">
      <c r="A7065">
        <v>247.79000000003725</v>
      </c>
      <c r="B7065">
        <v>-771.8084199627483</v>
      </c>
      <c r="C7065">
        <v>2.4142899513244629</v>
      </c>
      <c r="D7065">
        <v>10918.626953125</v>
      </c>
    </row>
    <row r="7066" spans="1:4" x14ac:dyDescent="0.3">
      <c r="A7066">
        <v>247.89000000001397</v>
      </c>
      <c r="B7066">
        <v>-771.80675723157765</v>
      </c>
      <c r="C7066">
        <v>2.4158000946044922</v>
      </c>
      <c r="D7066">
        <v>10919.1142578125</v>
      </c>
    </row>
    <row r="7067" spans="1:4" x14ac:dyDescent="0.3">
      <c r="A7067">
        <v>247.98999999999069</v>
      </c>
      <c r="B7067">
        <v>-771.80509020887257</v>
      </c>
      <c r="C7067">
        <v>2.4173998832702637</v>
      </c>
      <c r="D7067">
        <v>10919.3154296875</v>
      </c>
    </row>
    <row r="7068" spans="1:4" x14ac:dyDescent="0.3">
      <c r="A7068">
        <v>248.09000000008382</v>
      </c>
      <c r="B7068">
        <v>-771.8034265240276</v>
      </c>
      <c r="C7068">
        <v>2.4188001155853271</v>
      </c>
      <c r="D7068">
        <v>10918.9765625</v>
      </c>
    </row>
    <row r="7069" spans="1:4" x14ac:dyDescent="0.3">
      <c r="A7069">
        <v>248.19000000006054</v>
      </c>
      <c r="B7069">
        <v>-771.80175950132252</v>
      </c>
      <c r="C7069">
        <v>2.4203999042510986</v>
      </c>
      <c r="D7069">
        <v>10918.6611328125</v>
      </c>
    </row>
    <row r="7070" spans="1:4" x14ac:dyDescent="0.3">
      <c r="A7070">
        <v>248.29000000003725</v>
      </c>
      <c r="B7070">
        <v>-771.80008866392018</v>
      </c>
      <c r="C7070">
        <v>2.4218900203704834</v>
      </c>
      <c r="D7070">
        <v>10918.4755859375</v>
      </c>
    </row>
    <row r="7071" spans="1:4" x14ac:dyDescent="0.3">
      <c r="A7071">
        <v>248.39000000001397</v>
      </c>
      <c r="B7071">
        <v>-771.79842068754078</v>
      </c>
      <c r="C7071">
        <v>2.4233999252319336</v>
      </c>
      <c r="D7071">
        <v>10918.099609375</v>
      </c>
    </row>
    <row r="7072" spans="1:4" x14ac:dyDescent="0.3">
      <c r="A7072">
        <v>248.48999999999069</v>
      </c>
      <c r="B7072">
        <v>-771.79675795637013</v>
      </c>
      <c r="C7072">
        <v>2.4249999523162842</v>
      </c>
      <c r="D7072">
        <v>10917.9287109375</v>
      </c>
    </row>
    <row r="7073" spans="1:4" x14ac:dyDescent="0.3">
      <c r="A7073">
        <v>248.59000000008382</v>
      </c>
      <c r="B7073">
        <v>-771.79509284101368</v>
      </c>
      <c r="C7073">
        <v>2.4264900684356689</v>
      </c>
      <c r="D7073">
        <v>10918.0712890625</v>
      </c>
    </row>
    <row r="7074" spans="1:4" x14ac:dyDescent="0.3">
      <c r="A7074">
        <v>248.69000000006054</v>
      </c>
      <c r="B7074">
        <v>-771.79343010984303</v>
      </c>
      <c r="C7074">
        <v>2.4279999732971191</v>
      </c>
      <c r="D7074">
        <v>10918.388671875</v>
      </c>
    </row>
    <row r="7075" spans="1:4" x14ac:dyDescent="0.3">
      <c r="A7075">
        <v>248.79000000003725</v>
      </c>
      <c r="B7075">
        <v>-771.79174973569752</v>
      </c>
      <c r="C7075">
        <v>2.4296000003814697</v>
      </c>
      <c r="D7075">
        <v>10918.3955078125</v>
      </c>
    </row>
    <row r="7076" spans="1:4" x14ac:dyDescent="0.3">
      <c r="A7076">
        <v>248.89000000001397</v>
      </c>
      <c r="B7076">
        <v>-771.79009034238697</v>
      </c>
      <c r="C7076">
        <v>2.4312000274658203</v>
      </c>
      <c r="D7076">
        <v>10918.166015625</v>
      </c>
    </row>
    <row r="7077" spans="1:4" x14ac:dyDescent="0.3">
      <c r="A7077">
        <v>248.98999999999069</v>
      </c>
      <c r="B7077">
        <v>-771.78841950498463</v>
      </c>
      <c r="C7077">
        <v>2.4326000213623047</v>
      </c>
      <c r="D7077">
        <v>10918.0625</v>
      </c>
    </row>
    <row r="7078" spans="1:4" x14ac:dyDescent="0.3">
      <c r="A7078">
        <v>249.09000000008382</v>
      </c>
      <c r="B7078">
        <v>-771.78675582013966</v>
      </c>
      <c r="C7078">
        <v>2.4342000484466553</v>
      </c>
      <c r="D7078">
        <v>10917.654296875</v>
      </c>
    </row>
    <row r="7079" spans="1:4" x14ac:dyDescent="0.3">
      <c r="A7079">
        <v>249.19000000006054</v>
      </c>
      <c r="B7079">
        <v>-771.7850897511089</v>
      </c>
      <c r="C7079">
        <v>2.4356000423431396</v>
      </c>
      <c r="D7079">
        <v>10917.439453125</v>
      </c>
    </row>
    <row r="7080" spans="1:4" x14ac:dyDescent="0.3">
      <c r="A7080">
        <v>249.29000000003725</v>
      </c>
      <c r="B7080">
        <v>-771.78342606626393</v>
      </c>
      <c r="C7080">
        <v>2.4372000694274902</v>
      </c>
      <c r="D7080">
        <v>10917.3095703125</v>
      </c>
    </row>
    <row r="7081" spans="1:4" x14ac:dyDescent="0.3">
      <c r="A7081">
        <v>249.39000000001397</v>
      </c>
      <c r="B7081">
        <v>-771.78175999723317</v>
      </c>
      <c r="C7081">
        <v>2.4386000633239746</v>
      </c>
      <c r="D7081">
        <v>10917.6435546875</v>
      </c>
    </row>
    <row r="7082" spans="1:4" x14ac:dyDescent="0.3">
      <c r="A7082">
        <v>249.48999999999069</v>
      </c>
      <c r="B7082">
        <v>-771.78009249769093</v>
      </c>
      <c r="C7082">
        <v>2.4402000904083252</v>
      </c>
      <c r="D7082">
        <v>10917.8681640625</v>
      </c>
    </row>
    <row r="7083" spans="1:4" x14ac:dyDescent="0.3">
      <c r="A7083">
        <v>249.59000000008382</v>
      </c>
      <c r="B7083">
        <v>-771.77841498456837</v>
      </c>
      <c r="C7083">
        <v>2.4418001174926758</v>
      </c>
      <c r="D7083">
        <v>10917.609375</v>
      </c>
    </row>
    <row r="7084" spans="1:4" x14ac:dyDescent="0.3">
      <c r="A7084">
        <v>249.69000000006054</v>
      </c>
      <c r="B7084">
        <v>-771.7767627438152</v>
      </c>
      <c r="C7084">
        <v>2.4432001113891602</v>
      </c>
      <c r="D7084">
        <v>10917.2734375</v>
      </c>
    </row>
    <row r="7085" spans="1:4" x14ac:dyDescent="0.3">
      <c r="A7085">
        <v>249.79000000003725</v>
      </c>
      <c r="B7085">
        <v>-771.77509715162159</v>
      </c>
      <c r="C7085">
        <v>2.4447999000549316</v>
      </c>
      <c r="D7085">
        <v>10916.966796875</v>
      </c>
    </row>
    <row r="7086" spans="1:4" x14ac:dyDescent="0.3">
      <c r="A7086">
        <v>249.89000000001397</v>
      </c>
      <c r="B7086">
        <v>-771.77342154584767</v>
      </c>
      <c r="C7086">
        <v>2.446199893951416</v>
      </c>
      <c r="D7086">
        <v>10916.5654296875</v>
      </c>
    </row>
    <row r="7087" spans="1:4" x14ac:dyDescent="0.3">
      <c r="A7087">
        <v>249.98999999999069</v>
      </c>
      <c r="B7087">
        <v>-771.77175595365406</v>
      </c>
      <c r="C7087">
        <v>2.4477999210357666</v>
      </c>
      <c r="D7087">
        <v>10916.44140625</v>
      </c>
    </row>
    <row r="7088" spans="1:4" x14ac:dyDescent="0.3">
      <c r="A7088">
        <v>250.09000000008382</v>
      </c>
      <c r="B7088">
        <v>-771.7700898846233</v>
      </c>
      <c r="C7088">
        <v>2.4492900371551514</v>
      </c>
      <c r="D7088">
        <v>10916.603515625</v>
      </c>
    </row>
    <row r="7089" spans="1:4" x14ac:dyDescent="0.3">
      <c r="A7089">
        <v>250.19000000006054</v>
      </c>
      <c r="B7089">
        <v>-771.76842286191822</v>
      </c>
      <c r="C7089">
        <v>2.4507999420166016</v>
      </c>
      <c r="D7089">
        <v>10916.958984375</v>
      </c>
    </row>
    <row r="7090" spans="1:4" x14ac:dyDescent="0.3">
      <c r="A7090">
        <v>250.29000000003725</v>
      </c>
      <c r="B7090">
        <v>-771.76675965391041</v>
      </c>
      <c r="C7090">
        <v>2.4523999691009521</v>
      </c>
      <c r="D7090">
        <v>10917.015625</v>
      </c>
    </row>
    <row r="7091" spans="1:4" x14ac:dyDescent="0.3">
      <c r="A7091">
        <v>250.39000000001397</v>
      </c>
      <c r="B7091">
        <v>-771.76508261762501</v>
      </c>
      <c r="C7091">
        <v>2.4538900852203369</v>
      </c>
      <c r="D7091">
        <v>10916.7646484375</v>
      </c>
    </row>
    <row r="7092" spans="1:4" x14ac:dyDescent="0.3">
      <c r="A7092">
        <v>250.48999999999069</v>
      </c>
      <c r="B7092">
        <v>-771.76342179380299</v>
      </c>
      <c r="C7092">
        <v>2.4553999900817871</v>
      </c>
      <c r="D7092">
        <v>10916.498046875</v>
      </c>
    </row>
    <row r="7093" spans="1:4" x14ac:dyDescent="0.3">
      <c r="A7093">
        <v>250.59000000008382</v>
      </c>
      <c r="B7093">
        <v>-771.76175763212086</v>
      </c>
      <c r="C7093">
        <v>2.4570000171661377</v>
      </c>
      <c r="D7093">
        <v>10916.05078125</v>
      </c>
    </row>
    <row r="7094" spans="1:4" x14ac:dyDescent="0.3">
      <c r="A7094">
        <v>250.69000000006054</v>
      </c>
      <c r="B7094">
        <v>-771.76009060941578</v>
      </c>
      <c r="C7094">
        <v>2.4584000110626221</v>
      </c>
      <c r="D7094">
        <v>10915.650390625</v>
      </c>
    </row>
    <row r="7095" spans="1:4" x14ac:dyDescent="0.3">
      <c r="A7095">
        <v>250.79000000003725</v>
      </c>
      <c r="B7095">
        <v>-771.75842310987355</v>
      </c>
      <c r="C7095">
        <v>2.4600000381469727</v>
      </c>
      <c r="D7095">
        <v>10915.765625</v>
      </c>
    </row>
    <row r="7096" spans="1:4" x14ac:dyDescent="0.3">
      <c r="A7096">
        <v>250.89000000001397</v>
      </c>
      <c r="B7096">
        <v>-771.75676562391163</v>
      </c>
      <c r="C7096">
        <v>2.4616000652313232</v>
      </c>
      <c r="D7096">
        <v>10915.9736328125</v>
      </c>
    </row>
    <row r="7097" spans="1:4" x14ac:dyDescent="0.3">
      <c r="A7097">
        <v>250.98999999999069</v>
      </c>
      <c r="B7097">
        <v>-771.75508858762623</v>
      </c>
      <c r="C7097">
        <v>2.4630000591278076</v>
      </c>
      <c r="D7097">
        <v>10916.0537109375</v>
      </c>
    </row>
    <row r="7098" spans="1:4" x14ac:dyDescent="0.3">
      <c r="A7098">
        <v>251.09000000008382</v>
      </c>
      <c r="B7098">
        <v>-771.75343253217579</v>
      </c>
      <c r="C7098">
        <v>2.4646000862121582</v>
      </c>
      <c r="D7098">
        <v>10915.947265625</v>
      </c>
    </row>
    <row r="7099" spans="1:4" x14ac:dyDescent="0.3">
      <c r="A7099">
        <v>251.19000000006054</v>
      </c>
      <c r="B7099">
        <v>-771.75175788007618</v>
      </c>
      <c r="C7099">
        <v>2.4662001132965088</v>
      </c>
      <c r="D7099">
        <v>10915.6591796875</v>
      </c>
    </row>
    <row r="7100" spans="1:4" x14ac:dyDescent="0.3">
      <c r="A7100">
        <v>251.29000000003725</v>
      </c>
      <c r="B7100">
        <v>-771.75009228788258</v>
      </c>
      <c r="C7100">
        <v>2.4676001071929932</v>
      </c>
      <c r="D7100">
        <v>10915.2158203125</v>
      </c>
    </row>
    <row r="7101" spans="1:4" x14ac:dyDescent="0.3">
      <c r="A7101">
        <v>251.39000000001397</v>
      </c>
      <c r="B7101">
        <v>-771.74842431150319</v>
      </c>
      <c r="C7101">
        <v>2.4691998958587646</v>
      </c>
      <c r="D7101">
        <v>10914.7734375</v>
      </c>
    </row>
    <row r="7102" spans="1:4" x14ac:dyDescent="0.3">
      <c r="A7102">
        <v>251.48999999999069</v>
      </c>
      <c r="B7102">
        <v>-771.74674918256642</v>
      </c>
      <c r="C7102">
        <v>2.4706900119781494</v>
      </c>
      <c r="D7102">
        <v>10914.619140625</v>
      </c>
    </row>
    <row r="7103" spans="1:4" x14ac:dyDescent="0.3">
      <c r="A7103">
        <v>251.59000000008382</v>
      </c>
      <c r="B7103">
        <v>-771.74508692823292</v>
      </c>
      <c r="C7103">
        <v>2.4721999168395996</v>
      </c>
      <c r="D7103">
        <v>10914.853515625</v>
      </c>
    </row>
    <row r="7104" spans="1:4" x14ac:dyDescent="0.3">
      <c r="A7104">
        <v>251.69000000006054</v>
      </c>
      <c r="B7104">
        <v>-771.74341942869069</v>
      </c>
      <c r="C7104">
        <v>2.4737999439239502</v>
      </c>
      <c r="D7104">
        <v>10915.1240234375</v>
      </c>
    </row>
    <row r="7105" spans="1:4" x14ac:dyDescent="0.3">
      <c r="A7105">
        <v>251.79000000003725</v>
      </c>
      <c r="B7105">
        <v>-771.74175622068287</v>
      </c>
      <c r="C7105">
        <v>2.475290060043335</v>
      </c>
      <c r="D7105">
        <v>10915.2314453125</v>
      </c>
    </row>
    <row r="7106" spans="1:4" x14ac:dyDescent="0.3">
      <c r="A7106">
        <v>251.89000000001397</v>
      </c>
      <c r="B7106">
        <v>-771.74009492002369</v>
      </c>
      <c r="C7106">
        <v>2.4767999649047852</v>
      </c>
      <c r="D7106">
        <v>10915.0390625</v>
      </c>
    </row>
    <row r="7107" spans="1:4" x14ac:dyDescent="0.3">
      <c r="A7107">
        <v>251.98999999999069</v>
      </c>
      <c r="B7107">
        <v>-771.73841836057545</v>
      </c>
      <c r="C7107">
        <v>2.4783999919891357</v>
      </c>
      <c r="D7107">
        <v>10914.771484375</v>
      </c>
    </row>
    <row r="7108" spans="1:4" x14ac:dyDescent="0.3">
      <c r="A7108">
        <v>252.09000000008382</v>
      </c>
      <c r="B7108">
        <v>-771.73675849042775</v>
      </c>
      <c r="C7108">
        <v>2.4797999858856201</v>
      </c>
      <c r="D7108">
        <v>10914.3154296875</v>
      </c>
    </row>
    <row r="7109" spans="1:4" x14ac:dyDescent="0.3">
      <c r="A7109">
        <v>252.19000000006054</v>
      </c>
      <c r="B7109">
        <v>-771.73509242139698</v>
      </c>
      <c r="C7109">
        <v>2.4814000129699707</v>
      </c>
      <c r="D7109">
        <v>10913.869140625</v>
      </c>
    </row>
    <row r="7110" spans="1:4" x14ac:dyDescent="0.3">
      <c r="A7110">
        <v>252.29000000003725</v>
      </c>
      <c r="B7110">
        <v>-771.7334220608318</v>
      </c>
      <c r="C7110">
        <v>2.4828000068664551</v>
      </c>
      <c r="D7110">
        <v>10913.7421875</v>
      </c>
    </row>
    <row r="7111" spans="1:4" x14ac:dyDescent="0.3">
      <c r="A7111">
        <v>252.39000000001397</v>
      </c>
      <c r="B7111">
        <v>-771.73175456128956</v>
      </c>
      <c r="C7111">
        <v>2.4844000339508057</v>
      </c>
      <c r="D7111">
        <v>10914.080078125</v>
      </c>
    </row>
    <row r="7112" spans="1:4" x14ac:dyDescent="0.3">
      <c r="A7112">
        <v>252.48999999999069</v>
      </c>
      <c r="B7112">
        <v>-771.73009278379322</v>
      </c>
      <c r="C7112">
        <v>2.4860000610351563</v>
      </c>
      <c r="D7112">
        <v>10914.373046875</v>
      </c>
    </row>
    <row r="7113" spans="1:4" x14ac:dyDescent="0.3">
      <c r="A7113">
        <v>252.59000000008382</v>
      </c>
      <c r="B7113">
        <v>-771.72842623792531</v>
      </c>
      <c r="C7113">
        <v>2.4874899387359619</v>
      </c>
      <c r="D7113">
        <v>10914.2666015625</v>
      </c>
    </row>
    <row r="7114" spans="1:4" x14ac:dyDescent="0.3">
      <c r="A7114">
        <v>252.69000000006054</v>
      </c>
      <c r="B7114">
        <v>-771.72675587736012</v>
      </c>
      <c r="C7114">
        <v>2.4890000820159912</v>
      </c>
      <c r="D7114">
        <v>10914.0712890625</v>
      </c>
    </row>
    <row r="7115" spans="1:4" x14ac:dyDescent="0.3">
      <c r="A7115">
        <v>252.79000000003725</v>
      </c>
      <c r="B7115">
        <v>-771.72508742414357</v>
      </c>
      <c r="C7115">
        <v>2.4906001091003418</v>
      </c>
      <c r="D7115">
        <v>10913.8662109375</v>
      </c>
    </row>
    <row r="7116" spans="1:4" x14ac:dyDescent="0.3">
      <c r="A7116">
        <v>252.89000000001397</v>
      </c>
      <c r="B7116">
        <v>-771.72341944776417</v>
      </c>
      <c r="C7116">
        <v>2.4920001029968262</v>
      </c>
      <c r="D7116">
        <v>10913.6005859375</v>
      </c>
    </row>
    <row r="7117" spans="1:4" x14ac:dyDescent="0.3">
      <c r="A7117">
        <v>252.98999999999069</v>
      </c>
      <c r="B7117">
        <v>-771.7217557629192</v>
      </c>
      <c r="C7117">
        <v>2.4935998916625977</v>
      </c>
      <c r="D7117">
        <v>10913.2919921875</v>
      </c>
    </row>
    <row r="7118" spans="1:4" x14ac:dyDescent="0.3">
      <c r="A7118">
        <v>253.09000000008382</v>
      </c>
      <c r="B7118">
        <v>-771.72008730970265</v>
      </c>
      <c r="C7118">
        <v>2.4950900077819824</v>
      </c>
      <c r="D7118">
        <v>10913.318359375</v>
      </c>
    </row>
    <row r="7119" spans="1:4" x14ac:dyDescent="0.3">
      <c r="A7119">
        <v>253.19000000006054</v>
      </c>
      <c r="B7119">
        <v>-771.71841790281178</v>
      </c>
      <c r="C7119">
        <v>2.4965999126434326</v>
      </c>
      <c r="D7119">
        <v>10913.767578125</v>
      </c>
    </row>
    <row r="7120" spans="1:4" x14ac:dyDescent="0.3">
      <c r="A7120">
        <v>253.29000000003725</v>
      </c>
      <c r="B7120">
        <v>-771.71675755582692</v>
      </c>
      <c r="C7120">
        <v>2.4981999397277832</v>
      </c>
      <c r="D7120">
        <v>10913.935546875</v>
      </c>
    </row>
    <row r="7121" spans="1:4" x14ac:dyDescent="0.3">
      <c r="A7121">
        <v>253.39000000001397</v>
      </c>
      <c r="B7121">
        <v>-771.71508910261036</v>
      </c>
      <c r="C7121">
        <v>2.499690055847168</v>
      </c>
      <c r="D7121">
        <v>10913.7197265625</v>
      </c>
    </row>
    <row r="7122" spans="1:4" x14ac:dyDescent="0.3">
      <c r="A7122">
        <v>253.48999999999069</v>
      </c>
      <c r="B7122">
        <v>-771.71341969571949</v>
      </c>
      <c r="C7122">
        <v>2.5011999607086182</v>
      </c>
      <c r="D7122">
        <v>10913.48828125</v>
      </c>
    </row>
    <row r="7123" spans="1:4" x14ac:dyDescent="0.3">
      <c r="A7123">
        <v>253.59000000008382</v>
      </c>
      <c r="B7123">
        <v>-771.71175505720021</v>
      </c>
      <c r="C7123">
        <v>2.5026900768280029</v>
      </c>
      <c r="D7123">
        <v>10913.4296875</v>
      </c>
    </row>
    <row r="7124" spans="1:4" x14ac:dyDescent="0.3">
      <c r="A7124">
        <v>253.69000000006054</v>
      </c>
      <c r="B7124">
        <v>-771.71009232602955</v>
      </c>
      <c r="C7124">
        <v>2.5041999816894531</v>
      </c>
      <c r="D7124">
        <v>10913.0615234375</v>
      </c>
    </row>
    <row r="7125" spans="1:4" x14ac:dyDescent="0.3">
      <c r="A7125">
        <v>253.79000000003725</v>
      </c>
      <c r="B7125">
        <v>-771.70842196546437</v>
      </c>
      <c r="C7125">
        <v>2.5058000087738037</v>
      </c>
      <c r="D7125">
        <v>10912.7197265625</v>
      </c>
    </row>
    <row r="7126" spans="1:4" x14ac:dyDescent="0.3">
      <c r="A7126">
        <v>253.89000000001397</v>
      </c>
      <c r="B7126">
        <v>-771.70675351224781</v>
      </c>
      <c r="C7126">
        <v>2.5072000026702881</v>
      </c>
      <c r="D7126">
        <v>10912.70703125</v>
      </c>
    </row>
    <row r="7127" spans="1:4" x14ac:dyDescent="0.3">
      <c r="A7127">
        <v>253.98999999999069</v>
      </c>
      <c r="B7127">
        <v>-771.70509078107716</v>
      </c>
      <c r="C7127">
        <v>2.5088000297546387</v>
      </c>
      <c r="D7127">
        <v>10912.87890625</v>
      </c>
    </row>
    <row r="7128" spans="1:4" x14ac:dyDescent="0.3">
      <c r="A7128">
        <v>254.09000000008382</v>
      </c>
      <c r="B7128">
        <v>-771.70342900358082</v>
      </c>
      <c r="C7128">
        <v>2.5102899074554443</v>
      </c>
      <c r="D7128">
        <v>10912.9619140625</v>
      </c>
    </row>
    <row r="7129" spans="1:4" x14ac:dyDescent="0.3">
      <c r="A7129">
        <v>254.19000000006054</v>
      </c>
      <c r="B7129">
        <v>-771.70175625882985</v>
      </c>
      <c r="C7129">
        <v>2.5118000507354736</v>
      </c>
      <c r="D7129">
        <v>10912.5927734375</v>
      </c>
    </row>
    <row r="7130" spans="1:4" x14ac:dyDescent="0.3">
      <c r="A7130">
        <v>254.29000000003725</v>
      </c>
      <c r="B7130">
        <v>-771.70008399091603</v>
      </c>
      <c r="C7130">
        <v>2.5134000778198242</v>
      </c>
      <c r="D7130">
        <v>10912.2734375</v>
      </c>
    </row>
    <row r="7131" spans="1:4" x14ac:dyDescent="0.3">
      <c r="A7131">
        <v>254.39000000001397</v>
      </c>
      <c r="B7131">
        <v>-771.69842602811696</v>
      </c>
      <c r="C7131">
        <v>2.5150001049041748</v>
      </c>
      <c r="D7131">
        <v>10911.806640625</v>
      </c>
    </row>
    <row r="7132" spans="1:4" x14ac:dyDescent="0.3">
      <c r="A7132">
        <v>254.48999999999069</v>
      </c>
      <c r="B7132">
        <v>-771.69675566755177</v>
      </c>
      <c r="C7132">
        <v>2.5164899826049805</v>
      </c>
      <c r="D7132">
        <v>10911.37890625</v>
      </c>
    </row>
    <row r="7133" spans="1:4" x14ac:dyDescent="0.3">
      <c r="A7133">
        <v>254.59000000008382</v>
      </c>
      <c r="B7133">
        <v>-771.69509245954396</v>
      </c>
      <c r="C7133">
        <v>2.5179998874664307</v>
      </c>
      <c r="D7133">
        <v>10911.046875</v>
      </c>
    </row>
    <row r="7134" spans="1:4" x14ac:dyDescent="0.3">
      <c r="A7134">
        <v>254.69000000006054</v>
      </c>
      <c r="B7134">
        <v>-771.69342114530446</v>
      </c>
      <c r="C7134">
        <v>2.5195999145507813</v>
      </c>
      <c r="D7134">
        <v>10911.3193359375</v>
      </c>
    </row>
    <row r="7135" spans="1:4" x14ac:dyDescent="0.3">
      <c r="A7135">
        <v>254.79000000003725</v>
      </c>
      <c r="B7135">
        <v>-771.69175507627369</v>
      </c>
      <c r="C7135">
        <v>2.5211999416351318</v>
      </c>
      <c r="D7135">
        <v>10911.533203125</v>
      </c>
    </row>
    <row r="7136" spans="1:4" x14ac:dyDescent="0.3">
      <c r="A7136">
        <v>254.89000000001397</v>
      </c>
      <c r="B7136">
        <v>-771.69008853040577</v>
      </c>
      <c r="C7136">
        <v>2.5227999687194824</v>
      </c>
      <c r="D7136">
        <v>10911.28515625</v>
      </c>
    </row>
    <row r="7137" spans="1:4" x14ac:dyDescent="0.3">
      <c r="A7137">
        <v>254.98999999999069</v>
      </c>
      <c r="B7137">
        <v>-771.68842627607228</v>
      </c>
      <c r="C7137">
        <v>2.524399995803833</v>
      </c>
      <c r="D7137">
        <v>10910.8388671875</v>
      </c>
    </row>
    <row r="7138" spans="1:4" x14ac:dyDescent="0.3">
      <c r="A7138">
        <v>255.09000000008382</v>
      </c>
      <c r="B7138">
        <v>-771.6867592533672</v>
      </c>
      <c r="C7138">
        <v>2.5260000228881836</v>
      </c>
      <c r="D7138">
        <v>10910.4853515625</v>
      </c>
    </row>
    <row r="7139" spans="1:4" x14ac:dyDescent="0.3">
      <c r="A7139">
        <v>255.19000000006054</v>
      </c>
      <c r="B7139">
        <v>-771.68509127698781</v>
      </c>
      <c r="C7139">
        <v>2.5274899005889893</v>
      </c>
      <c r="D7139">
        <v>10909.9580078125</v>
      </c>
    </row>
    <row r="7140" spans="1:4" x14ac:dyDescent="0.3">
      <c r="A7140">
        <v>255.29000000003725</v>
      </c>
      <c r="B7140">
        <v>-771.6834256847942</v>
      </c>
      <c r="C7140">
        <v>2.5290000438690186</v>
      </c>
      <c r="D7140">
        <v>10909.6064453125</v>
      </c>
    </row>
    <row r="7141" spans="1:4" x14ac:dyDescent="0.3">
      <c r="A7141">
        <v>255.39000000001397</v>
      </c>
      <c r="B7141">
        <v>-771.68176343046071</v>
      </c>
      <c r="C7141">
        <v>2.5306000709533691</v>
      </c>
      <c r="D7141">
        <v>10909.6494140625</v>
      </c>
    </row>
    <row r="7142" spans="1:4" x14ac:dyDescent="0.3">
      <c r="A7142">
        <v>255.48999999999069</v>
      </c>
      <c r="B7142">
        <v>-771.68008734784962</v>
      </c>
      <c r="C7142">
        <v>2.5322000980377197</v>
      </c>
      <c r="D7142">
        <v>10909.9931640625</v>
      </c>
    </row>
    <row r="7143" spans="1:4" x14ac:dyDescent="0.3">
      <c r="A7143">
        <v>255.59000000008382</v>
      </c>
      <c r="B7143">
        <v>-771.67841937147023</v>
      </c>
      <c r="C7143">
        <v>2.5337998867034912</v>
      </c>
      <c r="D7143">
        <v>10910.1259765625</v>
      </c>
    </row>
    <row r="7144" spans="1:4" x14ac:dyDescent="0.3">
      <c r="A7144">
        <v>255.69000000006054</v>
      </c>
      <c r="B7144">
        <v>-771.67675711713673</v>
      </c>
      <c r="C7144">
        <v>2.5353999137878418</v>
      </c>
      <c r="D7144">
        <v>10909.6953125</v>
      </c>
    </row>
    <row r="7145" spans="1:4" x14ac:dyDescent="0.3">
      <c r="A7145">
        <v>255.79000000003725</v>
      </c>
      <c r="B7145">
        <v>-771.67509057126881</v>
      </c>
      <c r="C7145">
        <v>2.5369999408721924</v>
      </c>
      <c r="D7145">
        <v>10909.287109375</v>
      </c>
    </row>
    <row r="7146" spans="1:4" x14ac:dyDescent="0.3">
      <c r="A7146">
        <v>255.89000000001397</v>
      </c>
      <c r="B7146">
        <v>-771.67342402540089</v>
      </c>
      <c r="C7146">
        <v>2.5383999347686768</v>
      </c>
      <c r="D7146">
        <v>10908.9013671875</v>
      </c>
    </row>
    <row r="7147" spans="1:4" x14ac:dyDescent="0.3">
      <c r="A7147">
        <v>255.98999999999069</v>
      </c>
      <c r="B7147">
        <v>-771.67176129423024</v>
      </c>
      <c r="C7147">
        <v>2.5399999618530273</v>
      </c>
      <c r="D7147">
        <v>10908.4541015625</v>
      </c>
    </row>
    <row r="7148" spans="1:4" x14ac:dyDescent="0.3">
      <c r="A7148">
        <v>256.09000000008382</v>
      </c>
      <c r="B7148">
        <v>-771.6700823505962</v>
      </c>
      <c r="C7148">
        <v>2.5415999889373779</v>
      </c>
      <c r="D7148">
        <v>10908.4169921875</v>
      </c>
    </row>
    <row r="7149" spans="1:4" x14ac:dyDescent="0.3">
      <c r="A7149">
        <v>256.19000000006054</v>
      </c>
      <c r="B7149">
        <v>-771.66842295728566</v>
      </c>
      <c r="C7149">
        <v>2.5432000160217285</v>
      </c>
      <c r="D7149">
        <v>10908.537109375</v>
      </c>
    </row>
    <row r="7150" spans="1:4" x14ac:dyDescent="0.3">
      <c r="A7150">
        <v>256.29000000003725</v>
      </c>
      <c r="B7150">
        <v>-771.66675259672047</v>
      </c>
      <c r="C7150">
        <v>2.5448000431060791</v>
      </c>
      <c r="D7150">
        <v>10908.64453125</v>
      </c>
    </row>
    <row r="7151" spans="1:4" x14ac:dyDescent="0.3">
      <c r="A7151">
        <v>256.39000000001397</v>
      </c>
      <c r="B7151">
        <v>-771.66509272657277</v>
      </c>
      <c r="C7151">
        <v>2.5464000701904297</v>
      </c>
      <c r="D7151">
        <v>10908.4853515625</v>
      </c>
    </row>
    <row r="7152" spans="1:4" x14ac:dyDescent="0.3">
      <c r="A7152">
        <v>256.48999999999069</v>
      </c>
      <c r="B7152">
        <v>-771.663417597636</v>
      </c>
      <c r="C7152">
        <v>2.5478899478912354</v>
      </c>
      <c r="D7152">
        <v>10908.283203125</v>
      </c>
    </row>
    <row r="7153" spans="1:4" x14ac:dyDescent="0.3">
      <c r="A7153">
        <v>256.59000000008382</v>
      </c>
      <c r="B7153">
        <v>-771.66175772748829</v>
      </c>
      <c r="C7153">
        <v>2.5494899749755859</v>
      </c>
      <c r="D7153">
        <v>10907.958984375</v>
      </c>
    </row>
    <row r="7154" spans="1:4" x14ac:dyDescent="0.3">
      <c r="A7154">
        <v>256.69000000006054</v>
      </c>
      <c r="B7154">
        <v>-771.66008879743458</v>
      </c>
      <c r="C7154">
        <v>2.5510001182556152</v>
      </c>
      <c r="D7154">
        <v>10907.474609375</v>
      </c>
    </row>
    <row r="7155" spans="1:4" x14ac:dyDescent="0.3">
      <c r="A7155">
        <v>256.79000000003725</v>
      </c>
      <c r="B7155">
        <v>-771.65842511258961</v>
      </c>
      <c r="C7155">
        <v>2.5525999069213867</v>
      </c>
      <c r="D7155">
        <v>10907.1396484375</v>
      </c>
    </row>
    <row r="7156" spans="1:4" x14ac:dyDescent="0.3">
      <c r="A7156">
        <v>256.89000000001397</v>
      </c>
      <c r="B7156">
        <v>-771.65675046049</v>
      </c>
      <c r="C7156">
        <v>2.5541999340057373</v>
      </c>
      <c r="D7156">
        <v>10906.939453125</v>
      </c>
    </row>
    <row r="7157" spans="1:4" x14ac:dyDescent="0.3">
      <c r="A7157">
        <v>256.98999999999069</v>
      </c>
      <c r="B7157">
        <v>-771.6550963123882</v>
      </c>
      <c r="C7157">
        <v>2.5555999279022217</v>
      </c>
      <c r="D7157">
        <v>10907.19921875</v>
      </c>
    </row>
    <row r="7158" spans="1:4" x14ac:dyDescent="0.3">
      <c r="A7158">
        <v>257.09000000008382</v>
      </c>
      <c r="B7158">
        <v>-771.65342309080006</v>
      </c>
      <c r="C7158">
        <v>2.5571999549865723</v>
      </c>
      <c r="D7158">
        <v>10907.328125</v>
      </c>
    </row>
    <row r="7159" spans="1:4" x14ac:dyDescent="0.3">
      <c r="A7159">
        <v>257.19000000006054</v>
      </c>
      <c r="B7159">
        <v>-771.65175463758351</v>
      </c>
      <c r="C7159">
        <v>2.5587999820709229</v>
      </c>
      <c r="D7159">
        <v>10907.0166015625</v>
      </c>
    </row>
    <row r="7160" spans="1:4" x14ac:dyDescent="0.3">
      <c r="A7160">
        <v>257.29000000003725</v>
      </c>
      <c r="B7160">
        <v>-771.65008475385548</v>
      </c>
      <c r="C7160">
        <v>2.5604000091552734</v>
      </c>
      <c r="D7160">
        <v>10906.744140625</v>
      </c>
    </row>
    <row r="7161" spans="1:4" x14ac:dyDescent="0.3">
      <c r="A7161">
        <v>257.39000000001397</v>
      </c>
      <c r="B7161">
        <v>-771.64842583738209</v>
      </c>
      <c r="C7161">
        <v>2.562000036239624</v>
      </c>
      <c r="D7161">
        <v>10906.2958984375</v>
      </c>
    </row>
    <row r="7162" spans="1:4" x14ac:dyDescent="0.3">
      <c r="A7162">
        <v>257.48999999999069</v>
      </c>
      <c r="B7162">
        <v>-771.64675499997975</v>
      </c>
      <c r="C7162">
        <v>2.5634000301361084</v>
      </c>
      <c r="D7162">
        <v>10905.7939453125</v>
      </c>
    </row>
    <row r="7163" spans="1:4" x14ac:dyDescent="0.3">
      <c r="A7163">
        <v>257.59000000008382</v>
      </c>
      <c r="B7163">
        <v>-771.64509083829762</v>
      </c>
      <c r="C7163">
        <v>2.565000057220459</v>
      </c>
      <c r="D7163">
        <v>10905.5009765625</v>
      </c>
    </row>
    <row r="7164" spans="1:4" x14ac:dyDescent="0.3">
      <c r="A7164">
        <v>257.69000000006054</v>
      </c>
      <c r="B7164">
        <v>-771.64341570936085</v>
      </c>
      <c r="C7164">
        <v>2.5666000843048096</v>
      </c>
      <c r="D7164">
        <v>10905.498046875</v>
      </c>
    </row>
    <row r="7165" spans="1:4" x14ac:dyDescent="0.3">
      <c r="A7165">
        <v>257.79000000003725</v>
      </c>
      <c r="B7165">
        <v>-771.64175583921315</v>
      </c>
      <c r="C7165">
        <v>2.5680899620056152</v>
      </c>
      <c r="D7165">
        <v>10905.59375</v>
      </c>
    </row>
    <row r="7166" spans="1:4" x14ac:dyDescent="0.3">
      <c r="A7166">
        <v>257.89000000001397</v>
      </c>
      <c r="B7166">
        <v>-771.64008977018239</v>
      </c>
      <c r="C7166">
        <v>2.5696001052856445</v>
      </c>
      <c r="D7166">
        <v>10905.453125</v>
      </c>
    </row>
    <row r="7167" spans="1:4" x14ac:dyDescent="0.3">
      <c r="A7167">
        <v>257.98999999999069</v>
      </c>
      <c r="B7167">
        <v>-771.63842751584889</v>
      </c>
      <c r="C7167">
        <v>2.571199893951416</v>
      </c>
      <c r="D7167">
        <v>10905.037109375</v>
      </c>
    </row>
    <row r="7168" spans="1:4" x14ac:dyDescent="0.3">
      <c r="A7168">
        <v>258.09000000008382</v>
      </c>
      <c r="B7168">
        <v>-771.63675286374928</v>
      </c>
      <c r="C7168">
        <v>2.5727999210357666</v>
      </c>
      <c r="D7168">
        <v>10904.7353515625</v>
      </c>
    </row>
    <row r="7169" spans="1:4" x14ac:dyDescent="0.3">
      <c r="A7169">
        <v>258.19000000006054</v>
      </c>
      <c r="B7169">
        <v>-771.63509442411305</v>
      </c>
      <c r="C7169">
        <v>2.5742900371551514</v>
      </c>
      <c r="D7169">
        <v>10904.0810546875</v>
      </c>
    </row>
    <row r="7170" spans="1:4" x14ac:dyDescent="0.3">
      <c r="A7170">
        <v>258.29000000003725</v>
      </c>
      <c r="B7170">
        <v>-771.63342883191945</v>
      </c>
      <c r="C7170">
        <v>2.5757999420166016</v>
      </c>
      <c r="D7170">
        <v>10903.5693359375</v>
      </c>
    </row>
    <row r="7171" spans="1:4" x14ac:dyDescent="0.3">
      <c r="A7171">
        <v>258.39000000001397</v>
      </c>
      <c r="B7171">
        <v>-771.63175942502858</v>
      </c>
      <c r="C7171">
        <v>2.5773999691009521</v>
      </c>
      <c r="D7171">
        <v>10903.294921875</v>
      </c>
    </row>
    <row r="7172" spans="1:4" x14ac:dyDescent="0.3">
      <c r="A7172">
        <v>258.48999999999069</v>
      </c>
      <c r="B7172">
        <v>-771.63009097181202</v>
      </c>
      <c r="C7172">
        <v>2.5789999961853027</v>
      </c>
      <c r="D7172">
        <v>10903.4921875</v>
      </c>
    </row>
    <row r="7173" spans="1:4" x14ac:dyDescent="0.3">
      <c r="A7173">
        <v>258.59000000008382</v>
      </c>
      <c r="B7173">
        <v>-771.62842156492115</v>
      </c>
      <c r="C7173">
        <v>2.5806000232696533</v>
      </c>
      <c r="D7173">
        <v>10903.482421875</v>
      </c>
    </row>
    <row r="7174" spans="1:4" x14ac:dyDescent="0.3">
      <c r="A7174">
        <v>258.69000000006054</v>
      </c>
      <c r="B7174">
        <v>-771.6267531117046</v>
      </c>
      <c r="C7174">
        <v>2.5822000503540039</v>
      </c>
      <c r="D7174">
        <v>10903.169921875</v>
      </c>
    </row>
    <row r="7175" spans="1:4" x14ac:dyDescent="0.3">
      <c r="A7175">
        <v>258.79000000003725</v>
      </c>
      <c r="B7175">
        <v>-771.62508704267384</v>
      </c>
      <c r="C7175">
        <v>2.5838000774383545</v>
      </c>
      <c r="D7175">
        <v>10902.80859375</v>
      </c>
    </row>
    <row r="7176" spans="1:4" x14ac:dyDescent="0.3">
      <c r="A7176">
        <v>258.89000000001397</v>
      </c>
      <c r="B7176">
        <v>-771.62342145048024</v>
      </c>
      <c r="C7176">
        <v>2.5854001045227051</v>
      </c>
      <c r="D7176">
        <v>10902.4111328125</v>
      </c>
    </row>
    <row r="7177" spans="1:4" x14ac:dyDescent="0.3">
      <c r="A7177">
        <v>258.98999999999069</v>
      </c>
      <c r="B7177">
        <v>-771.62175776563527</v>
      </c>
      <c r="C7177">
        <v>2.5868899822235107</v>
      </c>
      <c r="D7177">
        <v>10901.8037109375</v>
      </c>
    </row>
    <row r="7178" spans="1:4" x14ac:dyDescent="0.3">
      <c r="A7178">
        <v>259.09000000008382</v>
      </c>
      <c r="B7178">
        <v>-771.62008788190724</v>
      </c>
      <c r="C7178">
        <v>2.5883998870849609</v>
      </c>
      <c r="D7178">
        <v>10901.3828125</v>
      </c>
    </row>
    <row r="7179" spans="1:4" x14ac:dyDescent="0.3">
      <c r="A7179">
        <v>259.19000000006054</v>
      </c>
      <c r="B7179">
        <v>-771.61842944227101</v>
      </c>
      <c r="C7179">
        <v>2.5899999141693115</v>
      </c>
      <c r="D7179">
        <v>10901.4501953125</v>
      </c>
    </row>
    <row r="7180" spans="1:4" x14ac:dyDescent="0.3">
      <c r="A7180">
        <v>259.29000000003725</v>
      </c>
      <c r="B7180">
        <v>-771.61675002179982</v>
      </c>
      <c r="C7180">
        <v>2.5915999412536621</v>
      </c>
      <c r="D7180">
        <v>10901.703125</v>
      </c>
    </row>
    <row r="7181" spans="1:4" x14ac:dyDescent="0.3">
      <c r="A7181">
        <v>259.39000000001397</v>
      </c>
      <c r="B7181">
        <v>-771.61508967481495</v>
      </c>
      <c r="C7181">
        <v>2.5931398868560791</v>
      </c>
      <c r="D7181">
        <v>10901.677734375</v>
      </c>
    </row>
    <row r="7182" spans="1:4" x14ac:dyDescent="0.3">
      <c r="A7182">
        <v>259.48999999999069</v>
      </c>
      <c r="B7182">
        <v>-771.61342360578419</v>
      </c>
      <c r="C7182">
        <v>2.5945999622344971</v>
      </c>
      <c r="D7182">
        <v>10901.3779296875</v>
      </c>
    </row>
    <row r="7183" spans="1:4" x14ac:dyDescent="0.3">
      <c r="A7183">
        <v>259.59000000008382</v>
      </c>
      <c r="B7183">
        <v>-771.61175801359059</v>
      </c>
      <c r="C7183">
        <v>2.5961999893188477</v>
      </c>
      <c r="D7183">
        <v>10900.9111328125</v>
      </c>
    </row>
    <row r="7184" spans="1:4" x14ac:dyDescent="0.3">
      <c r="A7184">
        <v>259.69000000006054</v>
      </c>
      <c r="B7184">
        <v>-771.61009242139698</v>
      </c>
      <c r="C7184">
        <v>2.597599983215332</v>
      </c>
      <c r="D7184">
        <v>10900.484375</v>
      </c>
    </row>
    <row r="7185" spans="1:4" x14ac:dyDescent="0.3">
      <c r="A7185">
        <v>259.79000000003725</v>
      </c>
      <c r="B7185">
        <v>-771.60842587552906</v>
      </c>
      <c r="C7185">
        <v>2.5992000102996826</v>
      </c>
      <c r="D7185">
        <v>10899.8759765625</v>
      </c>
    </row>
    <row r="7186" spans="1:4" x14ac:dyDescent="0.3">
      <c r="A7186">
        <v>259.89000000001397</v>
      </c>
      <c r="B7186">
        <v>-771.60674931608082</v>
      </c>
      <c r="C7186">
        <v>2.600600004196167</v>
      </c>
      <c r="D7186">
        <v>10899.537109375</v>
      </c>
    </row>
    <row r="7187" spans="1:4" x14ac:dyDescent="0.3">
      <c r="A7187">
        <v>259.98999999999069</v>
      </c>
      <c r="B7187">
        <v>-771.60509230695607</v>
      </c>
      <c r="C7187">
        <v>2.6022000312805176</v>
      </c>
      <c r="D7187">
        <v>10899.6201171875</v>
      </c>
    </row>
    <row r="7188" spans="1:4" x14ac:dyDescent="0.3">
      <c r="A7188">
        <v>260.09000000008382</v>
      </c>
      <c r="B7188">
        <v>-771.60342146955372</v>
      </c>
      <c r="C7188">
        <v>2.603600025177002</v>
      </c>
      <c r="D7188">
        <v>10899.884765625</v>
      </c>
    </row>
    <row r="7189" spans="1:4" x14ac:dyDescent="0.3">
      <c r="A7189">
        <v>260.19000000006054</v>
      </c>
      <c r="B7189">
        <v>-771.60176016889454</v>
      </c>
      <c r="C7189">
        <v>2.6052000522613525</v>
      </c>
      <c r="D7189">
        <v>10899.673828125</v>
      </c>
    </row>
    <row r="7190" spans="1:4" x14ac:dyDescent="0.3">
      <c r="A7190">
        <v>260.29000000003725</v>
      </c>
      <c r="B7190">
        <v>-771.60009266935231</v>
      </c>
      <c r="C7190">
        <v>2.6068000793457031</v>
      </c>
      <c r="D7190">
        <v>10899.19921875</v>
      </c>
    </row>
    <row r="7191" spans="1:4" x14ac:dyDescent="0.3">
      <c r="A7191">
        <v>260.39000000001397</v>
      </c>
      <c r="B7191">
        <v>-771.5984270771587</v>
      </c>
      <c r="C7191">
        <v>2.6082899570465088</v>
      </c>
      <c r="D7191">
        <v>10898.765625</v>
      </c>
    </row>
    <row r="7192" spans="1:4" x14ac:dyDescent="0.3">
      <c r="A7192">
        <v>260.48999999999069</v>
      </c>
      <c r="B7192">
        <v>-771.59675623975636</v>
      </c>
      <c r="C7192">
        <v>2.6098001003265381</v>
      </c>
      <c r="D7192">
        <v>10898.2392578125</v>
      </c>
    </row>
    <row r="7193" spans="1:4" x14ac:dyDescent="0.3">
      <c r="A7193">
        <v>260.59000000008382</v>
      </c>
      <c r="B7193">
        <v>-771.59509303174855</v>
      </c>
      <c r="C7193">
        <v>2.6113998889923096</v>
      </c>
      <c r="D7193">
        <v>10897.828125</v>
      </c>
    </row>
    <row r="7194" spans="1:4" x14ac:dyDescent="0.3">
      <c r="A7194">
        <v>260.69000000006054</v>
      </c>
      <c r="B7194">
        <v>-771.59341933332325</v>
      </c>
      <c r="C7194">
        <v>2.6129999160766602</v>
      </c>
      <c r="D7194">
        <v>10897.58984375</v>
      </c>
    </row>
    <row r="7195" spans="1:4" x14ac:dyDescent="0.3">
      <c r="A7195">
        <v>260.79000000003725</v>
      </c>
      <c r="B7195">
        <v>-771.59176470838429</v>
      </c>
      <c r="C7195">
        <v>2.6144900321960449</v>
      </c>
      <c r="D7195">
        <v>10897.51171875</v>
      </c>
    </row>
    <row r="7196" spans="1:4" x14ac:dyDescent="0.3">
      <c r="A7196">
        <v>260.89000000001397</v>
      </c>
      <c r="B7196">
        <v>-771.59009339414479</v>
      </c>
      <c r="C7196">
        <v>2.6159999370574951</v>
      </c>
      <c r="D7196">
        <v>10897.6103515625</v>
      </c>
    </row>
    <row r="7197" spans="1:4" x14ac:dyDescent="0.3">
      <c r="A7197">
        <v>260.98999999999069</v>
      </c>
      <c r="B7197">
        <v>-771.58842732511403</v>
      </c>
      <c r="C7197">
        <v>2.6175999641418457</v>
      </c>
      <c r="D7197">
        <v>10897.2626953125</v>
      </c>
    </row>
    <row r="7198" spans="1:4" x14ac:dyDescent="0.3">
      <c r="A7198">
        <v>261.09000000008382</v>
      </c>
      <c r="B7198">
        <v>-771.58676554761769</v>
      </c>
      <c r="C7198">
        <v>2.6191999912261963</v>
      </c>
      <c r="D7198">
        <v>10896.7265625</v>
      </c>
    </row>
    <row r="7199" spans="1:4" x14ac:dyDescent="0.3">
      <c r="A7199">
        <v>261.19000000006054</v>
      </c>
      <c r="B7199">
        <v>-771.58508803449513</v>
      </c>
      <c r="C7199">
        <v>2.6208000183105469</v>
      </c>
      <c r="D7199">
        <v>10896.296875</v>
      </c>
    </row>
    <row r="7200" spans="1:4" x14ac:dyDescent="0.3">
      <c r="A7200">
        <v>261.29000000003725</v>
      </c>
      <c r="B7200">
        <v>-771.58342244230153</v>
      </c>
      <c r="C7200">
        <v>2.6222000122070313</v>
      </c>
      <c r="D7200">
        <v>10895.7158203125</v>
      </c>
    </row>
    <row r="7201" spans="1:4" x14ac:dyDescent="0.3">
      <c r="A7201">
        <v>261.39000000001397</v>
      </c>
      <c r="B7201">
        <v>-771.58175685010792</v>
      </c>
      <c r="C7201">
        <v>2.6238000392913818</v>
      </c>
      <c r="D7201">
        <v>10895.1796875</v>
      </c>
    </row>
    <row r="7202" spans="1:4" x14ac:dyDescent="0.3">
      <c r="A7202">
        <v>261.48999999999069</v>
      </c>
      <c r="B7202">
        <v>-771.5800960262859</v>
      </c>
      <c r="C7202">
        <v>2.6254000663757324</v>
      </c>
      <c r="D7202">
        <v>10895.015625</v>
      </c>
    </row>
    <row r="7203" spans="1:4" x14ac:dyDescent="0.3">
      <c r="A7203">
        <v>261.59000000008382</v>
      </c>
      <c r="B7203">
        <v>-771.57842614255787</v>
      </c>
      <c r="C7203">
        <v>2.6268899440765381</v>
      </c>
      <c r="D7203">
        <v>10895.1484375</v>
      </c>
    </row>
    <row r="7204" spans="1:4" x14ac:dyDescent="0.3">
      <c r="A7204">
        <v>261.69000000006054</v>
      </c>
      <c r="B7204">
        <v>-771.57675435148121</v>
      </c>
      <c r="C7204">
        <v>2.6284000873565674</v>
      </c>
      <c r="D7204">
        <v>10894.9638671875</v>
      </c>
    </row>
    <row r="7205" spans="1:4" x14ac:dyDescent="0.3">
      <c r="A7205">
        <v>261.79000000003725</v>
      </c>
      <c r="B7205">
        <v>-771.5750911434734</v>
      </c>
      <c r="C7205">
        <v>2.630000114440918</v>
      </c>
      <c r="D7205">
        <v>10894.45703125</v>
      </c>
    </row>
    <row r="7206" spans="1:4" x14ac:dyDescent="0.3">
      <c r="A7206">
        <v>261.89000000001397</v>
      </c>
      <c r="B7206">
        <v>-771.57342412076832</v>
      </c>
      <c r="C7206">
        <v>2.6314899921417236</v>
      </c>
      <c r="D7206">
        <v>10893.876953125</v>
      </c>
    </row>
    <row r="7207" spans="1:4" x14ac:dyDescent="0.3">
      <c r="A7207">
        <v>261.98999999999069</v>
      </c>
      <c r="B7207">
        <v>-771.57175948224904</v>
      </c>
      <c r="C7207">
        <v>2.6329998970031738</v>
      </c>
      <c r="D7207">
        <v>10893.30859375</v>
      </c>
    </row>
    <row r="7208" spans="1:4" x14ac:dyDescent="0.3">
      <c r="A7208">
        <v>262.09000000008382</v>
      </c>
      <c r="B7208">
        <v>-771.57009961210133</v>
      </c>
      <c r="C7208">
        <v>2.6345999240875244</v>
      </c>
      <c r="D7208">
        <v>10892.8173828125</v>
      </c>
    </row>
    <row r="7209" spans="1:4" x14ac:dyDescent="0.3">
      <c r="A7209">
        <v>262.19000000006054</v>
      </c>
      <c r="B7209">
        <v>-771.5684240063274</v>
      </c>
      <c r="C7209">
        <v>2.6359999179840088</v>
      </c>
      <c r="D7209">
        <v>10892.4560546875</v>
      </c>
    </row>
    <row r="7210" spans="1:4" x14ac:dyDescent="0.3">
      <c r="A7210">
        <v>262.29000000003725</v>
      </c>
      <c r="B7210">
        <v>-771.56675984464528</v>
      </c>
      <c r="C7210">
        <v>2.6373999118804932</v>
      </c>
      <c r="D7210">
        <v>10892.388671875</v>
      </c>
    </row>
    <row r="7211" spans="1:4" x14ac:dyDescent="0.3">
      <c r="A7211">
        <v>262.39000000001397</v>
      </c>
      <c r="B7211">
        <v>-771.5650928219402</v>
      </c>
      <c r="C7211">
        <v>2.6389999389648438</v>
      </c>
      <c r="D7211">
        <v>10892.244140625</v>
      </c>
    </row>
    <row r="7212" spans="1:4" x14ac:dyDescent="0.3">
      <c r="A7212">
        <v>262.48999999999069</v>
      </c>
      <c r="B7212">
        <v>-771.56342198453785</v>
      </c>
      <c r="C7212">
        <v>2.6405999660491943</v>
      </c>
      <c r="D7212">
        <v>10891.8447265625</v>
      </c>
    </row>
    <row r="7213" spans="1:4" x14ac:dyDescent="0.3">
      <c r="A7213">
        <v>262.59000000008382</v>
      </c>
      <c r="B7213">
        <v>-771.56176211439015</v>
      </c>
      <c r="C7213">
        <v>2.6421999931335449</v>
      </c>
      <c r="D7213">
        <v>10891.4951171875</v>
      </c>
    </row>
    <row r="7214" spans="1:4" x14ac:dyDescent="0.3">
      <c r="A7214">
        <v>262.69000000006054</v>
      </c>
      <c r="B7214">
        <v>-771.56008698545338</v>
      </c>
      <c r="C7214">
        <v>2.6435999870300293</v>
      </c>
      <c r="D7214">
        <v>10890.8623046875</v>
      </c>
    </row>
    <row r="7215" spans="1:4" x14ac:dyDescent="0.3">
      <c r="A7215">
        <v>262.79000000003725</v>
      </c>
      <c r="B7215">
        <v>-771.55842282377125</v>
      </c>
      <c r="C7215">
        <v>2.6449999809265137</v>
      </c>
      <c r="D7215">
        <v>10890.2119140625</v>
      </c>
    </row>
    <row r="7216" spans="1:4" x14ac:dyDescent="0.3">
      <c r="A7216">
        <v>262.89000000001397</v>
      </c>
      <c r="B7216">
        <v>-771.55675198636891</v>
      </c>
      <c r="C7216">
        <v>2.6466000080108643</v>
      </c>
      <c r="D7216">
        <v>10889.603515625</v>
      </c>
    </row>
    <row r="7217" spans="1:4" x14ac:dyDescent="0.3">
      <c r="A7217">
        <v>262.98999999999069</v>
      </c>
      <c r="B7217">
        <v>-771.55509306989552</v>
      </c>
      <c r="C7217">
        <v>2.6482000350952148</v>
      </c>
      <c r="D7217">
        <v>10889.5849609375</v>
      </c>
    </row>
    <row r="7218" spans="1:4" x14ac:dyDescent="0.3">
      <c r="A7218">
        <v>263.09000000008382</v>
      </c>
      <c r="B7218">
        <v>-771.55342366300465</v>
      </c>
      <c r="C7218">
        <v>2.6498000621795654</v>
      </c>
      <c r="D7218">
        <v>10889.5068359375</v>
      </c>
    </row>
    <row r="7219" spans="1:4" x14ac:dyDescent="0.3">
      <c r="A7219">
        <v>263.19000000006054</v>
      </c>
      <c r="B7219">
        <v>-771.55175902448536</v>
      </c>
      <c r="C7219">
        <v>2.6512899398803711</v>
      </c>
      <c r="D7219">
        <v>10889.4306640625</v>
      </c>
    </row>
    <row r="7220" spans="1:4" x14ac:dyDescent="0.3">
      <c r="A7220">
        <v>263.29000000003725</v>
      </c>
      <c r="B7220">
        <v>-771.55008580289723</v>
      </c>
      <c r="C7220">
        <v>2.6528899669647217</v>
      </c>
      <c r="D7220">
        <v>10889.0009765625</v>
      </c>
    </row>
    <row r="7221" spans="1:4" x14ac:dyDescent="0.3">
      <c r="A7221">
        <v>263.39000000001397</v>
      </c>
      <c r="B7221">
        <v>-771.5484216412151</v>
      </c>
      <c r="C7221">
        <v>2.6544899940490723</v>
      </c>
      <c r="D7221">
        <v>10888.5234375</v>
      </c>
    </row>
    <row r="7222" spans="1:4" x14ac:dyDescent="0.3">
      <c r="A7222">
        <v>263.48999999999069</v>
      </c>
      <c r="B7222">
        <v>-771.54676081739308</v>
      </c>
      <c r="C7222">
        <v>2.6559998989105225</v>
      </c>
      <c r="D7222">
        <v>10887.78515625</v>
      </c>
    </row>
    <row r="7223" spans="1:4" x14ac:dyDescent="0.3">
      <c r="A7223">
        <v>263.59000000008382</v>
      </c>
      <c r="B7223">
        <v>-771.54509045682789</v>
      </c>
      <c r="C7223">
        <v>2.657599925994873</v>
      </c>
      <c r="D7223">
        <v>10886.9580078125</v>
      </c>
    </row>
    <row r="7224" spans="1:4" x14ac:dyDescent="0.3">
      <c r="A7224">
        <v>263.69000000006054</v>
      </c>
      <c r="B7224">
        <v>-771.54342343412281</v>
      </c>
      <c r="C7224">
        <v>2.6591999530792236</v>
      </c>
      <c r="D7224">
        <v>10886.6005859375</v>
      </c>
    </row>
    <row r="7225" spans="1:4" x14ac:dyDescent="0.3">
      <c r="A7225">
        <v>263.79000000003725</v>
      </c>
      <c r="B7225">
        <v>-771.5417545040691</v>
      </c>
      <c r="C7225">
        <v>2.6607999801635742</v>
      </c>
      <c r="D7225">
        <v>10886.51171875</v>
      </c>
    </row>
    <row r="7226" spans="1:4" x14ac:dyDescent="0.3">
      <c r="A7226">
        <v>263.89000000001397</v>
      </c>
      <c r="B7226">
        <v>-771.54009224973561</v>
      </c>
      <c r="C7226">
        <v>2.6624000072479248</v>
      </c>
      <c r="D7226">
        <v>10886.5048828125</v>
      </c>
    </row>
    <row r="7227" spans="1:4" x14ac:dyDescent="0.3">
      <c r="A7227">
        <v>263.98999999999069</v>
      </c>
      <c r="B7227">
        <v>-771.53842093549611</v>
      </c>
      <c r="C7227">
        <v>2.6640000343322754</v>
      </c>
      <c r="D7227">
        <v>10886.0947265625</v>
      </c>
    </row>
    <row r="7228" spans="1:4" x14ac:dyDescent="0.3">
      <c r="A7228">
        <v>264.09000000008382</v>
      </c>
      <c r="B7228">
        <v>-771.53675486646534</v>
      </c>
      <c r="C7228">
        <v>2.665600061416626</v>
      </c>
      <c r="D7228">
        <v>10885.6005859375</v>
      </c>
    </row>
    <row r="7229" spans="1:4" x14ac:dyDescent="0.3">
      <c r="A7229">
        <v>264.19000000006054</v>
      </c>
      <c r="B7229">
        <v>-771.53509213529469</v>
      </c>
      <c r="C7229">
        <v>2.6672000885009766</v>
      </c>
      <c r="D7229">
        <v>10885.13671875</v>
      </c>
    </row>
    <row r="7230" spans="1:4" x14ac:dyDescent="0.3">
      <c r="A7230">
        <v>264.29000000003725</v>
      </c>
      <c r="B7230">
        <v>-771.53342606626393</v>
      </c>
      <c r="C7230">
        <v>2.6688001155853271</v>
      </c>
      <c r="D7230">
        <v>10884.369140625</v>
      </c>
    </row>
    <row r="7231" spans="1:4" x14ac:dyDescent="0.3">
      <c r="A7231">
        <v>264.39000000001397</v>
      </c>
      <c r="B7231">
        <v>-771.53175952039601</v>
      </c>
      <c r="C7231">
        <v>2.670490026473999</v>
      </c>
      <c r="D7231">
        <v>10883.58203125</v>
      </c>
    </row>
    <row r="7232" spans="1:4" x14ac:dyDescent="0.3">
      <c r="A7232">
        <v>264.48999999999069</v>
      </c>
      <c r="B7232">
        <v>-771.53009154401661</v>
      </c>
      <c r="C7232">
        <v>2.6720900535583496</v>
      </c>
      <c r="D7232">
        <v>10883.3583984375</v>
      </c>
    </row>
    <row r="7233" spans="1:4" x14ac:dyDescent="0.3">
      <c r="A7233">
        <v>264.59000000008382</v>
      </c>
      <c r="B7233">
        <v>-771.5284226139629</v>
      </c>
      <c r="C7233">
        <v>2.673799991607666</v>
      </c>
      <c r="D7233">
        <v>10883.412109375</v>
      </c>
    </row>
    <row r="7234" spans="1:4" x14ac:dyDescent="0.3">
      <c r="A7234">
        <v>264.69000000006054</v>
      </c>
      <c r="B7234">
        <v>-771.52675797544362</v>
      </c>
      <c r="C7234">
        <v>2.6754000186920166</v>
      </c>
      <c r="D7234">
        <v>10883.1806640625</v>
      </c>
    </row>
    <row r="7235" spans="1:4" x14ac:dyDescent="0.3">
      <c r="A7235">
        <v>264.79000000003725</v>
      </c>
      <c r="B7235">
        <v>-771.52508713804127</v>
      </c>
      <c r="C7235">
        <v>2.6770000457763672</v>
      </c>
      <c r="D7235">
        <v>10882.732421875</v>
      </c>
    </row>
    <row r="7236" spans="1:4" x14ac:dyDescent="0.3">
      <c r="A7236">
        <v>264.89000000001397</v>
      </c>
      <c r="B7236">
        <v>-771.52341868482472</v>
      </c>
      <c r="C7236">
        <v>2.6786000728607178</v>
      </c>
      <c r="D7236">
        <v>10882.2587890625</v>
      </c>
    </row>
    <row r="7237" spans="1:4" x14ac:dyDescent="0.3">
      <c r="A7237">
        <v>264.98999999999069</v>
      </c>
      <c r="B7237">
        <v>-771.52175881467701</v>
      </c>
      <c r="C7237">
        <v>2.6802000999450684</v>
      </c>
      <c r="D7237">
        <v>10881.7763671875</v>
      </c>
    </row>
    <row r="7238" spans="1:4" x14ac:dyDescent="0.3">
      <c r="A7238">
        <v>265.09000000008382</v>
      </c>
      <c r="B7238">
        <v>-771.52008940778614</v>
      </c>
      <c r="C7238">
        <v>2.6817998886108398</v>
      </c>
      <c r="D7238">
        <v>10881.1044921875</v>
      </c>
    </row>
    <row r="7239" spans="1:4" x14ac:dyDescent="0.3">
      <c r="A7239">
        <v>265.19000000006054</v>
      </c>
      <c r="B7239">
        <v>-771.51842286191822</v>
      </c>
      <c r="C7239">
        <v>2.6833999156951904</v>
      </c>
      <c r="D7239">
        <v>10880.4697265625</v>
      </c>
    </row>
    <row r="7240" spans="1:4" x14ac:dyDescent="0.3">
      <c r="A7240">
        <v>265.29000000003725</v>
      </c>
      <c r="B7240">
        <v>-771.51675917707325</v>
      </c>
      <c r="C7240">
        <v>2.684999942779541</v>
      </c>
      <c r="D7240">
        <v>10880.16796875</v>
      </c>
    </row>
    <row r="7241" spans="1:4" x14ac:dyDescent="0.3">
      <c r="A7241">
        <v>265.39000000001397</v>
      </c>
      <c r="B7241">
        <v>-771.5150907238567</v>
      </c>
      <c r="C7241">
        <v>2.6865999698638916</v>
      </c>
      <c r="D7241">
        <v>10880.205078125</v>
      </c>
    </row>
    <row r="7242" spans="1:4" x14ac:dyDescent="0.3">
      <c r="A7242">
        <v>265.48999999999069</v>
      </c>
      <c r="B7242">
        <v>-771.51342608533741</v>
      </c>
      <c r="C7242">
        <v>2.6881999969482422</v>
      </c>
      <c r="D7242">
        <v>10879.990234375</v>
      </c>
    </row>
    <row r="7243" spans="1:4" x14ac:dyDescent="0.3">
      <c r="A7243">
        <v>265.59000000008382</v>
      </c>
      <c r="B7243">
        <v>-771.51176096998097</v>
      </c>
      <c r="C7243">
        <v>2.6898899078369141</v>
      </c>
      <c r="D7243">
        <v>10879.2822265625</v>
      </c>
    </row>
    <row r="7244" spans="1:4" x14ac:dyDescent="0.3">
      <c r="A7244">
        <v>265.69000000006054</v>
      </c>
      <c r="B7244">
        <v>-771.510097285136</v>
      </c>
      <c r="C7244">
        <v>2.6914000511169434</v>
      </c>
      <c r="D7244">
        <v>10878.791015625</v>
      </c>
    </row>
    <row r="7245" spans="1:4" x14ac:dyDescent="0.3">
      <c r="A7245">
        <v>265.79000000003725</v>
      </c>
      <c r="B7245">
        <v>-771.50842406354786</v>
      </c>
      <c r="C7245">
        <v>2.6930000782012939</v>
      </c>
      <c r="D7245">
        <v>10878.1181640625</v>
      </c>
    </row>
    <row r="7246" spans="1:4" x14ac:dyDescent="0.3">
      <c r="A7246">
        <v>265.89000000001397</v>
      </c>
      <c r="B7246">
        <v>-771.50675513349415</v>
      </c>
      <c r="C7246">
        <v>2.6946001052856445</v>
      </c>
      <c r="D7246">
        <v>10877.271484375</v>
      </c>
    </row>
    <row r="7247" spans="1:4" x14ac:dyDescent="0.3">
      <c r="A7247">
        <v>265.98999999999069</v>
      </c>
      <c r="B7247">
        <v>-771.50509192548634</v>
      </c>
      <c r="C7247">
        <v>2.696199893951416</v>
      </c>
      <c r="D7247">
        <v>10876.6767578125</v>
      </c>
    </row>
    <row r="7248" spans="1:4" x14ac:dyDescent="0.3">
      <c r="A7248">
        <v>266.09000000008382</v>
      </c>
      <c r="B7248">
        <v>-771.50342490278126</v>
      </c>
      <c r="C7248">
        <v>2.6977999210357666</v>
      </c>
      <c r="D7248">
        <v>10876.4794921875</v>
      </c>
    </row>
    <row r="7249" spans="1:4" x14ac:dyDescent="0.3">
      <c r="A7249">
        <v>266.19000000006054</v>
      </c>
      <c r="B7249">
        <v>-771.50175788007618</v>
      </c>
      <c r="C7249">
        <v>2.6993999481201172</v>
      </c>
      <c r="D7249">
        <v>10876.4873046875</v>
      </c>
    </row>
    <row r="7250" spans="1:4" x14ac:dyDescent="0.3">
      <c r="A7250">
        <v>266.29000000003725</v>
      </c>
      <c r="B7250">
        <v>-771.50008799634816</v>
      </c>
      <c r="C7250">
        <v>2.7009999752044678</v>
      </c>
      <c r="D7250">
        <v>10875.833984375</v>
      </c>
    </row>
    <row r="7251" spans="1:4" x14ac:dyDescent="0.3">
      <c r="A7251">
        <v>266.39000000001397</v>
      </c>
      <c r="B7251">
        <v>-771.49843241773488</v>
      </c>
      <c r="C7251">
        <v>2.7026000022888184</v>
      </c>
      <c r="D7251">
        <v>10874.9375</v>
      </c>
    </row>
    <row r="7252" spans="1:4" x14ac:dyDescent="0.3">
      <c r="A7252">
        <v>266.48999999999069</v>
      </c>
      <c r="B7252">
        <v>-771.49675728879811</v>
      </c>
      <c r="C7252">
        <v>2.7042000293731689</v>
      </c>
      <c r="D7252">
        <v>10874.34765625</v>
      </c>
    </row>
    <row r="7253" spans="1:4" x14ac:dyDescent="0.3">
      <c r="A7253">
        <v>266.59000000008382</v>
      </c>
      <c r="B7253">
        <v>-771.49508788190724</v>
      </c>
      <c r="C7253">
        <v>2.7058000564575195</v>
      </c>
      <c r="D7253">
        <v>10873.568359375</v>
      </c>
    </row>
    <row r="7254" spans="1:4" x14ac:dyDescent="0.3">
      <c r="A7254">
        <v>266.69000000006054</v>
      </c>
      <c r="B7254">
        <v>-771.49342085920216</v>
      </c>
      <c r="C7254">
        <v>2.7074000835418701</v>
      </c>
      <c r="D7254">
        <v>10872.74609375</v>
      </c>
    </row>
    <row r="7255" spans="1:4" x14ac:dyDescent="0.3">
      <c r="A7255">
        <v>266.79000000003725</v>
      </c>
      <c r="B7255">
        <v>-771.49176241956593</v>
      </c>
      <c r="C7255">
        <v>2.7090001106262207</v>
      </c>
      <c r="D7255">
        <v>10872.326171875</v>
      </c>
    </row>
    <row r="7256" spans="1:4" x14ac:dyDescent="0.3">
      <c r="A7256">
        <v>266.89000000001397</v>
      </c>
      <c r="B7256">
        <v>-771.49009396634938</v>
      </c>
      <c r="C7256">
        <v>2.7105998992919922</v>
      </c>
      <c r="D7256">
        <v>10872.31640625</v>
      </c>
    </row>
    <row r="7257" spans="1:4" x14ac:dyDescent="0.3">
      <c r="A7257">
        <v>266.98999999999069</v>
      </c>
      <c r="B7257">
        <v>-771.48842360578419</v>
      </c>
      <c r="C7257">
        <v>2.7121999263763428</v>
      </c>
      <c r="D7257">
        <v>10871.982421875</v>
      </c>
    </row>
    <row r="7258" spans="1:4" x14ac:dyDescent="0.3">
      <c r="A7258">
        <v>267.09000000008382</v>
      </c>
      <c r="B7258">
        <v>-771.48675992093922</v>
      </c>
      <c r="C7258">
        <v>2.7137999534606934</v>
      </c>
      <c r="D7258">
        <v>10871.3720703125</v>
      </c>
    </row>
    <row r="7259" spans="1:4" x14ac:dyDescent="0.3">
      <c r="A7259">
        <v>267.19000000006054</v>
      </c>
      <c r="B7259">
        <v>-771.4850933750713</v>
      </c>
      <c r="C7259">
        <v>2.7153999805450439</v>
      </c>
      <c r="D7259">
        <v>10870.6904296875</v>
      </c>
    </row>
    <row r="7260" spans="1:4" x14ac:dyDescent="0.3">
      <c r="A7260">
        <v>267.29000000003725</v>
      </c>
      <c r="B7260">
        <v>-771.48342253766896</v>
      </c>
      <c r="C7260">
        <v>2.7170000076293945</v>
      </c>
      <c r="D7260">
        <v>10869.951171875</v>
      </c>
    </row>
    <row r="7261" spans="1:4" x14ac:dyDescent="0.3">
      <c r="A7261">
        <v>267.39000000001397</v>
      </c>
      <c r="B7261">
        <v>-771.4817540844524</v>
      </c>
      <c r="C7261">
        <v>2.7186000347137451</v>
      </c>
      <c r="D7261">
        <v>10869.1435546875</v>
      </c>
    </row>
    <row r="7262" spans="1:4" x14ac:dyDescent="0.3">
      <c r="A7262">
        <v>267.48999999999069</v>
      </c>
      <c r="B7262">
        <v>-771.48008896909596</v>
      </c>
      <c r="C7262">
        <v>2.720289945602417</v>
      </c>
      <c r="D7262">
        <v>10868.5751953125</v>
      </c>
    </row>
    <row r="7263" spans="1:4" x14ac:dyDescent="0.3">
      <c r="A7263">
        <v>267.59000000008382</v>
      </c>
      <c r="B7263">
        <v>-771.47842719159962</v>
      </c>
      <c r="C7263">
        <v>2.7219998836517334</v>
      </c>
      <c r="D7263">
        <v>10868.2294921875</v>
      </c>
    </row>
    <row r="7264" spans="1:4" x14ac:dyDescent="0.3">
      <c r="A7264">
        <v>267.69000000006054</v>
      </c>
      <c r="B7264">
        <v>-771.47676350675465</v>
      </c>
      <c r="C7264">
        <v>2.723599910736084</v>
      </c>
      <c r="D7264">
        <v>10868.1845703125</v>
      </c>
    </row>
    <row r="7265" spans="1:4" x14ac:dyDescent="0.3">
      <c r="A7265">
        <v>267.79000000003725</v>
      </c>
      <c r="B7265">
        <v>-771.47508837781788</v>
      </c>
      <c r="C7265">
        <v>2.7251999378204346</v>
      </c>
      <c r="D7265">
        <v>10867.7197265625</v>
      </c>
    </row>
    <row r="7266" spans="1:4" x14ac:dyDescent="0.3">
      <c r="A7266">
        <v>267.89000000001397</v>
      </c>
      <c r="B7266">
        <v>-771.47341992460133</v>
      </c>
      <c r="C7266">
        <v>2.7267999649047852</v>
      </c>
      <c r="D7266">
        <v>10866.9306640625</v>
      </c>
    </row>
    <row r="7267" spans="1:4" x14ac:dyDescent="0.3">
      <c r="A7267">
        <v>267.98999999999069</v>
      </c>
      <c r="B7267">
        <v>-771.47175623975636</v>
      </c>
      <c r="C7267">
        <v>2.7283999919891357</v>
      </c>
      <c r="D7267">
        <v>10866.11328125</v>
      </c>
    </row>
    <row r="7268" spans="1:4" x14ac:dyDescent="0.3">
      <c r="A7268">
        <v>268.09000000008382</v>
      </c>
      <c r="B7268">
        <v>-771.47008969388844</v>
      </c>
      <c r="C7268">
        <v>2.7300000190734863</v>
      </c>
      <c r="D7268">
        <v>10865.0859375</v>
      </c>
    </row>
    <row r="7269" spans="1:4" x14ac:dyDescent="0.3">
      <c r="A7269">
        <v>268.19000000006054</v>
      </c>
      <c r="B7269">
        <v>-771.46842076383473</v>
      </c>
      <c r="C7269">
        <v>2.7316000461578369</v>
      </c>
      <c r="D7269">
        <v>10864.3388671875</v>
      </c>
    </row>
    <row r="7270" spans="1:4" x14ac:dyDescent="0.3">
      <c r="A7270">
        <v>268.29000000003725</v>
      </c>
      <c r="B7270">
        <v>-771.46675803266407</v>
      </c>
      <c r="C7270">
        <v>2.7330000400543213</v>
      </c>
      <c r="D7270">
        <v>10863.8935546875</v>
      </c>
    </row>
    <row r="7271" spans="1:4" x14ac:dyDescent="0.3">
      <c r="A7271">
        <v>268.39000000001397</v>
      </c>
      <c r="B7271">
        <v>-771.46508862577321</v>
      </c>
      <c r="C7271">
        <v>2.7346000671386719</v>
      </c>
      <c r="D7271">
        <v>10863.6923828125</v>
      </c>
    </row>
    <row r="7272" spans="1:4" x14ac:dyDescent="0.3">
      <c r="A7272">
        <v>268.48999999999069</v>
      </c>
      <c r="B7272">
        <v>-771.46342351041676</v>
      </c>
      <c r="C7272">
        <v>2.7362000942230225</v>
      </c>
      <c r="D7272">
        <v>10863.4453125</v>
      </c>
    </row>
    <row r="7273" spans="1:4" x14ac:dyDescent="0.3">
      <c r="A7273">
        <v>268.59000000008382</v>
      </c>
      <c r="B7273">
        <v>-771.46175934873463</v>
      </c>
      <c r="C7273">
        <v>2.7379999160766602</v>
      </c>
      <c r="D7273">
        <v>10862.8505859375</v>
      </c>
    </row>
    <row r="7274" spans="1:4" x14ac:dyDescent="0.3">
      <c r="A7274">
        <v>268.69000000006054</v>
      </c>
      <c r="B7274">
        <v>-771.46008803449513</v>
      </c>
      <c r="C7274">
        <v>2.7392001152038574</v>
      </c>
      <c r="D7274">
        <v>10862.2294921875</v>
      </c>
    </row>
    <row r="7275" spans="1:4" x14ac:dyDescent="0.3">
      <c r="A7275">
        <v>268.79000000003725</v>
      </c>
      <c r="B7275">
        <v>-771.45842721067311</v>
      </c>
      <c r="C7275">
        <v>2.7404899597167969</v>
      </c>
      <c r="D7275">
        <v>10861.3232421875</v>
      </c>
    </row>
    <row r="7276" spans="1:4" x14ac:dyDescent="0.3">
      <c r="A7276">
        <v>268.89000000001397</v>
      </c>
      <c r="B7276">
        <v>-771.45675685010792</v>
      </c>
      <c r="C7276">
        <v>2.7420001029968262</v>
      </c>
      <c r="D7276">
        <v>10860.3828125</v>
      </c>
    </row>
    <row r="7277" spans="1:4" x14ac:dyDescent="0.3">
      <c r="A7277">
        <v>268.98999999999069</v>
      </c>
      <c r="B7277">
        <v>-771.45509507261158</v>
      </c>
      <c r="C7277">
        <v>2.7437999248504639</v>
      </c>
      <c r="D7277">
        <v>10859.6943359375</v>
      </c>
    </row>
    <row r="7278" spans="1:4" x14ac:dyDescent="0.3">
      <c r="A7278">
        <v>269.09000000008382</v>
      </c>
      <c r="B7278">
        <v>-771.45342566572072</v>
      </c>
      <c r="C7278">
        <v>2.7453999519348145</v>
      </c>
      <c r="D7278">
        <v>10859.107421875</v>
      </c>
    </row>
    <row r="7279" spans="1:4" x14ac:dyDescent="0.3">
      <c r="A7279">
        <v>269.19000000006054</v>
      </c>
      <c r="B7279">
        <v>-771.45175482831837</v>
      </c>
      <c r="C7279">
        <v>2.746999979019165</v>
      </c>
      <c r="D7279">
        <v>10858.7841796875</v>
      </c>
    </row>
    <row r="7280" spans="1:4" x14ac:dyDescent="0.3">
      <c r="A7280">
        <v>269.29000000003725</v>
      </c>
      <c r="B7280">
        <v>-771.45008875928761</v>
      </c>
      <c r="C7280">
        <v>2.7486000061035156</v>
      </c>
      <c r="D7280">
        <v>10858.30859375</v>
      </c>
    </row>
    <row r="7281" spans="1:4" x14ac:dyDescent="0.3">
      <c r="A7281">
        <v>269.39000000001397</v>
      </c>
      <c r="B7281">
        <v>-771.44842793546559</v>
      </c>
      <c r="C7281">
        <v>2.7502000331878662</v>
      </c>
      <c r="D7281">
        <v>10857.5107421875</v>
      </c>
    </row>
    <row r="7282" spans="1:4" x14ac:dyDescent="0.3">
      <c r="A7282">
        <v>269.48999999999069</v>
      </c>
      <c r="B7282">
        <v>-771.44675805173756</v>
      </c>
      <c r="C7282">
        <v>2.7518899440765381</v>
      </c>
      <c r="D7282">
        <v>10856.75390625</v>
      </c>
    </row>
    <row r="7283" spans="1:4" x14ac:dyDescent="0.3">
      <c r="A7283">
        <v>269.59000000008382</v>
      </c>
      <c r="B7283">
        <v>-771.44509293638112</v>
      </c>
      <c r="C7283">
        <v>2.7535998821258545</v>
      </c>
      <c r="D7283">
        <v>10855.9248046875</v>
      </c>
    </row>
    <row r="7284" spans="1:4" x14ac:dyDescent="0.3">
      <c r="A7284">
        <v>269.69000000006054</v>
      </c>
      <c r="B7284">
        <v>-771.44342829786183</v>
      </c>
      <c r="C7284">
        <v>2.7551999092102051</v>
      </c>
      <c r="D7284">
        <v>10855.05078125</v>
      </c>
    </row>
    <row r="7285" spans="1:4" x14ac:dyDescent="0.3">
      <c r="A7285">
        <v>269.79000000003725</v>
      </c>
      <c r="B7285">
        <v>-771.44175746045948</v>
      </c>
      <c r="C7285">
        <v>2.7567999362945557</v>
      </c>
      <c r="D7285">
        <v>10854.3095703125</v>
      </c>
    </row>
    <row r="7286" spans="1:4" x14ac:dyDescent="0.3">
      <c r="A7286">
        <v>269.89000000001397</v>
      </c>
      <c r="B7286">
        <v>-771.44009091459156</v>
      </c>
      <c r="C7286">
        <v>2.7583999633789063</v>
      </c>
      <c r="D7286">
        <v>10853.984375</v>
      </c>
    </row>
    <row r="7287" spans="1:4" x14ac:dyDescent="0.3">
      <c r="A7287">
        <v>269.98999999999069</v>
      </c>
      <c r="B7287">
        <v>-771.43842389188649</v>
      </c>
      <c r="C7287">
        <v>2.760200023651123</v>
      </c>
      <c r="D7287">
        <v>10853.6572265625</v>
      </c>
    </row>
    <row r="7288" spans="1:4" x14ac:dyDescent="0.3">
      <c r="A7288">
        <v>270.09000000008382</v>
      </c>
      <c r="B7288">
        <v>-771.43675543866993</v>
      </c>
      <c r="C7288">
        <v>2.7618000507354736</v>
      </c>
      <c r="D7288">
        <v>10852.8955078125</v>
      </c>
    </row>
    <row r="7289" spans="1:4" x14ac:dyDescent="0.3">
      <c r="A7289">
        <v>270.19000000006054</v>
      </c>
      <c r="B7289">
        <v>-771.43508555494191</v>
      </c>
      <c r="C7289">
        <v>2.7634000778198242</v>
      </c>
      <c r="D7289">
        <v>10851.9716796875</v>
      </c>
    </row>
    <row r="7290" spans="1:4" x14ac:dyDescent="0.3">
      <c r="A7290">
        <v>270.29000000003725</v>
      </c>
      <c r="B7290">
        <v>-771.43342282377125</v>
      </c>
      <c r="C7290">
        <v>2.7650899887084961</v>
      </c>
      <c r="D7290">
        <v>10851.3359375</v>
      </c>
    </row>
    <row r="7291" spans="1:4" x14ac:dyDescent="0.3">
      <c r="A7291">
        <v>270.39000000001397</v>
      </c>
      <c r="B7291">
        <v>-771.43175627790333</v>
      </c>
      <c r="C7291">
        <v>2.7667999267578125</v>
      </c>
      <c r="D7291">
        <v>10850.2607421875</v>
      </c>
    </row>
    <row r="7292" spans="1:4" x14ac:dyDescent="0.3">
      <c r="A7292">
        <v>270.48999999999069</v>
      </c>
      <c r="B7292">
        <v>-771.4300830563152</v>
      </c>
      <c r="C7292">
        <v>2.7683999538421631</v>
      </c>
      <c r="D7292">
        <v>10849.4013671875</v>
      </c>
    </row>
    <row r="7293" spans="1:4" x14ac:dyDescent="0.3">
      <c r="A7293">
        <v>270.59000000008382</v>
      </c>
      <c r="B7293">
        <v>-771.42842557035328</v>
      </c>
      <c r="C7293">
        <v>2.7699999809265137</v>
      </c>
      <c r="D7293">
        <v>10848.8408203125</v>
      </c>
    </row>
    <row r="7294" spans="1:4" x14ac:dyDescent="0.3">
      <c r="A7294">
        <v>270.69000000006054</v>
      </c>
      <c r="B7294">
        <v>-771.42675664029957</v>
      </c>
      <c r="C7294">
        <v>2.7718000411987305</v>
      </c>
      <c r="D7294">
        <v>10848.701171875</v>
      </c>
    </row>
    <row r="7295" spans="1:4" x14ac:dyDescent="0.3">
      <c r="A7295">
        <v>270.79000000003725</v>
      </c>
      <c r="B7295">
        <v>-771.42509009443165</v>
      </c>
      <c r="C7295">
        <v>2.7734000682830811</v>
      </c>
      <c r="D7295">
        <v>10848.07421875</v>
      </c>
    </row>
    <row r="7296" spans="1:4" x14ac:dyDescent="0.3">
      <c r="A7296">
        <v>270.89000000001397</v>
      </c>
      <c r="B7296">
        <v>-771.42341973386647</v>
      </c>
      <c r="C7296">
        <v>2.7750000953674316</v>
      </c>
      <c r="D7296">
        <v>10847.26953125</v>
      </c>
    </row>
    <row r="7297" spans="1:4" x14ac:dyDescent="0.3">
      <c r="A7297">
        <v>270.98999999999069</v>
      </c>
      <c r="B7297">
        <v>-771.42175795637013</v>
      </c>
      <c r="C7297">
        <v>2.7767999172210693</v>
      </c>
      <c r="D7297">
        <v>10846.478515625</v>
      </c>
    </row>
    <row r="7298" spans="1:4" x14ac:dyDescent="0.3">
      <c r="A7298">
        <v>271.09000000008382</v>
      </c>
      <c r="B7298">
        <v>-771.42008997999073</v>
      </c>
      <c r="C7298">
        <v>2.7783999443054199</v>
      </c>
      <c r="D7298">
        <v>10845.5439453125</v>
      </c>
    </row>
    <row r="7299" spans="1:4" x14ac:dyDescent="0.3">
      <c r="A7299">
        <v>271.18000000005122</v>
      </c>
      <c r="B7299">
        <v>-771.41859032712819</v>
      </c>
      <c r="C7299">
        <v>2.7797999382019043</v>
      </c>
      <c r="D7299">
        <v>10844.4189453125</v>
      </c>
    </row>
    <row r="7300" spans="1:4" x14ac:dyDescent="0.3">
      <c r="A7300">
        <v>271.28000000002794</v>
      </c>
      <c r="B7300">
        <v>-771.41692854963185</v>
      </c>
      <c r="C7300">
        <v>2.7815999984741211</v>
      </c>
      <c r="D7300">
        <v>10843.5908203125</v>
      </c>
    </row>
    <row r="7301" spans="1:4" x14ac:dyDescent="0.3">
      <c r="A7301">
        <v>271.38000000000466</v>
      </c>
      <c r="B7301">
        <v>-771.41525389753224</v>
      </c>
      <c r="C7301">
        <v>2.7832000255584717</v>
      </c>
      <c r="D7301">
        <v>10843.154296875</v>
      </c>
    </row>
    <row r="7302" spans="1:4" x14ac:dyDescent="0.3">
      <c r="A7302">
        <v>271.47999999998137</v>
      </c>
      <c r="B7302">
        <v>-771.41358782850148</v>
      </c>
      <c r="C7302">
        <v>2.7848000526428223</v>
      </c>
      <c r="D7302">
        <v>10842.9150390625</v>
      </c>
    </row>
    <row r="7303" spans="1:4" x14ac:dyDescent="0.3">
      <c r="A7303">
        <v>271.58000000007451</v>
      </c>
      <c r="B7303">
        <v>-771.41192700467946</v>
      </c>
      <c r="C7303">
        <v>2.7866001129150391</v>
      </c>
      <c r="D7303">
        <v>10842.080078125</v>
      </c>
    </row>
    <row r="7304" spans="1:4" x14ac:dyDescent="0.3">
      <c r="A7304">
        <v>271.68000000005122</v>
      </c>
      <c r="B7304">
        <v>-771.41025330625416</v>
      </c>
      <c r="C7304">
        <v>2.7881999015808105</v>
      </c>
      <c r="D7304">
        <v>10841.02734375</v>
      </c>
    </row>
    <row r="7305" spans="1:4" x14ac:dyDescent="0.3">
      <c r="A7305">
        <v>271.78000000002794</v>
      </c>
      <c r="B7305">
        <v>-771.40858962140919</v>
      </c>
      <c r="C7305">
        <v>2.7897999286651611</v>
      </c>
      <c r="D7305">
        <v>10840.0771484375</v>
      </c>
    </row>
    <row r="7306" spans="1:4" x14ac:dyDescent="0.3">
      <c r="A7306">
        <v>271.88000000000466</v>
      </c>
      <c r="B7306">
        <v>-771.40692832075001</v>
      </c>
      <c r="C7306">
        <v>2.7915999889373779</v>
      </c>
      <c r="D7306">
        <v>10839.0400390625</v>
      </c>
    </row>
    <row r="7307" spans="1:4" x14ac:dyDescent="0.3">
      <c r="A7307">
        <v>271.97999999998137</v>
      </c>
      <c r="B7307">
        <v>-771.40525557599904</v>
      </c>
      <c r="C7307">
        <v>2.7932000160217285</v>
      </c>
      <c r="D7307">
        <v>10838.0283203125</v>
      </c>
    </row>
    <row r="7308" spans="1:4" x14ac:dyDescent="0.3">
      <c r="A7308">
        <v>272.08000000007451</v>
      </c>
      <c r="B7308">
        <v>-771.40359999738575</v>
      </c>
      <c r="C7308">
        <v>2.7948000431060791</v>
      </c>
      <c r="D7308">
        <v>10837.2490234375</v>
      </c>
    </row>
    <row r="7309" spans="1:4" x14ac:dyDescent="0.3">
      <c r="A7309">
        <v>272.18000000005122</v>
      </c>
      <c r="B7309">
        <v>-771.40192534528614</v>
      </c>
      <c r="C7309">
        <v>2.7964000701904297</v>
      </c>
      <c r="D7309">
        <v>10836.84765625</v>
      </c>
    </row>
    <row r="7310" spans="1:4" x14ac:dyDescent="0.3">
      <c r="A7310">
        <v>272.28000000002794</v>
      </c>
      <c r="B7310">
        <v>-771.40025641523243</v>
      </c>
      <c r="C7310">
        <v>2.7981998920440674</v>
      </c>
      <c r="D7310">
        <v>10836.623046875</v>
      </c>
    </row>
    <row r="7311" spans="1:4" x14ac:dyDescent="0.3">
      <c r="A7311">
        <v>272.38000000000466</v>
      </c>
      <c r="B7311">
        <v>-771.39859225355031</v>
      </c>
      <c r="C7311">
        <v>2.799799919128418</v>
      </c>
      <c r="D7311">
        <v>10835.7548828125</v>
      </c>
    </row>
    <row r="7312" spans="1:4" x14ac:dyDescent="0.3">
      <c r="A7312">
        <v>272.47999999998137</v>
      </c>
      <c r="B7312">
        <v>-771.39692618451954</v>
      </c>
      <c r="C7312">
        <v>2.8015999794006348</v>
      </c>
      <c r="D7312">
        <v>10834.8076171875</v>
      </c>
    </row>
    <row r="7313" spans="1:4" x14ac:dyDescent="0.3">
      <c r="A7313">
        <v>272.58000000007451</v>
      </c>
      <c r="B7313">
        <v>-771.39525677762867</v>
      </c>
      <c r="C7313">
        <v>2.8032000064849854</v>
      </c>
      <c r="D7313">
        <v>10833.931640625</v>
      </c>
    </row>
    <row r="7314" spans="1:4" x14ac:dyDescent="0.3">
      <c r="A7314">
        <v>272.68000000005122</v>
      </c>
      <c r="B7314">
        <v>-771.39359452329518</v>
      </c>
      <c r="C7314">
        <v>2.8048899173736572</v>
      </c>
      <c r="D7314">
        <v>10832.921875</v>
      </c>
    </row>
    <row r="7315" spans="1:4" x14ac:dyDescent="0.3">
      <c r="A7315">
        <v>272.78000000002794</v>
      </c>
      <c r="B7315">
        <v>-771.39192034803273</v>
      </c>
      <c r="C7315">
        <v>2.8066000938415527</v>
      </c>
      <c r="D7315">
        <v>10831.9482421875</v>
      </c>
    </row>
    <row r="7316" spans="1:4" x14ac:dyDescent="0.3">
      <c r="A7316">
        <v>272.88000000000466</v>
      </c>
      <c r="B7316">
        <v>-771.39025427900197</v>
      </c>
      <c r="C7316">
        <v>2.8081998825073242</v>
      </c>
      <c r="D7316">
        <v>10831.1923828125</v>
      </c>
    </row>
    <row r="7317" spans="1:4" x14ac:dyDescent="0.3">
      <c r="A7317">
        <v>272.97999999998137</v>
      </c>
      <c r="B7317">
        <v>-771.38860156141163</v>
      </c>
      <c r="C7317">
        <v>2.809999942779541</v>
      </c>
      <c r="D7317">
        <v>10830.70703125</v>
      </c>
    </row>
    <row r="7318" spans="1:4" x14ac:dyDescent="0.3">
      <c r="A7318">
        <v>273.08000000007451</v>
      </c>
      <c r="B7318">
        <v>-771.38692071042897</v>
      </c>
      <c r="C7318">
        <v>2.8115999698638916</v>
      </c>
      <c r="D7318">
        <v>10830.2890625</v>
      </c>
    </row>
    <row r="7319" spans="1:4" x14ac:dyDescent="0.3">
      <c r="A7319">
        <v>273.18000000005122</v>
      </c>
      <c r="B7319">
        <v>-771.38526084028126</v>
      </c>
      <c r="C7319">
        <v>2.8134000301361084</v>
      </c>
      <c r="D7319">
        <v>10829.2900390625</v>
      </c>
    </row>
    <row r="7320" spans="1:4" x14ac:dyDescent="0.3">
      <c r="A7320">
        <v>273.28000000002794</v>
      </c>
      <c r="B7320">
        <v>-771.38358380399586</v>
      </c>
      <c r="C7320">
        <v>2.815000057220459</v>
      </c>
      <c r="D7320">
        <v>10828.228515625</v>
      </c>
    </row>
    <row r="7321" spans="1:4" x14ac:dyDescent="0.3">
      <c r="A7321">
        <v>273.38000000000466</v>
      </c>
      <c r="B7321">
        <v>-771.381923457011</v>
      </c>
      <c r="C7321">
        <v>2.8166000843048096</v>
      </c>
      <c r="D7321">
        <v>10827.3076171875</v>
      </c>
    </row>
    <row r="7322" spans="1:4" x14ac:dyDescent="0.3">
      <c r="A7322">
        <v>273.47999999998137</v>
      </c>
      <c r="B7322">
        <v>-771.38025500379445</v>
      </c>
      <c r="C7322">
        <v>2.8183999061584473</v>
      </c>
      <c r="D7322">
        <v>10826.337890625</v>
      </c>
    </row>
    <row r="7323" spans="1:4" x14ac:dyDescent="0.3">
      <c r="A7323">
        <v>273.58000000007451</v>
      </c>
      <c r="B7323">
        <v>-771.37858655057789</v>
      </c>
      <c r="C7323">
        <v>2.8199999332427979</v>
      </c>
      <c r="D7323">
        <v>10825.328125</v>
      </c>
    </row>
    <row r="7324" spans="1:4" x14ac:dyDescent="0.3">
      <c r="A7324">
        <v>273.68000000005122</v>
      </c>
      <c r="B7324">
        <v>-771.37692620359303</v>
      </c>
      <c r="C7324">
        <v>2.8215999603271484</v>
      </c>
      <c r="D7324">
        <v>10824.6669921875</v>
      </c>
    </row>
    <row r="7325" spans="1:4" x14ac:dyDescent="0.3">
      <c r="A7325">
        <v>273.78000000002794</v>
      </c>
      <c r="B7325">
        <v>-771.37525298200489</v>
      </c>
      <c r="C7325">
        <v>2.8234000205993652</v>
      </c>
      <c r="D7325">
        <v>10824.21484375</v>
      </c>
    </row>
    <row r="7326" spans="1:4" x14ac:dyDescent="0.3">
      <c r="A7326">
        <v>273.88000000000466</v>
      </c>
      <c r="B7326">
        <v>-771.37358977399708</v>
      </c>
      <c r="C7326">
        <v>2.8250000476837158</v>
      </c>
      <c r="D7326">
        <v>10823.51171875</v>
      </c>
    </row>
    <row r="7327" spans="1:4" x14ac:dyDescent="0.3">
      <c r="A7327">
        <v>273.97999999998137</v>
      </c>
      <c r="B7327">
        <v>-771.37192465864064</v>
      </c>
      <c r="C7327">
        <v>2.8268001079559326</v>
      </c>
      <c r="D7327">
        <v>10822.486328125</v>
      </c>
    </row>
    <row r="7328" spans="1:4" x14ac:dyDescent="0.3">
      <c r="A7328">
        <v>274.08000000007451</v>
      </c>
      <c r="B7328">
        <v>-771.37025477491261</v>
      </c>
      <c r="C7328">
        <v>2.8283998966217041</v>
      </c>
      <c r="D7328">
        <v>10821.4921875</v>
      </c>
    </row>
    <row r="7329" spans="1:4" x14ac:dyDescent="0.3">
      <c r="A7329">
        <v>274.18000000005122</v>
      </c>
      <c r="B7329">
        <v>-771.36858965955616</v>
      </c>
      <c r="C7329">
        <v>2.8300900459289551</v>
      </c>
      <c r="D7329">
        <v>10820.3984375</v>
      </c>
    </row>
    <row r="7330" spans="1:4" x14ac:dyDescent="0.3">
      <c r="A7330">
        <v>274.28000000002794</v>
      </c>
      <c r="B7330">
        <v>-771.36692549787404</v>
      </c>
      <c r="C7330">
        <v>2.8317999839782715</v>
      </c>
      <c r="D7330">
        <v>10819.306640625</v>
      </c>
    </row>
    <row r="7331" spans="1:4" x14ac:dyDescent="0.3">
      <c r="A7331">
        <v>274.38000000000466</v>
      </c>
      <c r="B7331">
        <v>-771.36525895200612</v>
      </c>
      <c r="C7331">
        <v>2.8334000110626221</v>
      </c>
      <c r="D7331">
        <v>10818.4921875</v>
      </c>
    </row>
    <row r="7332" spans="1:4" x14ac:dyDescent="0.3">
      <c r="A7332">
        <v>274.47999999998137</v>
      </c>
      <c r="B7332">
        <v>-771.3635924061382</v>
      </c>
      <c r="C7332">
        <v>2.8352000713348389</v>
      </c>
      <c r="D7332">
        <v>10817.896484375</v>
      </c>
    </row>
    <row r="7333" spans="1:4" x14ac:dyDescent="0.3">
      <c r="A7333">
        <v>274.58000000007451</v>
      </c>
      <c r="B7333">
        <v>-771.36192109189869</v>
      </c>
      <c r="C7333">
        <v>2.8368000984191895</v>
      </c>
      <c r="D7333">
        <v>10817.4619140625</v>
      </c>
    </row>
    <row r="7334" spans="1:4" x14ac:dyDescent="0.3">
      <c r="A7334">
        <v>274.68000000005122</v>
      </c>
      <c r="B7334">
        <v>-771.36025740705372</v>
      </c>
      <c r="C7334">
        <v>2.8385999202728271</v>
      </c>
      <c r="D7334">
        <v>10816.5166015625</v>
      </c>
    </row>
    <row r="7335" spans="1:4" x14ac:dyDescent="0.3">
      <c r="A7335">
        <v>274.78000000002794</v>
      </c>
      <c r="B7335">
        <v>-771.35859133802296</v>
      </c>
      <c r="C7335">
        <v>2.8401999473571777</v>
      </c>
      <c r="D7335">
        <v>10815.427734375</v>
      </c>
    </row>
    <row r="7336" spans="1:4" x14ac:dyDescent="0.3">
      <c r="A7336">
        <v>274.86999999999534</v>
      </c>
      <c r="B7336">
        <v>-771.35708453260304</v>
      </c>
      <c r="C7336">
        <v>2.8417999744415283</v>
      </c>
      <c r="D7336">
        <v>10814.37109375</v>
      </c>
    </row>
    <row r="7337" spans="1:4" x14ac:dyDescent="0.3">
      <c r="A7337">
        <v>274.95000000006985</v>
      </c>
      <c r="B7337">
        <v>-771.35576226316334</v>
      </c>
      <c r="C7337">
        <v>2.8430900573730469</v>
      </c>
      <c r="D7337">
        <v>10813.265625</v>
      </c>
    </row>
    <row r="7338" spans="1:4" x14ac:dyDescent="0.3">
      <c r="A7338">
        <v>275.04000000003725</v>
      </c>
      <c r="B7338">
        <v>-771.35426070295216</v>
      </c>
      <c r="C7338">
        <v>2.8445999622344971</v>
      </c>
      <c r="D7338">
        <v>10812.171875</v>
      </c>
    </row>
    <row r="7339" spans="1:4" x14ac:dyDescent="0.3">
      <c r="A7339">
        <v>275.14000000001397</v>
      </c>
      <c r="B7339">
        <v>-771.35259034238697</v>
      </c>
      <c r="C7339">
        <v>2.8464000225067139</v>
      </c>
      <c r="D7339">
        <v>10811.4638671875</v>
      </c>
    </row>
    <row r="7340" spans="1:4" x14ac:dyDescent="0.3">
      <c r="A7340">
        <v>275.23999999999069</v>
      </c>
      <c r="B7340">
        <v>-771.35092856489064</v>
      </c>
      <c r="C7340">
        <v>2.8480000495910645</v>
      </c>
      <c r="D7340">
        <v>10810.8740234375</v>
      </c>
    </row>
    <row r="7341" spans="1:4" x14ac:dyDescent="0.3">
      <c r="A7341">
        <v>275.34000000008382</v>
      </c>
      <c r="B7341">
        <v>-771.34925582013966</v>
      </c>
      <c r="C7341">
        <v>2.8498001098632813</v>
      </c>
      <c r="D7341">
        <v>10810.1748046875</v>
      </c>
    </row>
    <row r="7342" spans="1:4" x14ac:dyDescent="0.3">
      <c r="A7342">
        <v>275.44000000006054</v>
      </c>
      <c r="B7342">
        <v>-771.34759022794606</v>
      </c>
      <c r="C7342">
        <v>2.8513998985290527</v>
      </c>
      <c r="D7342">
        <v>10809.1171875</v>
      </c>
    </row>
    <row r="7343" spans="1:4" x14ac:dyDescent="0.3">
      <c r="A7343">
        <v>275.53000000002794</v>
      </c>
      <c r="B7343">
        <v>-771.34609152875782</v>
      </c>
      <c r="C7343">
        <v>2.8529999256134033</v>
      </c>
      <c r="D7343">
        <v>10808.080078125</v>
      </c>
    </row>
    <row r="7344" spans="1:4" x14ac:dyDescent="0.3">
      <c r="A7344">
        <v>275.60999999998603</v>
      </c>
      <c r="B7344">
        <v>-771.34475781522633</v>
      </c>
      <c r="C7344">
        <v>2.8541998863220215</v>
      </c>
      <c r="D7344">
        <v>10807.0654296875</v>
      </c>
    </row>
    <row r="7345" spans="1:4" x14ac:dyDescent="0.3">
      <c r="A7345">
        <v>275.68000000005122</v>
      </c>
      <c r="B7345">
        <v>-771.34359290204884</v>
      </c>
      <c r="C7345">
        <v>2.8554000854492188</v>
      </c>
      <c r="D7345">
        <v>10806.05859375</v>
      </c>
    </row>
    <row r="7346" spans="1:4" x14ac:dyDescent="0.3">
      <c r="A7346">
        <v>275.76000000000931</v>
      </c>
      <c r="B7346">
        <v>-771.34225442014576</v>
      </c>
      <c r="C7346">
        <v>2.8568000793457031</v>
      </c>
      <c r="D7346">
        <v>10804.923828125</v>
      </c>
    </row>
    <row r="7347" spans="1:4" x14ac:dyDescent="0.3">
      <c r="A7347">
        <v>275.85999999998603</v>
      </c>
      <c r="B7347">
        <v>-771.34058978162648</v>
      </c>
      <c r="C7347">
        <v>2.8584001064300537</v>
      </c>
      <c r="D7347">
        <v>10803.9140625</v>
      </c>
    </row>
    <row r="7348" spans="1:4" x14ac:dyDescent="0.3">
      <c r="A7348">
        <v>275.96000000007916</v>
      </c>
      <c r="B7348">
        <v>-771.33892228208424</v>
      </c>
      <c r="C7348">
        <v>2.8600900173187256</v>
      </c>
      <c r="D7348">
        <v>10803.275390625</v>
      </c>
    </row>
    <row r="7349" spans="1:4" x14ac:dyDescent="0.3">
      <c r="A7349">
        <v>276.06000000005588</v>
      </c>
      <c r="B7349">
        <v>-771.33725859723927</v>
      </c>
      <c r="C7349">
        <v>2.861799955368042</v>
      </c>
      <c r="D7349">
        <v>10802.6796875</v>
      </c>
    </row>
    <row r="7350" spans="1:4" x14ac:dyDescent="0.3">
      <c r="A7350">
        <v>276.1600000000326</v>
      </c>
      <c r="B7350">
        <v>-771.33558871351124</v>
      </c>
      <c r="C7350">
        <v>2.8633999824523926</v>
      </c>
      <c r="D7350">
        <v>10801.693359375</v>
      </c>
    </row>
    <row r="7351" spans="1:4" x14ac:dyDescent="0.3">
      <c r="A7351">
        <v>276.23999999999069</v>
      </c>
      <c r="B7351">
        <v>-771.3342578610027</v>
      </c>
      <c r="C7351">
        <v>2.864799976348877</v>
      </c>
      <c r="D7351">
        <v>10800.6640625</v>
      </c>
    </row>
    <row r="7352" spans="1:4" x14ac:dyDescent="0.3">
      <c r="A7352">
        <v>276.34000000008382</v>
      </c>
      <c r="B7352">
        <v>-771.33258797727467</v>
      </c>
      <c r="C7352">
        <v>2.8664000034332275</v>
      </c>
      <c r="D7352">
        <v>10799.7353515625</v>
      </c>
    </row>
    <row r="7353" spans="1:4" x14ac:dyDescent="0.3">
      <c r="A7353">
        <v>276.43000000005122</v>
      </c>
      <c r="B7353">
        <v>-771.33109166227223</v>
      </c>
      <c r="C7353">
        <v>2.8678898811340332</v>
      </c>
      <c r="D7353">
        <v>10798.634765625</v>
      </c>
    </row>
    <row r="7354" spans="1:4" x14ac:dyDescent="0.3">
      <c r="A7354">
        <v>276.51000000000931</v>
      </c>
      <c r="B7354">
        <v>-771.32975222669484</v>
      </c>
      <c r="C7354">
        <v>2.8691999912261963</v>
      </c>
      <c r="D7354">
        <v>10797.5380859375</v>
      </c>
    </row>
    <row r="7355" spans="1:4" x14ac:dyDescent="0.3">
      <c r="A7355">
        <v>276.59999999997672</v>
      </c>
      <c r="B7355">
        <v>-771.32825591169239</v>
      </c>
      <c r="C7355">
        <v>2.8705999851226807</v>
      </c>
      <c r="D7355">
        <v>10796.4931640625</v>
      </c>
    </row>
    <row r="7356" spans="1:4" x14ac:dyDescent="0.3">
      <c r="A7356">
        <v>276.70000000006985</v>
      </c>
      <c r="B7356">
        <v>-771.32659031949879</v>
      </c>
      <c r="C7356">
        <v>2.8724000453948975</v>
      </c>
      <c r="D7356">
        <v>10795.673828125</v>
      </c>
    </row>
    <row r="7357" spans="1:4" x14ac:dyDescent="0.3">
      <c r="A7357">
        <v>276.80000000004657</v>
      </c>
      <c r="B7357">
        <v>-771.32492377363087</v>
      </c>
      <c r="C7357">
        <v>2.874000072479248</v>
      </c>
      <c r="D7357">
        <v>10795.1904296875</v>
      </c>
    </row>
    <row r="7358" spans="1:4" x14ac:dyDescent="0.3">
      <c r="A7358">
        <v>276.90000000002328</v>
      </c>
      <c r="B7358">
        <v>-771.32325007520558</v>
      </c>
      <c r="C7358">
        <v>2.8756000995635986</v>
      </c>
      <c r="D7358">
        <v>10794.21875</v>
      </c>
    </row>
    <row r="7359" spans="1:4" x14ac:dyDescent="0.3">
      <c r="A7359">
        <v>276.98999999999069</v>
      </c>
      <c r="B7359">
        <v>-771.32175995908619</v>
      </c>
      <c r="C7359">
        <v>2.8770899772644043</v>
      </c>
      <c r="D7359">
        <v>10793.1318359375</v>
      </c>
    </row>
    <row r="7360" spans="1:4" x14ac:dyDescent="0.3">
      <c r="A7360">
        <v>277.08000000007451</v>
      </c>
      <c r="B7360">
        <v>-771.32026221357228</v>
      </c>
      <c r="C7360">
        <v>2.8785998821258545</v>
      </c>
      <c r="D7360">
        <v>10792.015625</v>
      </c>
    </row>
    <row r="7361" spans="1:4" x14ac:dyDescent="0.3">
      <c r="A7361">
        <v>277.18000000005122</v>
      </c>
      <c r="B7361">
        <v>-771.31858613096119</v>
      </c>
      <c r="C7361">
        <v>2.8801999092102051</v>
      </c>
      <c r="D7361">
        <v>10790.984375</v>
      </c>
    </row>
    <row r="7362" spans="1:4" x14ac:dyDescent="0.3">
      <c r="A7362">
        <v>277.26000000000931</v>
      </c>
      <c r="B7362">
        <v>-771.31725432477833</v>
      </c>
      <c r="C7362">
        <v>2.8815999031066895</v>
      </c>
      <c r="D7362">
        <v>10789.85546875</v>
      </c>
    </row>
    <row r="7363" spans="1:4" x14ac:dyDescent="0.3">
      <c r="A7363">
        <v>277.34999999997672</v>
      </c>
      <c r="B7363">
        <v>-771.3157556255901</v>
      </c>
      <c r="C7363">
        <v>2.8829998970031738</v>
      </c>
      <c r="D7363">
        <v>10788.7548828125</v>
      </c>
    </row>
    <row r="7364" spans="1:4" x14ac:dyDescent="0.3">
      <c r="A7364">
        <v>277.45000000006985</v>
      </c>
      <c r="B7364">
        <v>-771.31408907972218</v>
      </c>
      <c r="C7364">
        <v>2.8845999240875244</v>
      </c>
      <c r="D7364">
        <v>10787.79296875</v>
      </c>
    </row>
    <row r="7365" spans="1:4" x14ac:dyDescent="0.3">
      <c r="A7365">
        <v>277.55000000004657</v>
      </c>
      <c r="B7365">
        <v>-771.31242539487721</v>
      </c>
      <c r="C7365">
        <v>2.886199951171875</v>
      </c>
      <c r="D7365">
        <v>10787.3359375</v>
      </c>
    </row>
    <row r="7366" spans="1:4" x14ac:dyDescent="0.3">
      <c r="A7366">
        <v>277.65000000002328</v>
      </c>
      <c r="B7366">
        <v>-771.31076075635792</v>
      </c>
      <c r="C7366">
        <v>2.887890100479126</v>
      </c>
      <c r="D7366">
        <v>10786.5048828125</v>
      </c>
    </row>
    <row r="7367" spans="1:4" x14ac:dyDescent="0.3">
      <c r="A7367">
        <v>277.72999999998137</v>
      </c>
      <c r="B7367">
        <v>-771.30942418180348</v>
      </c>
      <c r="C7367">
        <v>2.88919997215271</v>
      </c>
      <c r="D7367">
        <v>10785.4091796875</v>
      </c>
    </row>
    <row r="7368" spans="1:4" x14ac:dyDescent="0.3">
      <c r="A7368">
        <v>277.81000000005588</v>
      </c>
      <c r="B7368">
        <v>-771.30808760724904</v>
      </c>
      <c r="C7368">
        <v>2.8903999328613281</v>
      </c>
      <c r="D7368">
        <v>10784.3740234375</v>
      </c>
    </row>
    <row r="7369" spans="1:4" x14ac:dyDescent="0.3">
      <c r="A7369">
        <v>277.90000000002328</v>
      </c>
      <c r="B7369">
        <v>-771.30659653745533</v>
      </c>
      <c r="C7369">
        <v>2.8918900489807129</v>
      </c>
      <c r="D7369">
        <v>10783.3212890625</v>
      </c>
    </row>
    <row r="7370" spans="1:4" x14ac:dyDescent="0.3">
      <c r="A7370">
        <v>277.98999999999069</v>
      </c>
      <c r="B7370">
        <v>-771.30508400998951</v>
      </c>
      <c r="C7370">
        <v>2.8933999538421631</v>
      </c>
      <c r="D7370">
        <v>10782.279296875</v>
      </c>
    </row>
    <row r="7371" spans="1:4" x14ac:dyDescent="0.3">
      <c r="A7371">
        <v>278.06000000005588</v>
      </c>
      <c r="B7371">
        <v>-771.30392291150929</v>
      </c>
      <c r="C7371">
        <v>2.894399881362915</v>
      </c>
      <c r="D7371">
        <v>10781.220703125</v>
      </c>
    </row>
    <row r="7372" spans="1:4" x14ac:dyDescent="0.3">
      <c r="A7372">
        <v>278.15000000002328</v>
      </c>
      <c r="B7372">
        <v>-771.30241896711232</v>
      </c>
      <c r="C7372">
        <v>2.8958001136779785</v>
      </c>
      <c r="D7372">
        <v>10780.138671875</v>
      </c>
    </row>
    <row r="7373" spans="1:4" x14ac:dyDescent="0.3">
      <c r="A7373">
        <v>278.25</v>
      </c>
      <c r="B7373">
        <v>-771.3007581432903</v>
      </c>
      <c r="C7373">
        <v>2.89739990234375</v>
      </c>
      <c r="D7373">
        <v>10779.1484375</v>
      </c>
    </row>
    <row r="7374" spans="1:4" x14ac:dyDescent="0.3">
      <c r="A7374">
        <v>278.34999999997672</v>
      </c>
      <c r="B7374">
        <v>-771.29908969007374</v>
      </c>
      <c r="C7374">
        <v>2.8989999294281006</v>
      </c>
      <c r="D7374">
        <v>10778.4697265625</v>
      </c>
    </row>
    <row r="7375" spans="1:4" x14ac:dyDescent="0.3">
      <c r="A7375">
        <v>278.45000000006985</v>
      </c>
      <c r="B7375">
        <v>-771.29742409788014</v>
      </c>
      <c r="C7375">
        <v>2.9005999565124512</v>
      </c>
      <c r="D7375">
        <v>10777.388671875</v>
      </c>
    </row>
    <row r="7376" spans="1:4" x14ac:dyDescent="0.3">
      <c r="A7376">
        <v>278.53000000002794</v>
      </c>
      <c r="B7376">
        <v>-771.29609038434864</v>
      </c>
      <c r="C7376">
        <v>2.9017999172210693</v>
      </c>
      <c r="D7376">
        <v>10776.2978515625</v>
      </c>
    </row>
    <row r="7377" spans="1:4" x14ac:dyDescent="0.3">
      <c r="A7377">
        <v>278.59999999997672</v>
      </c>
      <c r="B7377">
        <v>-771.294924994334</v>
      </c>
      <c r="C7377">
        <v>2.9030001163482666</v>
      </c>
      <c r="D7377">
        <v>10775.2763671875</v>
      </c>
    </row>
    <row r="7378" spans="1:4" x14ac:dyDescent="0.3">
      <c r="A7378">
        <v>278.68000000005122</v>
      </c>
      <c r="B7378">
        <v>-771.29358794294239</v>
      </c>
      <c r="C7378">
        <v>2.9042000770568848</v>
      </c>
      <c r="D7378">
        <v>10774.177734375</v>
      </c>
    </row>
    <row r="7379" spans="1:4" x14ac:dyDescent="0.3">
      <c r="A7379">
        <v>278.75</v>
      </c>
      <c r="B7379">
        <v>-771.29242064557911</v>
      </c>
      <c r="C7379">
        <v>2.9054000377655029</v>
      </c>
      <c r="D7379">
        <v>10773.10546875</v>
      </c>
    </row>
    <row r="7380" spans="1:4" x14ac:dyDescent="0.3">
      <c r="A7380">
        <v>278.83000000007451</v>
      </c>
      <c r="B7380">
        <v>-771.29108979307057</v>
      </c>
      <c r="C7380">
        <v>2.9065999984741211</v>
      </c>
      <c r="D7380">
        <v>10772.0302734375</v>
      </c>
    </row>
    <row r="7381" spans="1:4" x14ac:dyDescent="0.3">
      <c r="A7381">
        <v>278.9100000000326</v>
      </c>
      <c r="B7381">
        <v>-771.28975607953907</v>
      </c>
      <c r="C7381">
        <v>2.9077999591827393</v>
      </c>
      <c r="D7381">
        <v>10771.0126953125</v>
      </c>
    </row>
    <row r="7382" spans="1:4" x14ac:dyDescent="0.3">
      <c r="A7382">
        <v>279.01000000000931</v>
      </c>
      <c r="B7382">
        <v>-771.28809716306569</v>
      </c>
      <c r="C7382">
        <v>2.9093999862670898</v>
      </c>
      <c r="D7382">
        <v>10770.07421875</v>
      </c>
    </row>
    <row r="7383" spans="1:4" x14ac:dyDescent="0.3">
      <c r="A7383">
        <v>279.10999999998603</v>
      </c>
      <c r="B7383">
        <v>-771.28642727933766</v>
      </c>
      <c r="C7383">
        <v>2.9110000133514404</v>
      </c>
      <c r="D7383">
        <v>10769.337890625</v>
      </c>
    </row>
    <row r="7384" spans="1:4" x14ac:dyDescent="0.3">
      <c r="A7384">
        <v>279.20000000006985</v>
      </c>
      <c r="B7384">
        <v>-771.28492142759205</v>
      </c>
      <c r="C7384">
        <v>2.912600040435791</v>
      </c>
      <c r="D7384">
        <v>10768.330078125</v>
      </c>
    </row>
    <row r="7385" spans="1:4" x14ac:dyDescent="0.3">
      <c r="A7385">
        <v>279.27000000001863</v>
      </c>
      <c r="B7385">
        <v>-771.28376128278614</v>
      </c>
      <c r="C7385">
        <v>2.913599967956543</v>
      </c>
      <c r="D7385">
        <v>10767.29296875</v>
      </c>
    </row>
    <row r="7386" spans="1:4" x14ac:dyDescent="0.3">
      <c r="A7386">
        <v>279.34000000008382</v>
      </c>
      <c r="B7386">
        <v>-771.28258969388844</v>
      </c>
      <c r="C7386">
        <v>2.9147999286651611</v>
      </c>
      <c r="D7386">
        <v>10766.2578125</v>
      </c>
    </row>
    <row r="7387" spans="1:4" x14ac:dyDescent="0.3">
      <c r="A7387">
        <v>279.42000000004191</v>
      </c>
      <c r="B7387">
        <v>-771.28125741086842</v>
      </c>
      <c r="C7387">
        <v>2.9159998893737793</v>
      </c>
      <c r="D7387">
        <v>10765.2060546875</v>
      </c>
    </row>
    <row r="7388" spans="1:4" x14ac:dyDescent="0.3">
      <c r="A7388">
        <v>279.48999999999069</v>
      </c>
      <c r="B7388">
        <v>-771.28009345136525</v>
      </c>
      <c r="C7388">
        <v>2.9172000885009766</v>
      </c>
      <c r="D7388">
        <v>10764.1455078125</v>
      </c>
    </row>
    <row r="7389" spans="1:4" x14ac:dyDescent="0.3">
      <c r="A7389">
        <v>279.56000000005588</v>
      </c>
      <c r="B7389">
        <v>-771.27891947828175</v>
      </c>
      <c r="C7389">
        <v>2.9182898998260498</v>
      </c>
      <c r="D7389">
        <v>10763.12890625</v>
      </c>
    </row>
    <row r="7390" spans="1:4" x14ac:dyDescent="0.3">
      <c r="A7390">
        <v>279.64000000001397</v>
      </c>
      <c r="B7390">
        <v>-771.27759005628468</v>
      </c>
      <c r="C7390">
        <v>2.9196000099182129</v>
      </c>
      <c r="D7390">
        <v>10762.083984375</v>
      </c>
    </row>
    <row r="7391" spans="1:4" x14ac:dyDescent="0.3">
      <c r="A7391">
        <v>279.73999999999069</v>
      </c>
      <c r="B7391">
        <v>-771.27592398725392</v>
      </c>
      <c r="C7391">
        <v>2.9212000370025635</v>
      </c>
      <c r="D7391">
        <v>10761.0810546875</v>
      </c>
    </row>
    <row r="7392" spans="1:4" x14ac:dyDescent="0.3">
      <c r="A7392">
        <v>279.84000000008382</v>
      </c>
      <c r="B7392">
        <v>-771.27425314985157</v>
      </c>
      <c r="C7392">
        <v>2.9228000640869141</v>
      </c>
      <c r="D7392">
        <v>10760.2890625</v>
      </c>
    </row>
    <row r="7393" spans="1:4" x14ac:dyDescent="0.3">
      <c r="A7393">
        <v>279.94000000006054</v>
      </c>
      <c r="B7393">
        <v>-771.27258898816945</v>
      </c>
      <c r="C7393">
        <v>2.9244000911712646</v>
      </c>
      <c r="D7393">
        <v>10759.326171875</v>
      </c>
    </row>
    <row r="7394" spans="1:4" x14ac:dyDescent="0.3">
      <c r="A7394">
        <v>280.03000000002794</v>
      </c>
      <c r="B7394">
        <v>-771.27109124265553</v>
      </c>
      <c r="C7394">
        <v>2.925800085067749</v>
      </c>
      <c r="D7394">
        <v>10758.29296875</v>
      </c>
    </row>
    <row r="7395" spans="1:4" x14ac:dyDescent="0.3">
      <c r="A7395">
        <v>280.10999999998603</v>
      </c>
      <c r="B7395">
        <v>-771.26976468168141</v>
      </c>
      <c r="C7395">
        <v>2.9272000789642334</v>
      </c>
      <c r="D7395">
        <v>10757.1943359375</v>
      </c>
    </row>
    <row r="7396" spans="1:4" x14ac:dyDescent="0.3">
      <c r="A7396">
        <v>280.18000000005122</v>
      </c>
      <c r="B7396">
        <v>-771.26858880124928</v>
      </c>
      <c r="C7396">
        <v>2.9282898902893066</v>
      </c>
      <c r="D7396">
        <v>10756.0498046875</v>
      </c>
    </row>
    <row r="7397" spans="1:4" x14ac:dyDescent="0.3">
      <c r="A7397">
        <v>280.25</v>
      </c>
      <c r="B7397">
        <v>-771.26742198072316</v>
      </c>
      <c r="C7397">
        <v>2.9293999671936035</v>
      </c>
      <c r="D7397">
        <v>10755.005859375</v>
      </c>
    </row>
    <row r="7398" spans="1:4" x14ac:dyDescent="0.3">
      <c r="A7398">
        <v>280.32000000006519</v>
      </c>
      <c r="B7398">
        <v>-771.26625659070851</v>
      </c>
      <c r="C7398">
        <v>2.9305999279022217</v>
      </c>
      <c r="D7398">
        <v>10753.9501953125</v>
      </c>
    </row>
    <row r="7399" spans="1:4" x14ac:dyDescent="0.3">
      <c r="A7399">
        <v>280.40000000002328</v>
      </c>
      <c r="B7399">
        <v>-771.26492430768849</v>
      </c>
      <c r="C7399">
        <v>2.9318900108337402</v>
      </c>
      <c r="D7399">
        <v>10752.90625</v>
      </c>
    </row>
    <row r="7400" spans="1:4" x14ac:dyDescent="0.3">
      <c r="A7400">
        <v>280.47999999998137</v>
      </c>
      <c r="B7400">
        <v>-771.26359440885426</v>
      </c>
      <c r="C7400">
        <v>2.9331998825073242</v>
      </c>
      <c r="D7400">
        <v>10751.90234375</v>
      </c>
    </row>
    <row r="7401" spans="1:4" x14ac:dyDescent="0.3">
      <c r="A7401">
        <v>280.58000000007451</v>
      </c>
      <c r="B7401">
        <v>-771.26192595563771</v>
      </c>
      <c r="C7401">
        <v>2.9348900318145752</v>
      </c>
      <c r="D7401">
        <v>10751.109375</v>
      </c>
    </row>
    <row r="7402" spans="1:4" x14ac:dyDescent="0.3">
      <c r="A7402">
        <v>280.68000000005122</v>
      </c>
      <c r="B7402">
        <v>-771.26025750242115</v>
      </c>
      <c r="C7402">
        <v>2.9365999698638916</v>
      </c>
      <c r="D7402">
        <v>10750.0771484375</v>
      </c>
    </row>
    <row r="7403" spans="1:4" x14ac:dyDescent="0.3">
      <c r="A7403">
        <v>280.77000000001863</v>
      </c>
      <c r="B7403">
        <v>-771.25875784955861</v>
      </c>
      <c r="C7403">
        <v>2.937999963760376</v>
      </c>
      <c r="D7403">
        <v>10749.013671875</v>
      </c>
    </row>
    <row r="7404" spans="1:4" x14ac:dyDescent="0.3">
      <c r="A7404">
        <v>280.84999999997672</v>
      </c>
      <c r="B7404">
        <v>-771.25741984449269</v>
      </c>
      <c r="C7404">
        <v>2.9393999576568604</v>
      </c>
      <c r="D7404">
        <v>10747.9853515625</v>
      </c>
    </row>
    <row r="7405" spans="1:4" x14ac:dyDescent="0.3">
      <c r="A7405">
        <v>280.92000000004191</v>
      </c>
      <c r="B7405">
        <v>-771.2562549313152</v>
      </c>
      <c r="C7405">
        <v>2.9405999183654785</v>
      </c>
      <c r="D7405">
        <v>10746.9501953125</v>
      </c>
    </row>
    <row r="7406" spans="1:4" x14ac:dyDescent="0.3">
      <c r="A7406">
        <v>280.98999999999069</v>
      </c>
      <c r="B7406">
        <v>-771.2550866802776</v>
      </c>
      <c r="C7406">
        <v>2.9418001174926758</v>
      </c>
      <c r="D7406">
        <v>10745.9052734375</v>
      </c>
    </row>
    <row r="7407" spans="1:4" x14ac:dyDescent="0.3">
      <c r="A7407">
        <v>281.06000000005588</v>
      </c>
      <c r="B7407">
        <v>-771.25392081342579</v>
      </c>
      <c r="C7407">
        <v>2.942889928817749</v>
      </c>
      <c r="D7407">
        <v>10744.828125</v>
      </c>
    </row>
    <row r="7408" spans="1:4" x14ac:dyDescent="0.3">
      <c r="A7408">
        <v>281.13000000000466</v>
      </c>
      <c r="B7408">
        <v>-771.25275876127125</v>
      </c>
      <c r="C7408">
        <v>2.9440000057220459</v>
      </c>
      <c r="D7408">
        <v>10743.720703125</v>
      </c>
    </row>
    <row r="7409" spans="1:4" x14ac:dyDescent="0.3">
      <c r="A7409">
        <v>281.22999999998137</v>
      </c>
      <c r="B7409">
        <v>-771.2510845860088</v>
      </c>
      <c r="C7409">
        <v>2.9456000328063965</v>
      </c>
      <c r="D7409">
        <v>10742.65625</v>
      </c>
    </row>
    <row r="7410" spans="1:4" x14ac:dyDescent="0.3">
      <c r="A7410">
        <v>281.33000000007451</v>
      </c>
      <c r="B7410">
        <v>-771.24942948423268</v>
      </c>
      <c r="C7410">
        <v>2.9474000930786133</v>
      </c>
      <c r="D7410">
        <v>10741.720703125</v>
      </c>
    </row>
    <row r="7411" spans="1:4" x14ac:dyDescent="0.3">
      <c r="A7411">
        <v>281.43000000005122</v>
      </c>
      <c r="B7411">
        <v>-771.24775530897023</v>
      </c>
      <c r="C7411">
        <v>2.9489998817443848</v>
      </c>
      <c r="D7411">
        <v>10740.775390625</v>
      </c>
    </row>
    <row r="7412" spans="1:4" x14ac:dyDescent="0.3">
      <c r="A7412">
        <v>281.51000000000931</v>
      </c>
      <c r="B7412">
        <v>-771.24642445646168</v>
      </c>
      <c r="C7412">
        <v>2.9502899646759033</v>
      </c>
      <c r="D7412">
        <v>10739.740234375</v>
      </c>
    </row>
    <row r="7413" spans="1:4" x14ac:dyDescent="0.3">
      <c r="A7413">
        <v>281.59000000008382</v>
      </c>
      <c r="B7413">
        <v>-771.24508692823292</v>
      </c>
      <c r="C7413">
        <v>2.9516899585723877</v>
      </c>
      <c r="D7413">
        <v>10738.6904296875</v>
      </c>
    </row>
    <row r="7414" spans="1:4" x14ac:dyDescent="0.3">
      <c r="A7414">
        <v>281.67000000004191</v>
      </c>
      <c r="B7414">
        <v>-771.24375845991017</v>
      </c>
      <c r="C7414">
        <v>2.9530000686645508</v>
      </c>
      <c r="D7414">
        <v>10737.5712890625</v>
      </c>
    </row>
    <row r="7415" spans="1:4" x14ac:dyDescent="0.3">
      <c r="A7415">
        <v>281.73999999999069</v>
      </c>
      <c r="B7415">
        <v>-771.24259020887257</v>
      </c>
      <c r="C7415">
        <v>2.9542000293731689</v>
      </c>
      <c r="D7415">
        <v>10736.525390625</v>
      </c>
    </row>
    <row r="7416" spans="1:4" x14ac:dyDescent="0.3">
      <c r="A7416">
        <v>281.82000000006519</v>
      </c>
      <c r="B7416">
        <v>-771.24125649534108</v>
      </c>
      <c r="C7416">
        <v>2.9556000232696533</v>
      </c>
      <c r="D7416">
        <v>10735.37109375</v>
      </c>
    </row>
    <row r="7417" spans="1:4" x14ac:dyDescent="0.3">
      <c r="A7417">
        <v>281.89000000001397</v>
      </c>
      <c r="B7417">
        <v>-771.24008633695485</v>
      </c>
      <c r="C7417">
        <v>2.9567999839782715</v>
      </c>
      <c r="D7417">
        <v>10734.29296875</v>
      </c>
    </row>
    <row r="7418" spans="1:4" x14ac:dyDescent="0.3">
      <c r="A7418">
        <v>281.97999999998137</v>
      </c>
      <c r="B7418">
        <v>-771.23858811460377</v>
      </c>
      <c r="C7418">
        <v>2.9584000110626221</v>
      </c>
      <c r="D7418">
        <v>10733.185546875</v>
      </c>
    </row>
    <row r="7419" spans="1:4" x14ac:dyDescent="0.3">
      <c r="A7419">
        <v>282.08000000007451</v>
      </c>
      <c r="B7419">
        <v>-771.23693062864186</v>
      </c>
      <c r="C7419">
        <v>2.9600000381469727</v>
      </c>
      <c r="D7419">
        <v>10732.18359375</v>
      </c>
    </row>
    <row r="7420" spans="1:4" x14ac:dyDescent="0.3">
      <c r="A7420">
        <v>282.18000000005122</v>
      </c>
      <c r="B7420">
        <v>-771.23526265226246</v>
      </c>
      <c r="C7420">
        <v>2.9616899490356445</v>
      </c>
      <c r="D7420">
        <v>10731.1279296875</v>
      </c>
    </row>
    <row r="7421" spans="1:4" x14ac:dyDescent="0.3">
      <c r="A7421">
        <v>282.25</v>
      </c>
      <c r="B7421">
        <v>-771.23409010969044</v>
      </c>
      <c r="C7421">
        <v>2.9628899097442627</v>
      </c>
      <c r="D7421">
        <v>10730.10546875</v>
      </c>
    </row>
    <row r="7422" spans="1:4" x14ac:dyDescent="0.3">
      <c r="A7422">
        <v>282.32000000006519</v>
      </c>
      <c r="B7422">
        <v>-771.23292615018727</v>
      </c>
      <c r="C7422">
        <v>2.96409010887146</v>
      </c>
      <c r="D7422">
        <v>10729.068359375</v>
      </c>
    </row>
    <row r="7423" spans="1:4" x14ac:dyDescent="0.3">
      <c r="A7423">
        <v>282.40000000002328</v>
      </c>
      <c r="B7423">
        <v>-771.23159482084156</v>
      </c>
      <c r="C7423">
        <v>2.9653999805450439</v>
      </c>
      <c r="D7423">
        <v>10728.00390625</v>
      </c>
    </row>
    <row r="7424" spans="1:4" x14ac:dyDescent="0.3">
      <c r="A7424">
        <v>282.47000000008848</v>
      </c>
      <c r="B7424">
        <v>-771.23042752347828</v>
      </c>
      <c r="C7424">
        <v>2.9665999412536621</v>
      </c>
      <c r="D7424">
        <v>10726.9833984375</v>
      </c>
    </row>
    <row r="7425" spans="1:4" x14ac:dyDescent="0.3">
      <c r="A7425">
        <v>282.53000000002794</v>
      </c>
      <c r="B7425">
        <v>-771.22942711912037</v>
      </c>
      <c r="C7425">
        <v>2.9676001071929932</v>
      </c>
      <c r="D7425">
        <v>10725.9287109375</v>
      </c>
    </row>
    <row r="7426" spans="1:4" x14ac:dyDescent="0.3">
      <c r="A7426">
        <v>282.59999999997672</v>
      </c>
      <c r="B7426">
        <v>-771.22825076185109</v>
      </c>
      <c r="C7426">
        <v>2.9688000679016113</v>
      </c>
      <c r="D7426">
        <v>10724.7841796875</v>
      </c>
    </row>
    <row r="7427" spans="1:4" x14ac:dyDescent="0.3">
      <c r="A7427">
        <v>282.67000000004191</v>
      </c>
      <c r="B7427">
        <v>-771.22708537183644</v>
      </c>
      <c r="C7427">
        <v>2.9700000286102295</v>
      </c>
      <c r="D7427">
        <v>10723.7666015625</v>
      </c>
    </row>
    <row r="7428" spans="1:4" x14ac:dyDescent="0.3">
      <c r="A7428">
        <v>282.76000000000931</v>
      </c>
      <c r="B7428">
        <v>-771.22559096418263</v>
      </c>
      <c r="C7428">
        <v>2.9716000556945801</v>
      </c>
      <c r="D7428">
        <v>10722.6708984375</v>
      </c>
    </row>
    <row r="7429" spans="1:4" x14ac:dyDescent="0.3">
      <c r="A7429">
        <v>282.85999999998603</v>
      </c>
      <c r="B7429">
        <v>-771.22392251096608</v>
      </c>
      <c r="C7429">
        <v>2.9732000827789307</v>
      </c>
      <c r="D7429">
        <v>10721.8232421875</v>
      </c>
    </row>
    <row r="7430" spans="1:4" x14ac:dyDescent="0.3">
      <c r="A7430">
        <v>282.95000000006985</v>
      </c>
      <c r="B7430">
        <v>-771.22242285810353</v>
      </c>
      <c r="C7430">
        <v>2.9748001098632813</v>
      </c>
      <c r="D7430">
        <v>10720.7294921875</v>
      </c>
    </row>
    <row r="7431" spans="1:4" x14ac:dyDescent="0.3">
      <c r="A7431">
        <v>283.02000000001863</v>
      </c>
      <c r="B7431">
        <v>-771.22125985227467</v>
      </c>
      <c r="C7431">
        <v>2.9760000705718994</v>
      </c>
      <c r="D7431">
        <v>10719.6025390625</v>
      </c>
    </row>
    <row r="7432" spans="1:4" x14ac:dyDescent="0.3">
      <c r="A7432">
        <v>283.09000000008382</v>
      </c>
      <c r="B7432">
        <v>-771.22009350858571</v>
      </c>
      <c r="C7432">
        <v>2.9772000312805176</v>
      </c>
      <c r="D7432">
        <v>10718.560546875</v>
      </c>
    </row>
    <row r="7433" spans="1:4" x14ac:dyDescent="0.3">
      <c r="A7433">
        <v>283.17000000004191</v>
      </c>
      <c r="B7433">
        <v>-771.21876027189137</v>
      </c>
      <c r="C7433">
        <v>2.978600025177002</v>
      </c>
      <c r="D7433">
        <v>10717.46484375</v>
      </c>
    </row>
    <row r="7434" spans="1:4" x14ac:dyDescent="0.3">
      <c r="A7434">
        <v>283.23999999999069</v>
      </c>
      <c r="B7434">
        <v>-771.21758963666798</v>
      </c>
      <c r="C7434">
        <v>2.9796900749206543</v>
      </c>
      <c r="D7434">
        <v>10716.3271484375</v>
      </c>
    </row>
    <row r="7435" spans="1:4" x14ac:dyDescent="0.3">
      <c r="A7435">
        <v>283.30000000004657</v>
      </c>
      <c r="B7435">
        <v>-771.21659495435597</v>
      </c>
      <c r="C7435">
        <v>2.9806900024414063</v>
      </c>
      <c r="D7435">
        <v>10715.197265625</v>
      </c>
    </row>
    <row r="7436" spans="1:4" x14ac:dyDescent="0.3">
      <c r="A7436">
        <v>283.35999999998603</v>
      </c>
      <c r="B7436">
        <v>-771.21558978162648</v>
      </c>
      <c r="C7436">
        <v>2.9818000793457031</v>
      </c>
      <c r="D7436">
        <v>10714.052734375</v>
      </c>
    </row>
    <row r="7437" spans="1:4" x14ac:dyDescent="0.3">
      <c r="A7437">
        <v>283.43000000005122</v>
      </c>
      <c r="B7437">
        <v>-771.2144224842632</v>
      </c>
      <c r="C7437">
        <v>2.9830000400543213</v>
      </c>
      <c r="D7437">
        <v>10712.9443359375</v>
      </c>
    </row>
    <row r="7438" spans="1:4" x14ac:dyDescent="0.3">
      <c r="A7438">
        <v>283.52000000001863</v>
      </c>
      <c r="B7438">
        <v>-771.21292616926075</v>
      </c>
      <c r="C7438">
        <v>2.9844000339508057</v>
      </c>
      <c r="D7438">
        <v>10711.935546875</v>
      </c>
    </row>
    <row r="7439" spans="1:4" x14ac:dyDescent="0.3">
      <c r="A7439">
        <v>283.61999999999534</v>
      </c>
      <c r="B7439">
        <v>-771.21125294767262</v>
      </c>
      <c r="C7439">
        <v>2.9862000942230225</v>
      </c>
      <c r="D7439">
        <v>10711.1162109375</v>
      </c>
    </row>
    <row r="7440" spans="1:4" x14ac:dyDescent="0.3">
      <c r="A7440">
        <v>283.70000000006985</v>
      </c>
      <c r="B7440">
        <v>-771.20992304883839</v>
      </c>
      <c r="C7440">
        <v>2.9874899387359619</v>
      </c>
      <c r="D7440">
        <v>10710.115234375</v>
      </c>
    </row>
    <row r="7441" spans="1:4" x14ac:dyDescent="0.3">
      <c r="A7441">
        <v>283.77000000001863</v>
      </c>
      <c r="B7441">
        <v>-771.20875861249806</v>
      </c>
      <c r="C7441">
        <v>2.9886000156402588</v>
      </c>
      <c r="D7441">
        <v>10709.0625</v>
      </c>
    </row>
    <row r="7442" spans="1:4" x14ac:dyDescent="0.3">
      <c r="A7442">
        <v>283.84000000008382</v>
      </c>
      <c r="B7442">
        <v>-771.20758845411183</v>
      </c>
      <c r="C7442">
        <v>2.989799976348877</v>
      </c>
      <c r="D7442">
        <v>10707.90234375</v>
      </c>
    </row>
    <row r="7443" spans="1:4" x14ac:dyDescent="0.3">
      <c r="A7443">
        <v>283.90000000002328</v>
      </c>
      <c r="B7443">
        <v>-771.20659186445118</v>
      </c>
      <c r="C7443">
        <v>2.9907999038696289</v>
      </c>
      <c r="D7443">
        <v>10706.8935546875</v>
      </c>
    </row>
    <row r="7444" spans="1:4" x14ac:dyDescent="0.3">
      <c r="A7444">
        <v>283.97000000008848</v>
      </c>
      <c r="B7444">
        <v>-771.20542933545948</v>
      </c>
      <c r="C7444">
        <v>2.9920001029968262</v>
      </c>
      <c r="D7444">
        <v>10705.8037109375</v>
      </c>
    </row>
    <row r="7445" spans="1:4" x14ac:dyDescent="0.3">
      <c r="A7445">
        <v>284.03000000002794</v>
      </c>
      <c r="B7445">
        <v>-771.20442559324147</v>
      </c>
      <c r="C7445">
        <v>2.9930000305175781</v>
      </c>
      <c r="D7445">
        <v>10704.7509765625</v>
      </c>
    </row>
    <row r="7446" spans="1:4" x14ac:dyDescent="0.3">
      <c r="A7446">
        <v>284.09000000008382</v>
      </c>
      <c r="B7446">
        <v>-771.20341517530323</v>
      </c>
      <c r="C7446">
        <v>2.9939999580383301</v>
      </c>
      <c r="D7446">
        <v>10703.580078125</v>
      </c>
    </row>
    <row r="7447" spans="1:4" x14ac:dyDescent="0.3">
      <c r="A7447">
        <v>284.15000000002328</v>
      </c>
      <c r="B7447">
        <v>-771.20242144666554</v>
      </c>
      <c r="C7447">
        <v>2.994999885559082</v>
      </c>
      <c r="D7447">
        <v>10702.5478515625</v>
      </c>
    </row>
    <row r="7448" spans="1:4" x14ac:dyDescent="0.3">
      <c r="A7448">
        <v>284.22000000008848</v>
      </c>
      <c r="B7448">
        <v>-771.20125271879078</v>
      </c>
      <c r="C7448">
        <v>2.9962000846862793</v>
      </c>
      <c r="D7448">
        <v>10701.4208984375</v>
      </c>
    </row>
    <row r="7449" spans="1:4" x14ac:dyDescent="0.3">
      <c r="A7449">
        <v>284.30000000004657</v>
      </c>
      <c r="B7449">
        <v>-771.19992186628224</v>
      </c>
      <c r="C7449">
        <v>2.9974899291992188</v>
      </c>
      <c r="D7449">
        <v>10700.41015625</v>
      </c>
    </row>
    <row r="7450" spans="1:4" x14ac:dyDescent="0.3">
      <c r="A7450">
        <v>284.40000000002328</v>
      </c>
      <c r="B7450">
        <v>-771.19825818143727</v>
      </c>
      <c r="C7450">
        <v>2.9992001056671143</v>
      </c>
      <c r="D7450">
        <v>10699.3837890625</v>
      </c>
    </row>
    <row r="7451" spans="1:4" x14ac:dyDescent="0.3">
      <c r="A7451">
        <v>284.48999999999069</v>
      </c>
      <c r="B7451">
        <v>-771.19675471387745</v>
      </c>
      <c r="C7451">
        <v>3.0006000995635986</v>
      </c>
      <c r="D7451">
        <v>10698.23046875</v>
      </c>
    </row>
    <row r="7452" spans="1:4" x14ac:dyDescent="0.3">
      <c r="A7452">
        <v>284.55000000004657</v>
      </c>
      <c r="B7452">
        <v>-771.19575860105397</v>
      </c>
      <c r="C7452">
        <v>3.0016899108886719</v>
      </c>
      <c r="D7452">
        <v>10697.1943359375</v>
      </c>
    </row>
    <row r="7453" spans="1:4" x14ac:dyDescent="0.3">
      <c r="A7453">
        <v>284.60999999998603</v>
      </c>
      <c r="B7453">
        <v>-771.1947577198589</v>
      </c>
      <c r="C7453">
        <v>3.0026900768280029</v>
      </c>
      <c r="D7453">
        <v>10696.0048828125</v>
      </c>
    </row>
    <row r="7454" spans="1:4" x14ac:dyDescent="0.3">
      <c r="A7454">
        <v>284.67000000004191</v>
      </c>
      <c r="B7454">
        <v>-771.19375779233815</v>
      </c>
      <c r="C7454">
        <v>3.0035998821258545</v>
      </c>
      <c r="D7454">
        <v>10694.876953125</v>
      </c>
    </row>
    <row r="7455" spans="1:4" x14ac:dyDescent="0.3">
      <c r="A7455">
        <v>284.72999999998137</v>
      </c>
      <c r="B7455">
        <v>-771.19275977216603</v>
      </c>
      <c r="C7455">
        <v>3.0046899318695068</v>
      </c>
      <c r="D7455">
        <v>10693.845703125</v>
      </c>
    </row>
    <row r="7456" spans="1:4" x14ac:dyDescent="0.3">
      <c r="A7456">
        <v>284.79000000003725</v>
      </c>
      <c r="B7456">
        <v>-771.19176032148243</v>
      </c>
      <c r="C7456">
        <v>3.0056900978088379</v>
      </c>
      <c r="D7456">
        <v>10692.7734375</v>
      </c>
    </row>
    <row r="7457" spans="1:4" x14ac:dyDescent="0.3">
      <c r="A7457">
        <v>284.84999999997672</v>
      </c>
      <c r="B7457">
        <v>-771.19075944028737</v>
      </c>
      <c r="C7457">
        <v>3.0066900253295898</v>
      </c>
      <c r="D7457">
        <v>10691.623046875</v>
      </c>
    </row>
    <row r="7458" spans="1:4" x14ac:dyDescent="0.3">
      <c r="A7458">
        <v>284.9100000000326</v>
      </c>
      <c r="B7458">
        <v>-771.1897528370464</v>
      </c>
      <c r="C7458">
        <v>3.0076899528503418</v>
      </c>
      <c r="D7458">
        <v>10690.513671875</v>
      </c>
    </row>
    <row r="7459" spans="1:4" x14ac:dyDescent="0.3">
      <c r="A7459">
        <v>284.97000000008848</v>
      </c>
      <c r="B7459">
        <v>-771.18875672422291</v>
      </c>
      <c r="C7459">
        <v>3.0086901187896729</v>
      </c>
      <c r="D7459">
        <v>10689.455078125</v>
      </c>
    </row>
    <row r="7460" spans="1:4" x14ac:dyDescent="0.3">
      <c r="A7460">
        <v>285.04000000003725</v>
      </c>
      <c r="B7460">
        <v>-771.18758704267384</v>
      </c>
      <c r="C7460">
        <v>3.009890079498291</v>
      </c>
      <c r="D7460">
        <v>10688.44921875</v>
      </c>
    </row>
    <row r="7461" spans="1:4" x14ac:dyDescent="0.3">
      <c r="A7461">
        <v>285.13000000000466</v>
      </c>
      <c r="B7461">
        <v>-771.18609597288014</v>
      </c>
      <c r="C7461">
        <v>3.0113999843597412</v>
      </c>
      <c r="D7461">
        <v>10687.3583984375</v>
      </c>
    </row>
    <row r="7462" spans="1:4" x14ac:dyDescent="0.3">
      <c r="A7462">
        <v>285.22999999998137</v>
      </c>
      <c r="B7462">
        <v>-771.18442704282643</v>
      </c>
      <c r="C7462">
        <v>3.0130898952484131</v>
      </c>
      <c r="D7462">
        <v>10686.283203125</v>
      </c>
    </row>
    <row r="7463" spans="1:4" x14ac:dyDescent="0.3">
      <c r="A7463">
        <v>285.30000000004657</v>
      </c>
      <c r="B7463">
        <v>-771.18325163923146</v>
      </c>
      <c r="C7463">
        <v>3.01419997215271</v>
      </c>
      <c r="D7463">
        <v>10685.1953125</v>
      </c>
    </row>
    <row r="7464" spans="1:4" x14ac:dyDescent="0.3">
      <c r="A7464">
        <v>285.35999999998603</v>
      </c>
      <c r="B7464">
        <v>-771.18225838743092</v>
      </c>
      <c r="C7464">
        <v>3.0152900218963623</v>
      </c>
      <c r="D7464">
        <v>10684.0751953125</v>
      </c>
    </row>
    <row r="7465" spans="1:4" x14ac:dyDescent="0.3">
      <c r="A7465">
        <v>285.42000000004191</v>
      </c>
      <c r="B7465">
        <v>-771.18126179777028</v>
      </c>
      <c r="C7465">
        <v>3.0162899494171143</v>
      </c>
      <c r="D7465">
        <v>10682.962890625</v>
      </c>
    </row>
    <row r="7466" spans="1:4" x14ac:dyDescent="0.3">
      <c r="A7466">
        <v>285.47999999998137</v>
      </c>
      <c r="B7466">
        <v>-771.18025853238942</v>
      </c>
      <c r="C7466">
        <v>3.0172901153564453</v>
      </c>
      <c r="D7466">
        <v>10681.9052734375</v>
      </c>
    </row>
    <row r="7467" spans="1:4" x14ac:dyDescent="0.3">
      <c r="A7467">
        <v>285.54000000003725</v>
      </c>
      <c r="B7467">
        <v>-771.17925431333424</v>
      </c>
      <c r="C7467">
        <v>3.0183999538421631</v>
      </c>
      <c r="D7467">
        <v>10680.8984375</v>
      </c>
    </row>
    <row r="7468" spans="1:4" x14ac:dyDescent="0.3">
      <c r="A7468">
        <v>285.59999999997672</v>
      </c>
      <c r="B7468">
        <v>-771.17825581632496</v>
      </c>
      <c r="C7468">
        <v>3.019399881362915</v>
      </c>
      <c r="D7468">
        <v>10679.8046875</v>
      </c>
    </row>
    <row r="7469" spans="1:4" x14ac:dyDescent="0.3">
      <c r="A7469">
        <v>285.6600000000326</v>
      </c>
      <c r="B7469">
        <v>-771.17725541196705</v>
      </c>
      <c r="C7469">
        <v>3.0204000473022461</v>
      </c>
      <c r="D7469">
        <v>10678.7109375</v>
      </c>
    </row>
    <row r="7470" spans="1:4" x14ac:dyDescent="0.3">
      <c r="A7470">
        <v>285.72000000008848</v>
      </c>
      <c r="B7470">
        <v>-771.17625882230641</v>
      </c>
      <c r="C7470">
        <v>3.021399974822998</v>
      </c>
      <c r="D7470">
        <v>10677.6806640625</v>
      </c>
    </row>
    <row r="7471" spans="1:4" x14ac:dyDescent="0.3">
      <c r="A7471">
        <v>285.79000000003725</v>
      </c>
      <c r="B7471">
        <v>-771.17509629331471</v>
      </c>
      <c r="C7471">
        <v>3.0225999355316162</v>
      </c>
      <c r="D7471">
        <v>10676.5166015625</v>
      </c>
    </row>
    <row r="7472" spans="1:4" x14ac:dyDescent="0.3">
      <c r="A7472">
        <v>285.88000000000466</v>
      </c>
      <c r="B7472">
        <v>-771.17358901105763</v>
      </c>
      <c r="C7472">
        <v>3.0241999626159668</v>
      </c>
      <c r="D7472">
        <v>10675.408203125</v>
      </c>
    </row>
    <row r="7473" spans="1:4" x14ac:dyDescent="0.3">
      <c r="A7473">
        <v>285.96000000007916</v>
      </c>
      <c r="B7473">
        <v>-771.17225625120045</v>
      </c>
      <c r="C7473">
        <v>3.0255999565124512</v>
      </c>
      <c r="D7473">
        <v>10674.3779296875</v>
      </c>
    </row>
    <row r="7474" spans="1:4" x14ac:dyDescent="0.3">
      <c r="A7474">
        <v>286.03000000002794</v>
      </c>
      <c r="B7474">
        <v>-771.1710875233257</v>
      </c>
      <c r="C7474">
        <v>3.0267999172210693</v>
      </c>
      <c r="D7474">
        <v>10673.3720703125</v>
      </c>
    </row>
    <row r="7475" spans="1:4" x14ac:dyDescent="0.3">
      <c r="A7475">
        <v>286.09000000008382</v>
      </c>
      <c r="B7475">
        <v>-771.17008521161915</v>
      </c>
      <c r="C7475">
        <v>3.0278000831604004</v>
      </c>
      <c r="D7475">
        <v>10672.3564453125</v>
      </c>
    </row>
    <row r="7476" spans="1:4" x14ac:dyDescent="0.3">
      <c r="A7476">
        <v>286.15000000002328</v>
      </c>
      <c r="B7476">
        <v>-771.16909291349293</v>
      </c>
      <c r="C7476">
        <v>3.0290000438690186</v>
      </c>
      <c r="D7476">
        <v>10671.2001953125</v>
      </c>
    </row>
    <row r="7477" spans="1:4" x14ac:dyDescent="0.3">
      <c r="A7477">
        <v>286.21000000007916</v>
      </c>
      <c r="B7477">
        <v>-771.16809775434376</v>
      </c>
      <c r="C7477">
        <v>3.0299999713897705</v>
      </c>
      <c r="D7477">
        <v>10670.091796875</v>
      </c>
    </row>
    <row r="7478" spans="1:4" x14ac:dyDescent="0.3">
      <c r="A7478">
        <v>286.27000000001863</v>
      </c>
      <c r="B7478">
        <v>-771.16708972059132</v>
      </c>
      <c r="C7478">
        <v>3.0310900211334229</v>
      </c>
      <c r="D7478">
        <v>10668.9521484375</v>
      </c>
    </row>
    <row r="7479" spans="1:4" x14ac:dyDescent="0.3">
      <c r="A7479">
        <v>286.33000000007451</v>
      </c>
      <c r="B7479">
        <v>-771.16609026990773</v>
      </c>
      <c r="C7479">
        <v>3.0322000980377197</v>
      </c>
      <c r="D7479">
        <v>10667.8017578125</v>
      </c>
    </row>
    <row r="7480" spans="1:4" x14ac:dyDescent="0.3">
      <c r="A7480">
        <v>286.38000000000466</v>
      </c>
      <c r="B7480">
        <v>-771.1652634342754</v>
      </c>
      <c r="C7480">
        <v>3.0329999923706055</v>
      </c>
      <c r="D7480">
        <v>10666.7763671875</v>
      </c>
    </row>
    <row r="7481" spans="1:4" x14ac:dyDescent="0.3">
      <c r="A7481">
        <v>286.44000000006054</v>
      </c>
      <c r="B7481">
        <v>-771.16426302991749</v>
      </c>
      <c r="C7481">
        <v>3.0339999198913574</v>
      </c>
      <c r="D7481">
        <v>10665.6826171875</v>
      </c>
    </row>
    <row r="7482" spans="1:4" x14ac:dyDescent="0.3">
      <c r="A7482">
        <v>286.51000000000931</v>
      </c>
      <c r="B7482">
        <v>-771.16308857999684</v>
      </c>
      <c r="C7482">
        <v>3.0353999137878418</v>
      </c>
      <c r="D7482">
        <v>10664.6357421875</v>
      </c>
    </row>
    <row r="7483" spans="1:4" x14ac:dyDescent="0.3">
      <c r="A7483">
        <v>286.58000000007451</v>
      </c>
      <c r="B7483">
        <v>-771.16192318998219</v>
      </c>
      <c r="C7483">
        <v>3.0366001129150391</v>
      </c>
      <c r="D7483">
        <v>10663.546875</v>
      </c>
    </row>
    <row r="7484" spans="1:4" x14ac:dyDescent="0.3">
      <c r="A7484">
        <v>286.6600000000326</v>
      </c>
      <c r="B7484">
        <v>-771.16059186063649</v>
      </c>
      <c r="C7484">
        <v>3.0380001068115234</v>
      </c>
      <c r="D7484">
        <v>10662.51171875</v>
      </c>
    </row>
    <row r="7485" spans="1:4" x14ac:dyDescent="0.3">
      <c r="A7485">
        <v>286.73999999999069</v>
      </c>
      <c r="B7485">
        <v>-771.1592557629192</v>
      </c>
      <c r="C7485">
        <v>3.0394001007080078</v>
      </c>
      <c r="D7485">
        <v>10661.3798828125</v>
      </c>
    </row>
    <row r="7486" spans="1:4" x14ac:dyDescent="0.3">
      <c r="A7486">
        <v>286.81000000005588</v>
      </c>
      <c r="B7486">
        <v>-771.15809371076466</v>
      </c>
      <c r="C7486">
        <v>3.0406899452209473</v>
      </c>
      <c r="D7486">
        <v>10660.2177734375</v>
      </c>
    </row>
    <row r="7487" spans="1:4" x14ac:dyDescent="0.3">
      <c r="A7487">
        <v>286.86999999999534</v>
      </c>
      <c r="B7487">
        <v>-771.15709378324391</v>
      </c>
      <c r="C7487">
        <v>3.0418000221252441</v>
      </c>
      <c r="D7487">
        <v>10659.201171875</v>
      </c>
    </row>
    <row r="7488" spans="1:4" x14ac:dyDescent="0.3">
      <c r="A7488">
        <v>286.93000000005122</v>
      </c>
      <c r="B7488">
        <v>-771.15609719358326</v>
      </c>
      <c r="C7488">
        <v>3.0427999496459961</v>
      </c>
      <c r="D7488">
        <v>10658.0380859375</v>
      </c>
    </row>
    <row r="7489" spans="1:4" x14ac:dyDescent="0.3">
      <c r="A7489">
        <v>286.97999999998137</v>
      </c>
      <c r="B7489">
        <v>-771.15525891385914</v>
      </c>
      <c r="C7489">
        <v>3.0438001155853271</v>
      </c>
      <c r="D7489">
        <v>10656.9853515625</v>
      </c>
    </row>
    <row r="7490" spans="1:4" x14ac:dyDescent="0.3">
      <c r="A7490">
        <v>287.04000000003725</v>
      </c>
      <c r="B7490">
        <v>-771.15425231061818</v>
      </c>
      <c r="C7490">
        <v>3.0448000431060791</v>
      </c>
      <c r="D7490">
        <v>10655.8134765625</v>
      </c>
    </row>
    <row r="7491" spans="1:4" x14ac:dyDescent="0.3">
      <c r="A7491">
        <v>287.09000000008382</v>
      </c>
      <c r="B7491">
        <v>-771.15342356763722</v>
      </c>
      <c r="C7491">
        <v>3.0456900596618652</v>
      </c>
      <c r="D7491">
        <v>10654.7587890625</v>
      </c>
    </row>
    <row r="7492" spans="1:4" x14ac:dyDescent="0.3">
      <c r="A7492">
        <v>287.14000000001397</v>
      </c>
      <c r="B7492">
        <v>-771.15259053312184</v>
      </c>
      <c r="C7492">
        <v>3.0466001033782959</v>
      </c>
      <c r="D7492">
        <v>10653.630859375</v>
      </c>
    </row>
    <row r="7493" spans="1:4" x14ac:dyDescent="0.3">
      <c r="A7493">
        <v>287.19000000006054</v>
      </c>
      <c r="B7493">
        <v>-771.15176035962941</v>
      </c>
      <c r="C7493">
        <v>3.0473999977111816</v>
      </c>
      <c r="D7493">
        <v>10652.5830078125</v>
      </c>
    </row>
    <row r="7494" spans="1:4" x14ac:dyDescent="0.3">
      <c r="A7494">
        <v>287.25</v>
      </c>
      <c r="B7494">
        <v>-771.15076138578297</v>
      </c>
      <c r="C7494">
        <v>3.048490047454834</v>
      </c>
      <c r="D7494">
        <v>10651.515625</v>
      </c>
    </row>
    <row r="7495" spans="1:4" x14ac:dyDescent="0.3">
      <c r="A7495">
        <v>287.33000000007451</v>
      </c>
      <c r="B7495">
        <v>-771.14942433439137</v>
      </c>
      <c r="C7495">
        <v>3.0499999523162842</v>
      </c>
      <c r="D7495">
        <v>10650.4248046875</v>
      </c>
    </row>
    <row r="7496" spans="1:4" x14ac:dyDescent="0.3">
      <c r="A7496">
        <v>287.4100000000326</v>
      </c>
      <c r="B7496">
        <v>-771.1480949123943</v>
      </c>
      <c r="C7496">
        <v>3.0513999462127686</v>
      </c>
      <c r="D7496">
        <v>10649.2900390625</v>
      </c>
    </row>
    <row r="7497" spans="1:4" x14ac:dyDescent="0.3">
      <c r="A7497">
        <v>287.48999999999069</v>
      </c>
      <c r="B7497">
        <v>-771.14675690732838</v>
      </c>
      <c r="C7497">
        <v>3.0527999401092529</v>
      </c>
      <c r="D7497">
        <v>10648.1025390625</v>
      </c>
    </row>
    <row r="7498" spans="1:4" x14ac:dyDescent="0.3">
      <c r="A7498">
        <v>287.55000000004657</v>
      </c>
      <c r="B7498">
        <v>-771.14575459562184</v>
      </c>
      <c r="C7498">
        <v>3.0538899898529053</v>
      </c>
      <c r="D7498">
        <v>10647.0419921875</v>
      </c>
    </row>
    <row r="7499" spans="1:4" x14ac:dyDescent="0.3">
      <c r="A7499">
        <v>287.61999999999534</v>
      </c>
      <c r="B7499">
        <v>-771.14458348356129</v>
      </c>
      <c r="C7499">
        <v>3.0552000999450684</v>
      </c>
      <c r="D7499">
        <v>10645.919921875</v>
      </c>
    </row>
    <row r="7500" spans="1:4" x14ac:dyDescent="0.3">
      <c r="A7500">
        <v>287.68000000005122</v>
      </c>
      <c r="B7500">
        <v>-771.1435930927837</v>
      </c>
      <c r="C7500">
        <v>3.0562000274658203</v>
      </c>
      <c r="D7500">
        <v>10644.8154296875</v>
      </c>
    </row>
    <row r="7501" spans="1:4" x14ac:dyDescent="0.3">
      <c r="A7501">
        <v>287.73999999999069</v>
      </c>
      <c r="B7501">
        <v>-771.1425845821941</v>
      </c>
      <c r="C7501">
        <v>3.0571999549865723</v>
      </c>
      <c r="D7501">
        <v>10643.7353515625</v>
      </c>
    </row>
    <row r="7502" spans="1:4" x14ac:dyDescent="0.3">
      <c r="A7502">
        <v>287.80000000004657</v>
      </c>
      <c r="B7502">
        <v>-771.14159180723072</v>
      </c>
      <c r="C7502">
        <v>3.0582900047302246</v>
      </c>
      <c r="D7502">
        <v>10642.5888671875</v>
      </c>
    </row>
    <row r="7503" spans="1:4" x14ac:dyDescent="0.3">
      <c r="A7503">
        <v>287.84999999997672</v>
      </c>
      <c r="B7503">
        <v>-771.14075972638966</v>
      </c>
      <c r="C7503">
        <v>3.0592000484466553</v>
      </c>
      <c r="D7503">
        <v>10641.5302734375</v>
      </c>
    </row>
    <row r="7504" spans="1:4" x14ac:dyDescent="0.3">
      <c r="A7504">
        <v>287.90000000002328</v>
      </c>
      <c r="B7504">
        <v>-771.13992383085133</v>
      </c>
      <c r="C7504">
        <v>3.059999942779541</v>
      </c>
      <c r="D7504">
        <v>10640.4248046875</v>
      </c>
    </row>
    <row r="7505" spans="1:4" x14ac:dyDescent="0.3">
      <c r="A7505">
        <v>287.96000000007916</v>
      </c>
      <c r="B7505">
        <v>-771.13892390333058</v>
      </c>
      <c r="C7505">
        <v>3.0610001087188721</v>
      </c>
      <c r="D7505">
        <v>10639.26171875</v>
      </c>
    </row>
    <row r="7506" spans="1:4" x14ac:dyDescent="0.3">
      <c r="A7506">
        <v>288.03000000002794</v>
      </c>
      <c r="B7506">
        <v>-771.13775755964161</v>
      </c>
      <c r="C7506">
        <v>3.0622000694274902</v>
      </c>
      <c r="D7506">
        <v>10638.166015625</v>
      </c>
    </row>
    <row r="7507" spans="1:4" x14ac:dyDescent="0.3">
      <c r="A7507">
        <v>288.10999999998603</v>
      </c>
      <c r="B7507">
        <v>-771.13642479978444</v>
      </c>
      <c r="C7507">
        <v>3.0636000633239746</v>
      </c>
      <c r="D7507">
        <v>10637.125</v>
      </c>
    </row>
    <row r="7508" spans="1:4" x14ac:dyDescent="0.3">
      <c r="A7508">
        <v>288.18000000005122</v>
      </c>
      <c r="B7508">
        <v>-771.13526227079274</v>
      </c>
      <c r="C7508">
        <v>3.0648000240325928</v>
      </c>
      <c r="D7508">
        <v>10636.115234375</v>
      </c>
    </row>
    <row r="7509" spans="1:4" x14ac:dyDescent="0.3">
      <c r="A7509">
        <v>288.25</v>
      </c>
      <c r="B7509">
        <v>-771.13409115873219</v>
      </c>
      <c r="C7509">
        <v>3.0659999847412109</v>
      </c>
      <c r="D7509">
        <v>10635.0888671875</v>
      </c>
    </row>
    <row r="7510" spans="1:4" x14ac:dyDescent="0.3">
      <c r="A7510">
        <v>288.31000000005588</v>
      </c>
      <c r="B7510">
        <v>-771.13309266172291</v>
      </c>
      <c r="C7510">
        <v>3.0669999122619629</v>
      </c>
      <c r="D7510">
        <v>10634.0361328125</v>
      </c>
    </row>
    <row r="7511" spans="1:4" x14ac:dyDescent="0.3">
      <c r="A7511">
        <v>288.35999999998603</v>
      </c>
      <c r="B7511">
        <v>-771.13225819669606</v>
      </c>
      <c r="C7511">
        <v>3.0680000782012939</v>
      </c>
      <c r="D7511">
        <v>10633.0185546875</v>
      </c>
    </row>
    <row r="7512" spans="1:4" x14ac:dyDescent="0.3">
      <c r="A7512">
        <v>288.4100000000326</v>
      </c>
      <c r="B7512">
        <v>-771.13142516218068</v>
      </c>
      <c r="C7512">
        <v>3.0687999725341797</v>
      </c>
      <c r="D7512">
        <v>10631.9970703125</v>
      </c>
    </row>
    <row r="7513" spans="1:4" x14ac:dyDescent="0.3">
      <c r="A7513">
        <v>288.47000000008848</v>
      </c>
      <c r="B7513">
        <v>-771.13042618833424</v>
      </c>
      <c r="C7513">
        <v>3.0697999000549316</v>
      </c>
      <c r="D7513">
        <v>10630.896484375</v>
      </c>
    </row>
    <row r="7514" spans="1:4" x14ac:dyDescent="0.3">
      <c r="A7514">
        <v>288.53000000002794</v>
      </c>
      <c r="B7514">
        <v>-771.12942578397633</v>
      </c>
      <c r="C7514">
        <v>3.0708000659942627</v>
      </c>
      <c r="D7514">
        <v>10629.74609375</v>
      </c>
    </row>
    <row r="7515" spans="1:4" x14ac:dyDescent="0.3">
      <c r="A7515">
        <v>288.58000000007451</v>
      </c>
      <c r="B7515">
        <v>-771.12859084211232</v>
      </c>
      <c r="C7515">
        <v>3.0715999603271484</v>
      </c>
      <c r="D7515">
        <v>10628.67578125</v>
      </c>
    </row>
    <row r="7516" spans="1:4" x14ac:dyDescent="0.3">
      <c r="A7516">
        <v>288.63000000000466</v>
      </c>
      <c r="B7516">
        <v>-771.12775828443409</v>
      </c>
      <c r="C7516">
        <v>3.0725998878479004</v>
      </c>
      <c r="D7516">
        <v>10627.5849609375</v>
      </c>
    </row>
    <row r="7517" spans="1:4" x14ac:dyDescent="0.3">
      <c r="A7517">
        <v>288.68000000005122</v>
      </c>
      <c r="B7517">
        <v>-771.12691905103566</v>
      </c>
      <c r="C7517">
        <v>3.0734000205993652</v>
      </c>
      <c r="D7517">
        <v>10626.455078125</v>
      </c>
    </row>
    <row r="7518" spans="1:4" x14ac:dyDescent="0.3">
      <c r="A7518">
        <v>288.72999999998137</v>
      </c>
      <c r="B7518">
        <v>-771.12609364591481</v>
      </c>
      <c r="C7518">
        <v>3.074199914932251</v>
      </c>
      <c r="D7518">
        <v>10625.408203125</v>
      </c>
    </row>
    <row r="7519" spans="1:4" x14ac:dyDescent="0.3">
      <c r="A7519">
        <v>288.79000000003725</v>
      </c>
      <c r="B7519">
        <v>-771.12509038053395</v>
      </c>
      <c r="C7519">
        <v>3.075200080871582</v>
      </c>
      <c r="D7519">
        <v>10624.3642578125</v>
      </c>
    </row>
    <row r="7520" spans="1:4" x14ac:dyDescent="0.3">
      <c r="A7520">
        <v>288.85999999998603</v>
      </c>
      <c r="B7520">
        <v>-771.12392403684498</v>
      </c>
      <c r="C7520">
        <v>3.0764000415802002</v>
      </c>
      <c r="D7520">
        <v>10623.3212890625</v>
      </c>
    </row>
    <row r="7521" spans="1:4" x14ac:dyDescent="0.3">
      <c r="A7521">
        <v>288.94000000006054</v>
      </c>
      <c r="B7521">
        <v>-771.12258936963917</v>
      </c>
      <c r="C7521">
        <v>3.0778000354766846</v>
      </c>
      <c r="D7521">
        <v>10622.2900390625</v>
      </c>
    </row>
    <row r="7522" spans="1:4" x14ac:dyDescent="0.3">
      <c r="A7522">
        <v>289.01000000000931</v>
      </c>
      <c r="B7522">
        <v>-771.1214311321819</v>
      </c>
      <c r="C7522">
        <v>3.0789999961853027</v>
      </c>
      <c r="D7522">
        <v>10621.2392578125</v>
      </c>
    </row>
    <row r="7523" spans="1:4" x14ac:dyDescent="0.3">
      <c r="A7523">
        <v>289.07000000006519</v>
      </c>
      <c r="B7523">
        <v>-771.12041785322072</v>
      </c>
      <c r="C7523">
        <v>3.0799999237060547</v>
      </c>
      <c r="D7523">
        <v>10620.1123046875</v>
      </c>
    </row>
    <row r="7524" spans="1:4" x14ac:dyDescent="0.3">
      <c r="A7524">
        <v>289.13000000000466</v>
      </c>
      <c r="B7524">
        <v>-771.11942174039723</v>
      </c>
      <c r="C7524">
        <v>3.0810000896453857</v>
      </c>
      <c r="D7524">
        <v>10618.900390625</v>
      </c>
    </row>
    <row r="7525" spans="1:4" x14ac:dyDescent="0.3">
      <c r="A7525">
        <v>289.19000000006054</v>
      </c>
      <c r="B7525">
        <v>-771.11842085920216</v>
      </c>
      <c r="C7525">
        <v>3.0820000171661377</v>
      </c>
      <c r="D7525">
        <v>10617.7783203125</v>
      </c>
    </row>
    <row r="7526" spans="1:4" x14ac:dyDescent="0.3">
      <c r="A7526">
        <v>289.25</v>
      </c>
      <c r="B7526">
        <v>-771.11742760740162</v>
      </c>
      <c r="C7526">
        <v>3.0829999446868896</v>
      </c>
      <c r="D7526">
        <v>10616.71484375</v>
      </c>
    </row>
    <row r="7527" spans="1:4" x14ac:dyDescent="0.3">
      <c r="A7527">
        <v>289.31000000005588</v>
      </c>
      <c r="B7527">
        <v>-771.11642195783497</v>
      </c>
      <c r="C7527">
        <v>3.0840001106262207</v>
      </c>
      <c r="D7527">
        <v>10615.6044921875</v>
      </c>
    </row>
    <row r="7528" spans="1:4" x14ac:dyDescent="0.3">
      <c r="A7528">
        <v>289.35999999998603</v>
      </c>
      <c r="B7528">
        <v>-771.11558701597096</v>
      </c>
      <c r="C7528">
        <v>3.0848898887634277</v>
      </c>
      <c r="D7528">
        <v>10614.5517578125</v>
      </c>
    </row>
    <row r="7529" spans="1:4" x14ac:dyDescent="0.3">
      <c r="A7529">
        <v>289.4100000000326</v>
      </c>
      <c r="B7529">
        <v>-771.11475874982716</v>
      </c>
      <c r="C7529">
        <v>3.0856900215148926</v>
      </c>
      <c r="D7529">
        <v>10613.4501953125</v>
      </c>
    </row>
    <row r="7530" spans="1:4" x14ac:dyDescent="0.3">
      <c r="A7530">
        <v>289.46000000007916</v>
      </c>
      <c r="B7530">
        <v>-771.1139300068462</v>
      </c>
      <c r="C7530">
        <v>3.0866000652313232</v>
      </c>
      <c r="D7530">
        <v>10612.349609375</v>
      </c>
    </row>
    <row r="7531" spans="1:4" x14ac:dyDescent="0.3">
      <c r="A7531">
        <v>289.52000000001863</v>
      </c>
      <c r="B7531">
        <v>-771.11292292676808</v>
      </c>
      <c r="C7531">
        <v>3.0875999927520752</v>
      </c>
      <c r="D7531">
        <v>10611.1982421875</v>
      </c>
    </row>
    <row r="7532" spans="1:4" x14ac:dyDescent="0.3">
      <c r="A7532">
        <v>289.58000000007451</v>
      </c>
      <c r="B7532">
        <v>-771.11193158231617</v>
      </c>
      <c r="C7532">
        <v>3.0885999202728271</v>
      </c>
      <c r="D7532">
        <v>10610.0791015625</v>
      </c>
    </row>
    <row r="7533" spans="1:4" x14ac:dyDescent="0.3">
      <c r="A7533">
        <v>289.65000000002328</v>
      </c>
      <c r="B7533">
        <v>-771.11075665555836</v>
      </c>
      <c r="C7533">
        <v>3.0897998809814453</v>
      </c>
      <c r="D7533">
        <v>10609.0341796875</v>
      </c>
    </row>
    <row r="7534" spans="1:4" x14ac:dyDescent="0.3">
      <c r="A7534">
        <v>289.72000000008848</v>
      </c>
      <c r="B7534">
        <v>-771.10959221921803</v>
      </c>
      <c r="C7534">
        <v>3.0910000801086426</v>
      </c>
      <c r="D7534">
        <v>10607.9931640625</v>
      </c>
    </row>
    <row r="7535" spans="1:4" x14ac:dyDescent="0.3">
      <c r="A7535">
        <v>289.78000000002794</v>
      </c>
      <c r="B7535">
        <v>-771.10859133802296</v>
      </c>
      <c r="C7535">
        <v>3.0920000076293945</v>
      </c>
      <c r="D7535">
        <v>10606.982421875</v>
      </c>
    </row>
    <row r="7536" spans="1:4" x14ac:dyDescent="0.3">
      <c r="A7536">
        <v>289.84000000008382</v>
      </c>
      <c r="B7536">
        <v>-771.10759188733937</v>
      </c>
      <c r="C7536">
        <v>3.0929999351501465</v>
      </c>
      <c r="D7536">
        <v>10605.8603515625</v>
      </c>
    </row>
    <row r="7537" spans="1:4" x14ac:dyDescent="0.3">
      <c r="A7537">
        <v>289.89000000001397</v>
      </c>
      <c r="B7537">
        <v>-771.10676123700978</v>
      </c>
      <c r="C7537">
        <v>3.0938899517059326</v>
      </c>
      <c r="D7537">
        <v>10604.8154296875</v>
      </c>
    </row>
    <row r="7538" spans="1:4" x14ac:dyDescent="0.3">
      <c r="A7538">
        <v>289.94000000006054</v>
      </c>
      <c r="B7538">
        <v>-771.10592534147145</v>
      </c>
      <c r="C7538">
        <v>3.0946900844573975</v>
      </c>
      <c r="D7538">
        <v>10603.7900390625</v>
      </c>
    </row>
    <row r="7539" spans="1:4" x14ac:dyDescent="0.3">
      <c r="A7539">
        <v>290</v>
      </c>
      <c r="B7539">
        <v>-771.10491921506764</v>
      </c>
      <c r="C7539">
        <v>3.0957999229431152</v>
      </c>
      <c r="D7539">
        <v>10602.6572265625</v>
      </c>
    </row>
    <row r="7540" spans="1:4" x14ac:dyDescent="0.3">
      <c r="A7540">
        <v>290.06000000005588</v>
      </c>
      <c r="B7540">
        <v>-771.1039202412212</v>
      </c>
      <c r="C7540">
        <v>3.0968000888824463</v>
      </c>
      <c r="D7540">
        <v>10601.4365234375</v>
      </c>
    </row>
    <row r="7541" spans="1:4" x14ac:dyDescent="0.3">
      <c r="A7541">
        <v>290.10999999998603</v>
      </c>
      <c r="B7541">
        <v>-771.1030886372173</v>
      </c>
      <c r="C7541">
        <v>3.097599983215332</v>
      </c>
      <c r="D7541">
        <v>10600.3408203125</v>
      </c>
    </row>
    <row r="7542" spans="1:4" x14ac:dyDescent="0.3">
      <c r="A7542">
        <v>290.1600000000326</v>
      </c>
      <c r="B7542">
        <v>-771.10225178800465</v>
      </c>
      <c r="C7542">
        <v>3.0984001159667969</v>
      </c>
      <c r="D7542">
        <v>10599.3046875</v>
      </c>
    </row>
    <row r="7543" spans="1:4" x14ac:dyDescent="0.3">
      <c r="A7543">
        <v>290.21000000007916</v>
      </c>
      <c r="B7543">
        <v>-771.10142733655812</v>
      </c>
      <c r="C7543">
        <v>3.0992000102996826</v>
      </c>
      <c r="D7543">
        <v>10598.19140625</v>
      </c>
    </row>
    <row r="7544" spans="1:4" x14ac:dyDescent="0.3">
      <c r="A7544">
        <v>290.26000000000931</v>
      </c>
      <c r="B7544">
        <v>-771.10059334836842</v>
      </c>
      <c r="C7544">
        <v>3.0999999046325684</v>
      </c>
      <c r="D7544">
        <v>10597.099609375</v>
      </c>
    </row>
    <row r="7545" spans="1:4" x14ac:dyDescent="0.3">
      <c r="A7545">
        <v>290.32000000006519</v>
      </c>
      <c r="B7545">
        <v>-771.0995862682903</v>
      </c>
      <c r="C7545">
        <v>3.1010000705718994</v>
      </c>
      <c r="D7545">
        <v>10596.0361328125</v>
      </c>
    </row>
    <row r="7546" spans="1:4" x14ac:dyDescent="0.3">
      <c r="A7546">
        <v>290.39000000001397</v>
      </c>
      <c r="B7546">
        <v>-771.09842230878712</v>
      </c>
      <c r="C7546">
        <v>3.1022000312805176</v>
      </c>
      <c r="D7546">
        <v>10594.9541015625</v>
      </c>
    </row>
    <row r="7547" spans="1:4" x14ac:dyDescent="0.3">
      <c r="A7547">
        <v>290.46000000007916</v>
      </c>
      <c r="B7547">
        <v>-771.09726264081837</v>
      </c>
      <c r="C7547">
        <v>3.1033999919891357</v>
      </c>
      <c r="D7547">
        <v>10593.8828125</v>
      </c>
    </row>
    <row r="7548" spans="1:4" x14ac:dyDescent="0.3">
      <c r="A7548">
        <v>290.53000000002794</v>
      </c>
      <c r="B7548">
        <v>-771.09609057508351</v>
      </c>
      <c r="C7548">
        <v>3.1045999526977539</v>
      </c>
      <c r="D7548">
        <v>10592.802734375</v>
      </c>
    </row>
    <row r="7549" spans="1:4" x14ac:dyDescent="0.3">
      <c r="A7549">
        <v>290.59000000008382</v>
      </c>
      <c r="B7549">
        <v>-771.09509207807423</v>
      </c>
      <c r="C7549">
        <v>3.105600118637085</v>
      </c>
      <c r="D7549">
        <v>10591.68359375</v>
      </c>
    </row>
    <row r="7550" spans="1:4" x14ac:dyDescent="0.3">
      <c r="A7550">
        <v>290.64000000001397</v>
      </c>
      <c r="B7550">
        <v>-771.09425379835011</v>
      </c>
      <c r="C7550">
        <v>3.1064000129699707</v>
      </c>
      <c r="D7550">
        <v>10590.65234375</v>
      </c>
    </row>
    <row r="7551" spans="1:4" x14ac:dyDescent="0.3">
      <c r="A7551">
        <v>290.69000000006054</v>
      </c>
      <c r="B7551">
        <v>-771.0934279163921</v>
      </c>
      <c r="C7551">
        <v>3.1072900295257568</v>
      </c>
      <c r="D7551">
        <v>10589.5703125</v>
      </c>
    </row>
    <row r="7552" spans="1:4" x14ac:dyDescent="0.3">
      <c r="A7552">
        <v>290.73999999999069</v>
      </c>
      <c r="B7552">
        <v>-771.0925939282024</v>
      </c>
      <c r="C7552">
        <v>3.1082000732421875</v>
      </c>
      <c r="D7552">
        <v>10588.4482421875</v>
      </c>
    </row>
    <row r="7553" spans="1:4" x14ac:dyDescent="0.3">
      <c r="A7553">
        <v>290.79000000003725</v>
      </c>
      <c r="B7553">
        <v>-771.09175898633839</v>
      </c>
      <c r="C7553">
        <v>3.1089999675750732</v>
      </c>
      <c r="D7553">
        <v>10587.3720703125</v>
      </c>
    </row>
    <row r="7554" spans="1:4" x14ac:dyDescent="0.3">
      <c r="A7554">
        <v>290.84000000008382</v>
      </c>
      <c r="B7554">
        <v>-771.09092452131154</v>
      </c>
      <c r="C7554">
        <v>3.1098001003265381</v>
      </c>
      <c r="D7554">
        <v>10586.3125</v>
      </c>
    </row>
    <row r="7555" spans="1:4" x14ac:dyDescent="0.3">
      <c r="A7555">
        <v>290.89000000001397</v>
      </c>
      <c r="B7555">
        <v>-771.09008957944752</v>
      </c>
      <c r="C7555">
        <v>3.1105999946594238</v>
      </c>
      <c r="D7555">
        <v>10585.2734375</v>
      </c>
    </row>
    <row r="7556" spans="1:4" x14ac:dyDescent="0.3">
      <c r="A7556">
        <v>290.94000000006054</v>
      </c>
      <c r="B7556">
        <v>-771.08926083646656</v>
      </c>
      <c r="C7556">
        <v>3.1115999221801758</v>
      </c>
      <c r="D7556">
        <v>10584.1279296875</v>
      </c>
    </row>
    <row r="7557" spans="1:4" x14ac:dyDescent="0.3">
      <c r="A7557">
        <v>290.98999999999069</v>
      </c>
      <c r="B7557">
        <v>-771.08842160306813</v>
      </c>
      <c r="C7557">
        <v>3.1124000549316406</v>
      </c>
      <c r="D7557">
        <v>10582.9580078125</v>
      </c>
    </row>
    <row r="7558" spans="1:4" x14ac:dyDescent="0.3">
      <c r="A7558">
        <v>291.04000000003725</v>
      </c>
      <c r="B7558">
        <v>-771.08758475385548</v>
      </c>
      <c r="C7558">
        <v>3.1131999492645264</v>
      </c>
      <c r="D7558">
        <v>10581.875</v>
      </c>
    </row>
    <row r="7559" spans="1:4" x14ac:dyDescent="0.3">
      <c r="A7559">
        <v>291.09000000008382</v>
      </c>
      <c r="B7559">
        <v>-771.08675696454884</v>
      </c>
      <c r="C7559">
        <v>3.1140000820159912</v>
      </c>
      <c r="D7559">
        <v>10580.8681640625</v>
      </c>
    </row>
    <row r="7560" spans="1:4" x14ac:dyDescent="0.3">
      <c r="A7560">
        <v>291.1600000000326</v>
      </c>
      <c r="B7560">
        <v>-771.08558251462819</v>
      </c>
      <c r="C7560">
        <v>3.1152000427246094</v>
      </c>
      <c r="D7560">
        <v>10579.7451171875</v>
      </c>
    </row>
    <row r="7561" spans="1:4" x14ac:dyDescent="0.3">
      <c r="A7561">
        <v>291.22999999998137</v>
      </c>
      <c r="B7561">
        <v>-771.08442809186818</v>
      </c>
      <c r="C7561">
        <v>3.1164000034332275</v>
      </c>
      <c r="D7561">
        <v>10578.701171875</v>
      </c>
    </row>
    <row r="7562" spans="1:4" x14ac:dyDescent="0.3">
      <c r="A7562">
        <v>291.30000000004657</v>
      </c>
      <c r="B7562">
        <v>-771.083255072459</v>
      </c>
      <c r="C7562">
        <v>3.1175999641418457</v>
      </c>
      <c r="D7562">
        <v>10577.541015625</v>
      </c>
    </row>
    <row r="7563" spans="1:4" x14ac:dyDescent="0.3">
      <c r="A7563">
        <v>291.35999999998603</v>
      </c>
      <c r="B7563">
        <v>-771.08225323758961</v>
      </c>
      <c r="C7563">
        <v>3.118690013885498</v>
      </c>
      <c r="D7563">
        <v>10576.3681640625</v>
      </c>
    </row>
    <row r="7564" spans="1:4" x14ac:dyDescent="0.3">
      <c r="A7564">
        <v>291.4100000000326</v>
      </c>
      <c r="B7564">
        <v>-771.08142783246876</v>
      </c>
      <c r="C7564">
        <v>3.1196000576019287</v>
      </c>
      <c r="D7564">
        <v>10575.3310546875</v>
      </c>
    </row>
    <row r="7565" spans="1:4" x14ac:dyDescent="0.3">
      <c r="A7565">
        <v>291.46000000007916</v>
      </c>
      <c r="B7565">
        <v>-771.08058955274464</v>
      </c>
      <c r="C7565">
        <v>3.1203999519348145</v>
      </c>
      <c r="D7565">
        <v>10574.201171875</v>
      </c>
    </row>
    <row r="7566" spans="1:4" x14ac:dyDescent="0.3">
      <c r="A7566">
        <v>291.51000000000931</v>
      </c>
      <c r="B7566">
        <v>-771.0797560413921</v>
      </c>
      <c r="C7566">
        <v>3.1212899684906006</v>
      </c>
      <c r="D7566">
        <v>10573.0302734375</v>
      </c>
    </row>
    <row r="7567" spans="1:4" x14ac:dyDescent="0.3">
      <c r="A7567">
        <v>291.56000000005588</v>
      </c>
      <c r="B7567">
        <v>-771.07892396055104</v>
      </c>
      <c r="C7567">
        <v>3.1222000122070313</v>
      </c>
      <c r="D7567">
        <v>10571.9833984375</v>
      </c>
    </row>
    <row r="7568" spans="1:4" x14ac:dyDescent="0.3">
      <c r="A7568">
        <v>291.60999999998603</v>
      </c>
      <c r="B7568">
        <v>-771.07808806501271</v>
      </c>
      <c r="C7568">
        <v>3.122999906539917</v>
      </c>
      <c r="D7568">
        <v>10570.896484375</v>
      </c>
    </row>
    <row r="7569" spans="1:4" x14ac:dyDescent="0.3">
      <c r="A7569">
        <v>291.6600000000326</v>
      </c>
      <c r="B7569">
        <v>-771.07725979886891</v>
      </c>
      <c r="C7569">
        <v>3.1238000392913818</v>
      </c>
      <c r="D7569">
        <v>10569.7236328125</v>
      </c>
    </row>
    <row r="7570" spans="1:4" x14ac:dyDescent="0.3">
      <c r="A7570">
        <v>291.71000000007916</v>
      </c>
      <c r="B7570">
        <v>-771.0764224728191</v>
      </c>
      <c r="C7570">
        <v>3.1247999668121338</v>
      </c>
      <c r="D7570">
        <v>10568.62109375</v>
      </c>
    </row>
    <row r="7571" spans="1:4" x14ac:dyDescent="0.3">
      <c r="A7571">
        <v>291.76000000000931</v>
      </c>
      <c r="B7571">
        <v>-771.07558848462941</v>
      </c>
      <c r="C7571">
        <v>3.1256000995635986</v>
      </c>
      <c r="D7571">
        <v>10567.431640625</v>
      </c>
    </row>
    <row r="7572" spans="1:4" x14ac:dyDescent="0.3">
      <c r="A7572">
        <v>291.81000000005588</v>
      </c>
      <c r="B7572">
        <v>-771.0747568806255</v>
      </c>
      <c r="C7572">
        <v>3.1263999938964844</v>
      </c>
      <c r="D7572">
        <v>10566.294921875</v>
      </c>
    </row>
    <row r="7573" spans="1:4" x14ac:dyDescent="0.3">
      <c r="A7573">
        <v>291.86999999999534</v>
      </c>
      <c r="B7573">
        <v>-771.07375742994191</v>
      </c>
      <c r="C7573">
        <v>3.1275999546051025</v>
      </c>
      <c r="D7573">
        <v>10565.18359375</v>
      </c>
    </row>
    <row r="7574" spans="1:4" x14ac:dyDescent="0.3">
      <c r="A7574">
        <v>291.93000000005122</v>
      </c>
      <c r="B7574">
        <v>-771.0727603634441</v>
      </c>
      <c r="C7574">
        <v>3.1285998821258545</v>
      </c>
      <c r="D7574">
        <v>10564.1044921875</v>
      </c>
    </row>
    <row r="7575" spans="1:4" x14ac:dyDescent="0.3">
      <c r="A7575">
        <v>292</v>
      </c>
      <c r="B7575">
        <v>-771.07158734403492</v>
      </c>
      <c r="C7575">
        <v>3.1298000812530518</v>
      </c>
      <c r="D7575">
        <v>10563.029296875</v>
      </c>
    </row>
    <row r="7576" spans="1:4" x14ac:dyDescent="0.3">
      <c r="A7576">
        <v>292.06000000005588</v>
      </c>
      <c r="B7576">
        <v>-771.0705950459087</v>
      </c>
      <c r="C7576">
        <v>3.1308000087738037</v>
      </c>
      <c r="D7576">
        <v>10562.0185546875</v>
      </c>
    </row>
    <row r="7577" spans="1:4" x14ac:dyDescent="0.3">
      <c r="A7577">
        <v>292.11999999999534</v>
      </c>
      <c r="B7577">
        <v>-771.06958844266774</v>
      </c>
      <c r="C7577">
        <v>3.1317999362945557</v>
      </c>
      <c r="D7577">
        <v>10560.865234375</v>
      </c>
    </row>
    <row r="7578" spans="1:4" x14ac:dyDescent="0.3">
      <c r="A7578">
        <v>292.17000000004191</v>
      </c>
      <c r="B7578">
        <v>-771.06875683866383</v>
      </c>
      <c r="C7578">
        <v>3.1326899528503418</v>
      </c>
      <c r="D7578">
        <v>10559.7744140625</v>
      </c>
    </row>
    <row r="7579" spans="1:4" x14ac:dyDescent="0.3">
      <c r="A7579">
        <v>292.22000000008848</v>
      </c>
      <c r="B7579">
        <v>-771.0679266651714</v>
      </c>
      <c r="C7579">
        <v>3.1335999965667725</v>
      </c>
      <c r="D7579">
        <v>10558.666015625</v>
      </c>
    </row>
    <row r="7580" spans="1:4" x14ac:dyDescent="0.3">
      <c r="A7580">
        <v>292.27000000001863</v>
      </c>
      <c r="B7580">
        <v>-771.06709220014454</v>
      </c>
      <c r="C7580">
        <v>3.1343998908996582</v>
      </c>
      <c r="D7580">
        <v>10557.50390625</v>
      </c>
    </row>
    <row r="7581" spans="1:4" x14ac:dyDescent="0.3">
      <c r="A7581">
        <v>292.32000000006519</v>
      </c>
      <c r="B7581">
        <v>-771.06625392042042</v>
      </c>
      <c r="C7581">
        <v>3.1354000568389893</v>
      </c>
      <c r="D7581">
        <v>10556.3798828125</v>
      </c>
    </row>
    <row r="7582" spans="1:4" x14ac:dyDescent="0.3">
      <c r="A7582">
        <v>292.36999999999534</v>
      </c>
      <c r="B7582">
        <v>-771.06542231641652</v>
      </c>
      <c r="C7582">
        <v>3.136199951171875</v>
      </c>
      <c r="D7582">
        <v>10555.19921875</v>
      </c>
    </row>
    <row r="7583" spans="1:4" x14ac:dyDescent="0.3">
      <c r="A7583">
        <v>292.4100000000326</v>
      </c>
      <c r="B7583">
        <v>-771.06475712858082</v>
      </c>
      <c r="C7583">
        <v>3.1368000507354736</v>
      </c>
      <c r="D7583">
        <v>10554.1630859375</v>
      </c>
    </row>
    <row r="7584" spans="1:4" x14ac:dyDescent="0.3">
      <c r="A7584">
        <v>292.45000000006985</v>
      </c>
      <c r="B7584">
        <v>-771.06409670911671</v>
      </c>
      <c r="C7584">
        <v>3.1375999450683594</v>
      </c>
      <c r="D7584">
        <v>10553.15625</v>
      </c>
    </row>
    <row r="7585" spans="1:4" x14ac:dyDescent="0.3">
      <c r="A7585">
        <v>292.5</v>
      </c>
      <c r="B7585">
        <v>-771.06325985990406</v>
      </c>
      <c r="C7585">
        <v>3.1384000778198242</v>
      </c>
      <c r="D7585">
        <v>10551.9912109375</v>
      </c>
    </row>
    <row r="7586" spans="1:4" x14ac:dyDescent="0.3">
      <c r="A7586">
        <v>292.55000000004657</v>
      </c>
      <c r="B7586">
        <v>-771.06242491804005</v>
      </c>
      <c r="C7586">
        <v>3.1392900943756104</v>
      </c>
      <c r="D7586">
        <v>10550.9189453125</v>
      </c>
    </row>
    <row r="7587" spans="1:4" x14ac:dyDescent="0.3">
      <c r="A7587">
        <v>292.59999999997672</v>
      </c>
      <c r="B7587">
        <v>-771.06158139310719</v>
      </c>
      <c r="C7587">
        <v>3.1401998996734619</v>
      </c>
      <c r="D7587">
        <v>10549.82421875</v>
      </c>
    </row>
    <row r="7588" spans="1:4" x14ac:dyDescent="0.3">
      <c r="A7588">
        <v>292.65000000002328</v>
      </c>
      <c r="B7588">
        <v>-771.06076266370656</v>
      </c>
      <c r="C7588">
        <v>3.1410000324249268</v>
      </c>
      <c r="D7588">
        <v>10548.783203125</v>
      </c>
    </row>
    <row r="7589" spans="1:4" x14ac:dyDescent="0.3">
      <c r="A7589">
        <v>292.72000000008848</v>
      </c>
      <c r="B7589">
        <v>-771.05958964429738</v>
      </c>
      <c r="C7589">
        <v>3.1422901153564453</v>
      </c>
      <c r="D7589">
        <v>10547.6533203125</v>
      </c>
    </row>
    <row r="7590" spans="1:4" x14ac:dyDescent="0.3">
      <c r="A7590">
        <v>292.79000000003725</v>
      </c>
      <c r="B7590">
        <v>-771.05841757856251</v>
      </c>
      <c r="C7590">
        <v>3.1434900760650635</v>
      </c>
      <c r="D7590">
        <v>10546.4892578125</v>
      </c>
    </row>
    <row r="7591" spans="1:4" x14ac:dyDescent="0.3">
      <c r="A7591">
        <v>292.84999999997672</v>
      </c>
      <c r="B7591">
        <v>-771.05742337308766</v>
      </c>
      <c r="C7591">
        <v>3.1445999145507813</v>
      </c>
      <c r="D7591">
        <v>10545.361328125</v>
      </c>
    </row>
    <row r="7592" spans="1:4" x14ac:dyDescent="0.3">
      <c r="A7592">
        <v>292.90000000002328</v>
      </c>
      <c r="B7592">
        <v>-771.05659033857228</v>
      </c>
      <c r="C7592">
        <v>3.1454000473022461</v>
      </c>
      <c r="D7592">
        <v>10544.359375</v>
      </c>
    </row>
    <row r="7593" spans="1:4" x14ac:dyDescent="0.3">
      <c r="A7593">
        <v>292.95000000006985</v>
      </c>
      <c r="B7593">
        <v>-771.05574967466237</v>
      </c>
      <c r="C7593">
        <v>3.1462900638580322</v>
      </c>
      <c r="D7593">
        <v>10543.2451171875</v>
      </c>
    </row>
    <row r="7594" spans="1:4" x14ac:dyDescent="0.3">
      <c r="A7594">
        <v>293</v>
      </c>
      <c r="B7594">
        <v>-771.05491568647267</v>
      </c>
      <c r="C7594">
        <v>3.1472001075744629</v>
      </c>
      <c r="D7594">
        <v>10542.142578125</v>
      </c>
    </row>
    <row r="7595" spans="1:4" x14ac:dyDescent="0.3">
      <c r="A7595">
        <v>293.05000000004657</v>
      </c>
      <c r="B7595">
        <v>-771.05409171186329</v>
      </c>
      <c r="C7595">
        <v>3.1480000019073486</v>
      </c>
      <c r="D7595">
        <v>10541.0654296875</v>
      </c>
    </row>
    <row r="7596" spans="1:4" x14ac:dyDescent="0.3">
      <c r="A7596">
        <v>293.09999999997672</v>
      </c>
      <c r="B7596">
        <v>-771.05325724683644</v>
      </c>
      <c r="C7596">
        <v>3.1489999294281006</v>
      </c>
      <c r="D7596">
        <v>10539.9111328125</v>
      </c>
    </row>
    <row r="7597" spans="1:4" x14ac:dyDescent="0.3">
      <c r="A7597">
        <v>293.15000000002328</v>
      </c>
      <c r="B7597">
        <v>-771.05241944394947</v>
      </c>
      <c r="C7597">
        <v>3.1498000621795654</v>
      </c>
      <c r="D7597">
        <v>10538.759765625</v>
      </c>
    </row>
    <row r="7598" spans="1:4" x14ac:dyDescent="0.3">
      <c r="A7598">
        <v>293.20000000006985</v>
      </c>
      <c r="B7598">
        <v>-771.05158927045704</v>
      </c>
      <c r="C7598">
        <v>3.1506900787353516</v>
      </c>
      <c r="D7598">
        <v>10537.6220703125</v>
      </c>
    </row>
    <row r="7599" spans="1:4" x14ac:dyDescent="0.3">
      <c r="A7599">
        <v>293.25</v>
      </c>
      <c r="B7599">
        <v>-771.05075862012745</v>
      </c>
      <c r="C7599">
        <v>3.1515998840332031</v>
      </c>
      <c r="D7599">
        <v>10536.435546875</v>
      </c>
    </row>
    <row r="7600" spans="1:4" x14ac:dyDescent="0.3">
      <c r="A7600">
        <v>293.30000000004657</v>
      </c>
      <c r="B7600">
        <v>-771.04992510877491</v>
      </c>
      <c r="C7600">
        <v>3.152400016784668</v>
      </c>
      <c r="D7600">
        <v>10535.2900390625</v>
      </c>
    </row>
    <row r="7601" spans="1:4" x14ac:dyDescent="0.3">
      <c r="A7601">
        <v>293.34999999997672</v>
      </c>
      <c r="B7601">
        <v>-771.04908921323658</v>
      </c>
      <c r="C7601">
        <v>3.1533999443054199</v>
      </c>
      <c r="D7601">
        <v>10534.2587890625</v>
      </c>
    </row>
    <row r="7602" spans="1:4" x14ac:dyDescent="0.3">
      <c r="A7602">
        <v>293.4100000000326</v>
      </c>
      <c r="B7602">
        <v>-771.04808642469288</v>
      </c>
      <c r="C7602">
        <v>3.154400110244751</v>
      </c>
      <c r="D7602">
        <v>10533.08203125</v>
      </c>
    </row>
    <row r="7603" spans="1:4" x14ac:dyDescent="0.3">
      <c r="A7603">
        <v>293.47000000008848</v>
      </c>
      <c r="B7603">
        <v>-771.04709651075245</v>
      </c>
      <c r="C7603">
        <v>3.1554899215698242</v>
      </c>
      <c r="D7603">
        <v>10531.91796875</v>
      </c>
    </row>
    <row r="7604" spans="1:4" x14ac:dyDescent="0.3">
      <c r="A7604">
        <v>293.54000000003725</v>
      </c>
      <c r="B7604">
        <v>-771.04592349134327</v>
      </c>
      <c r="C7604">
        <v>3.1568000316619873</v>
      </c>
      <c r="D7604">
        <v>10530.748046875</v>
      </c>
    </row>
    <row r="7605" spans="1:4" x14ac:dyDescent="0.3">
      <c r="A7605">
        <v>293.59999999997672</v>
      </c>
      <c r="B7605">
        <v>-771.04492308698536</v>
      </c>
      <c r="C7605">
        <v>3.1577999591827393</v>
      </c>
      <c r="D7605">
        <v>10529.703125</v>
      </c>
    </row>
    <row r="7606" spans="1:4" x14ac:dyDescent="0.3">
      <c r="A7606">
        <v>293.65000000002328</v>
      </c>
      <c r="B7606">
        <v>-771.04409577451588</v>
      </c>
      <c r="C7606">
        <v>3.1587998867034912</v>
      </c>
      <c r="D7606">
        <v>10528.59765625</v>
      </c>
    </row>
    <row r="7607" spans="1:4" x14ac:dyDescent="0.3">
      <c r="A7607">
        <v>293.70000000006985</v>
      </c>
      <c r="B7607">
        <v>-771.04325368009449</v>
      </c>
      <c r="C7607">
        <v>3.1596000194549561</v>
      </c>
      <c r="D7607">
        <v>10527.384765625</v>
      </c>
    </row>
    <row r="7608" spans="1:4" x14ac:dyDescent="0.3">
      <c r="A7608">
        <v>293.75</v>
      </c>
      <c r="B7608">
        <v>-771.04242112241627</v>
      </c>
      <c r="C7608">
        <v>3.160599946975708</v>
      </c>
      <c r="D7608">
        <v>10526.228515625</v>
      </c>
    </row>
    <row r="7609" spans="1:4" x14ac:dyDescent="0.3">
      <c r="A7609">
        <v>293.80000000004657</v>
      </c>
      <c r="B7609">
        <v>-771.04158475004078</v>
      </c>
      <c r="C7609">
        <v>3.1614000797271729</v>
      </c>
      <c r="D7609">
        <v>10525.041015625</v>
      </c>
    </row>
    <row r="7610" spans="1:4" x14ac:dyDescent="0.3">
      <c r="A7610">
        <v>293.84999999997672</v>
      </c>
      <c r="B7610">
        <v>-771.04075886808278</v>
      </c>
      <c r="C7610">
        <v>3.1624000072479248</v>
      </c>
      <c r="D7610">
        <v>10523.8134765625</v>
      </c>
    </row>
    <row r="7611" spans="1:4" x14ac:dyDescent="0.3">
      <c r="A7611">
        <v>293.90000000002328</v>
      </c>
      <c r="B7611">
        <v>-771.03992440305592</v>
      </c>
      <c r="C7611">
        <v>3.1631999015808105</v>
      </c>
      <c r="D7611">
        <v>10522.6123046875</v>
      </c>
    </row>
    <row r="7612" spans="1:4" x14ac:dyDescent="0.3">
      <c r="A7612">
        <v>293.95000000006985</v>
      </c>
      <c r="B7612">
        <v>-771.03909232221486</v>
      </c>
      <c r="C7612">
        <v>3.1642000675201416</v>
      </c>
      <c r="D7612">
        <v>10521.4462890625</v>
      </c>
    </row>
    <row r="7613" spans="1:4" x14ac:dyDescent="0.3">
      <c r="A7613">
        <v>294</v>
      </c>
      <c r="B7613">
        <v>-771.03825594983937</v>
      </c>
      <c r="C7613">
        <v>3.1649999618530273</v>
      </c>
      <c r="D7613">
        <v>10520.2431640625</v>
      </c>
    </row>
    <row r="7614" spans="1:4" x14ac:dyDescent="0.3">
      <c r="A7614">
        <v>294.05000000004657</v>
      </c>
      <c r="B7614">
        <v>-771.03742148481251</v>
      </c>
      <c r="C7614">
        <v>3.1658899784088135</v>
      </c>
      <c r="D7614">
        <v>10519.0234375</v>
      </c>
    </row>
    <row r="7615" spans="1:4" x14ac:dyDescent="0.3">
      <c r="A7615">
        <v>294.09999999997672</v>
      </c>
      <c r="B7615">
        <v>-771.03659035764576</v>
      </c>
      <c r="C7615">
        <v>3.1668000221252441</v>
      </c>
      <c r="D7615">
        <v>10517.96875</v>
      </c>
    </row>
    <row r="7616" spans="1:4" x14ac:dyDescent="0.3">
      <c r="A7616">
        <v>294.1600000000326</v>
      </c>
      <c r="B7616">
        <v>-771.03558566175343</v>
      </c>
      <c r="C7616">
        <v>3.1677999496459961</v>
      </c>
      <c r="D7616">
        <v>10516.8046875</v>
      </c>
    </row>
    <row r="7617" spans="1:4" x14ac:dyDescent="0.3">
      <c r="A7617">
        <v>294.22000000008848</v>
      </c>
      <c r="B7617">
        <v>-771.0345900257671</v>
      </c>
      <c r="C7617">
        <v>3.1689999103546143</v>
      </c>
      <c r="D7617">
        <v>10515.6396484375</v>
      </c>
    </row>
    <row r="7618" spans="1:4" x14ac:dyDescent="0.3">
      <c r="A7618">
        <v>294.28000000002794</v>
      </c>
      <c r="B7618">
        <v>-771.03359248243214</v>
      </c>
      <c r="C7618">
        <v>3.1700000762939453</v>
      </c>
      <c r="D7618">
        <v>10514.544921875</v>
      </c>
    </row>
    <row r="7619" spans="1:4" x14ac:dyDescent="0.3">
      <c r="A7619">
        <v>294.34000000008382</v>
      </c>
      <c r="B7619">
        <v>-771.03259303174855</v>
      </c>
      <c r="C7619">
        <v>3.1710000038146973</v>
      </c>
      <c r="D7619">
        <v>10513.435546875</v>
      </c>
    </row>
    <row r="7620" spans="1:4" x14ac:dyDescent="0.3">
      <c r="A7620">
        <v>294.39000000001397</v>
      </c>
      <c r="B7620">
        <v>-771.03176428876759</v>
      </c>
      <c r="C7620">
        <v>3.1719999313354492</v>
      </c>
      <c r="D7620">
        <v>10512.361328125</v>
      </c>
    </row>
    <row r="7621" spans="1:4" x14ac:dyDescent="0.3">
      <c r="A7621">
        <v>294.44000000006054</v>
      </c>
      <c r="B7621">
        <v>-771.03092553220631</v>
      </c>
      <c r="C7621">
        <v>3.1728000640869141</v>
      </c>
      <c r="D7621">
        <v>10511.1171875</v>
      </c>
    </row>
    <row r="7622" spans="1:4" x14ac:dyDescent="0.3">
      <c r="A7622">
        <v>294.47999999998137</v>
      </c>
      <c r="B7622">
        <v>-771.03026082120778</v>
      </c>
      <c r="C7622">
        <v>3.1735999584197998</v>
      </c>
      <c r="D7622">
        <v>10510.1171875</v>
      </c>
    </row>
    <row r="7623" spans="1:4" x14ac:dyDescent="0.3">
      <c r="A7623">
        <v>294.53000000002794</v>
      </c>
      <c r="B7623">
        <v>-771.02941777311207</v>
      </c>
      <c r="C7623">
        <v>3.1744000911712646</v>
      </c>
      <c r="D7623">
        <v>10508.97265625</v>
      </c>
    </row>
    <row r="7624" spans="1:4" x14ac:dyDescent="0.3">
      <c r="A7624">
        <v>294.58000000007451</v>
      </c>
      <c r="B7624">
        <v>-771.02859236799122</v>
      </c>
      <c r="C7624">
        <v>3.1751999855041504</v>
      </c>
      <c r="D7624">
        <v>10507.8935546875</v>
      </c>
    </row>
    <row r="7625" spans="1:4" x14ac:dyDescent="0.3">
      <c r="A7625">
        <v>294.63000000000466</v>
      </c>
      <c r="B7625">
        <v>-771.02775551877858</v>
      </c>
      <c r="C7625">
        <v>3.1761999130249023</v>
      </c>
      <c r="D7625">
        <v>10506.7578125</v>
      </c>
    </row>
    <row r="7626" spans="1:4" x14ac:dyDescent="0.3">
      <c r="A7626">
        <v>294.68000000005122</v>
      </c>
      <c r="B7626">
        <v>-771.02692391477467</v>
      </c>
      <c r="C7626">
        <v>3.1770000457763672</v>
      </c>
      <c r="D7626">
        <v>10505.5048828125</v>
      </c>
    </row>
    <row r="7627" spans="1:4" x14ac:dyDescent="0.3">
      <c r="A7627">
        <v>294.72000000008848</v>
      </c>
      <c r="B7627">
        <v>-771.02625968061329</v>
      </c>
      <c r="C7627">
        <v>3.1777999401092529</v>
      </c>
      <c r="D7627">
        <v>10504.44921875</v>
      </c>
    </row>
    <row r="7628" spans="1:4" x14ac:dyDescent="0.3">
      <c r="A7628">
        <v>294.76000000000931</v>
      </c>
      <c r="B7628">
        <v>-771.02558734022023</v>
      </c>
      <c r="C7628">
        <v>3.1784000396728516</v>
      </c>
      <c r="D7628">
        <v>10503.408203125</v>
      </c>
    </row>
    <row r="7629" spans="1:4" x14ac:dyDescent="0.3">
      <c r="A7629">
        <v>294.81000000005588</v>
      </c>
      <c r="B7629">
        <v>-771.02476002775074</v>
      </c>
      <c r="C7629">
        <v>3.1791999340057373</v>
      </c>
      <c r="D7629">
        <v>10502.193359375</v>
      </c>
    </row>
    <row r="7630" spans="1:4" x14ac:dyDescent="0.3">
      <c r="A7630">
        <v>294.85999999998603</v>
      </c>
      <c r="B7630">
        <v>-771.02392794690968</v>
      </c>
      <c r="C7630">
        <v>3.1800899505615234</v>
      </c>
      <c r="D7630">
        <v>10501.0537109375</v>
      </c>
    </row>
    <row r="7631" spans="1:4" x14ac:dyDescent="0.3">
      <c r="A7631">
        <v>294.9100000000326</v>
      </c>
      <c r="B7631">
        <v>-771.02308823667408</v>
      </c>
      <c r="C7631">
        <v>3.1809999942779541</v>
      </c>
      <c r="D7631">
        <v>10500.025390625</v>
      </c>
    </row>
    <row r="7632" spans="1:4" x14ac:dyDescent="0.3">
      <c r="A7632">
        <v>294.97000000008848</v>
      </c>
      <c r="B7632">
        <v>-771.02209832273365</v>
      </c>
      <c r="C7632">
        <v>3.1819999217987061</v>
      </c>
      <c r="D7632">
        <v>10498.8916015625</v>
      </c>
    </row>
    <row r="7633" spans="1:4" x14ac:dyDescent="0.3">
      <c r="A7633">
        <v>295.03000000002794</v>
      </c>
      <c r="B7633">
        <v>-771.0210893353069</v>
      </c>
      <c r="C7633">
        <v>3.1830899715423584</v>
      </c>
      <c r="D7633">
        <v>10497.8203125</v>
      </c>
    </row>
    <row r="7634" spans="1:4" x14ac:dyDescent="0.3">
      <c r="A7634">
        <v>295.08000000007451</v>
      </c>
      <c r="B7634">
        <v>-771.02025773130299</v>
      </c>
      <c r="C7634">
        <v>3.1840000152587891</v>
      </c>
      <c r="D7634">
        <v>10496.76171875</v>
      </c>
    </row>
    <row r="7635" spans="1:4" x14ac:dyDescent="0.3">
      <c r="A7635">
        <v>295.13000000000466</v>
      </c>
      <c r="B7635">
        <v>-771.01942421995045</v>
      </c>
      <c r="C7635">
        <v>3.1847999095916748</v>
      </c>
      <c r="D7635">
        <v>10495.6142578125</v>
      </c>
    </row>
    <row r="7636" spans="1:4" x14ac:dyDescent="0.3">
      <c r="A7636">
        <v>295.18000000005122</v>
      </c>
      <c r="B7636">
        <v>-771.01859118543507</v>
      </c>
      <c r="C7636">
        <v>3.1858000755310059</v>
      </c>
      <c r="D7636">
        <v>10494.4033203125</v>
      </c>
    </row>
    <row r="7637" spans="1:4" x14ac:dyDescent="0.3">
      <c r="A7637">
        <v>295.22000000008848</v>
      </c>
      <c r="B7637">
        <v>-771.01792313657643</v>
      </c>
      <c r="C7637">
        <v>3.1863999366760254</v>
      </c>
      <c r="D7637">
        <v>10493.39453125</v>
      </c>
    </row>
    <row r="7638" spans="1:4" x14ac:dyDescent="0.3">
      <c r="A7638">
        <v>295.26000000000931</v>
      </c>
      <c r="B7638">
        <v>-771.01725890241505</v>
      </c>
      <c r="C7638">
        <v>3.1872000694274902</v>
      </c>
      <c r="D7638">
        <v>10492.3857421875</v>
      </c>
    </row>
    <row r="7639" spans="1:4" x14ac:dyDescent="0.3">
      <c r="A7639">
        <v>295.30000000004657</v>
      </c>
      <c r="B7639">
        <v>-771.01658656202198</v>
      </c>
      <c r="C7639">
        <v>3.1877999305725098</v>
      </c>
      <c r="D7639">
        <v>10491.349609375</v>
      </c>
    </row>
    <row r="7640" spans="1:4" x14ac:dyDescent="0.3">
      <c r="A7640">
        <v>295.34999999997672</v>
      </c>
      <c r="B7640">
        <v>-771.01575638852955</v>
      </c>
      <c r="C7640">
        <v>3.1886000633239746</v>
      </c>
      <c r="D7640">
        <v>10490.205078125</v>
      </c>
    </row>
    <row r="7641" spans="1:4" x14ac:dyDescent="0.3">
      <c r="A7641">
        <v>295.39000000001397</v>
      </c>
      <c r="B7641">
        <v>-771.01508786283375</v>
      </c>
      <c r="C7641">
        <v>3.1893999576568604</v>
      </c>
      <c r="D7641">
        <v>10489.1904296875</v>
      </c>
    </row>
    <row r="7642" spans="1:4" x14ac:dyDescent="0.3">
      <c r="A7642">
        <v>295.43000000005122</v>
      </c>
      <c r="B7642">
        <v>-771.0144221981609</v>
      </c>
      <c r="C7642">
        <v>3.190000057220459</v>
      </c>
      <c r="D7642">
        <v>10488.09375</v>
      </c>
    </row>
    <row r="7643" spans="1:4" x14ac:dyDescent="0.3">
      <c r="A7643">
        <v>295.47000000008848</v>
      </c>
      <c r="B7643">
        <v>-771.01376177869679</v>
      </c>
      <c r="C7643">
        <v>3.1907999515533447</v>
      </c>
      <c r="D7643">
        <v>10486.9892578125</v>
      </c>
    </row>
    <row r="7644" spans="1:4" x14ac:dyDescent="0.3">
      <c r="A7644">
        <v>295.51000000000931</v>
      </c>
      <c r="B7644">
        <v>-771.0130908688152</v>
      </c>
      <c r="C7644">
        <v>3.1914000511169434</v>
      </c>
      <c r="D7644">
        <v>10485.8818359375</v>
      </c>
    </row>
    <row r="7645" spans="1:4" x14ac:dyDescent="0.3">
      <c r="A7645">
        <v>295.55000000004657</v>
      </c>
      <c r="B7645">
        <v>-771.01242854200245</v>
      </c>
      <c r="C7645">
        <v>3.1921999454498291</v>
      </c>
      <c r="D7645">
        <v>10484.7958984375</v>
      </c>
    </row>
    <row r="7646" spans="1:4" x14ac:dyDescent="0.3">
      <c r="A7646">
        <v>295.59999999997672</v>
      </c>
      <c r="B7646">
        <v>-771.01158930860402</v>
      </c>
      <c r="C7646">
        <v>3.1930000782012939</v>
      </c>
      <c r="D7646">
        <v>10483.599609375</v>
      </c>
    </row>
    <row r="7647" spans="1:4" x14ac:dyDescent="0.3">
      <c r="A7647">
        <v>295.65000000002328</v>
      </c>
      <c r="B7647">
        <v>-771.01075388990284</v>
      </c>
      <c r="C7647">
        <v>3.1937999725341797</v>
      </c>
      <c r="D7647">
        <v>10482.53125</v>
      </c>
    </row>
    <row r="7648" spans="1:4" x14ac:dyDescent="0.3">
      <c r="A7648">
        <v>295.71000000007916</v>
      </c>
      <c r="B7648">
        <v>-771.00975920759083</v>
      </c>
      <c r="C7648">
        <v>3.194890022277832</v>
      </c>
      <c r="D7648">
        <v>10481.3251953125</v>
      </c>
    </row>
    <row r="7649" spans="1:4" x14ac:dyDescent="0.3">
      <c r="A7649">
        <v>295.77000000001863</v>
      </c>
      <c r="B7649">
        <v>-771.00875594220997</v>
      </c>
      <c r="C7649">
        <v>3.1960000991821289</v>
      </c>
      <c r="D7649">
        <v>10480.306640625</v>
      </c>
    </row>
    <row r="7650" spans="1:4" x14ac:dyDescent="0.3">
      <c r="A7650">
        <v>295.83000000007451</v>
      </c>
      <c r="B7650">
        <v>-771.00776030622364</v>
      </c>
      <c r="C7650">
        <v>3.1970000267028809</v>
      </c>
      <c r="D7650">
        <v>10479.1708984375</v>
      </c>
    </row>
    <row r="7651" spans="1:4" x14ac:dyDescent="0.3">
      <c r="A7651">
        <v>295.88000000000466</v>
      </c>
      <c r="B7651">
        <v>-771.00692536435963</v>
      </c>
      <c r="C7651">
        <v>3.1977999210357666</v>
      </c>
      <c r="D7651">
        <v>10478.048828125</v>
      </c>
    </row>
    <row r="7652" spans="1:4" x14ac:dyDescent="0.3">
      <c r="A7652">
        <v>295.93000000005122</v>
      </c>
      <c r="B7652">
        <v>-771.00609900556447</v>
      </c>
      <c r="C7652">
        <v>3.1986000537872314</v>
      </c>
      <c r="D7652">
        <v>10476.8818359375</v>
      </c>
    </row>
    <row r="7653" spans="1:4" x14ac:dyDescent="0.3">
      <c r="A7653">
        <v>295.97000000008848</v>
      </c>
      <c r="B7653">
        <v>-771.00542523465992</v>
      </c>
      <c r="C7653">
        <v>3.1992900371551514</v>
      </c>
      <c r="D7653">
        <v>10475.810546875</v>
      </c>
    </row>
    <row r="7654" spans="1:4" x14ac:dyDescent="0.3">
      <c r="A7654">
        <v>296.01000000000931</v>
      </c>
      <c r="B7654">
        <v>-771.00475575528981</v>
      </c>
      <c r="C7654">
        <v>3.2000000476837158</v>
      </c>
      <c r="D7654">
        <v>10474.7421875</v>
      </c>
    </row>
    <row r="7655" spans="1:4" x14ac:dyDescent="0.3">
      <c r="A7655">
        <v>296.05000000004657</v>
      </c>
      <c r="B7655">
        <v>-771.0040929516399</v>
      </c>
      <c r="C7655">
        <v>3.2005999088287354</v>
      </c>
      <c r="D7655">
        <v>10473.693359375</v>
      </c>
    </row>
    <row r="7656" spans="1:4" x14ac:dyDescent="0.3">
      <c r="A7656">
        <v>296.09000000008382</v>
      </c>
      <c r="B7656">
        <v>-771.00342156492115</v>
      </c>
      <c r="C7656">
        <v>3.2012898921966553</v>
      </c>
      <c r="D7656">
        <v>10472.6572265625</v>
      </c>
    </row>
    <row r="7657" spans="1:4" x14ac:dyDescent="0.3">
      <c r="A7657">
        <v>296.14000000001397</v>
      </c>
      <c r="B7657">
        <v>-771.00259568296315</v>
      </c>
      <c r="C7657">
        <v>3.2021999359130859</v>
      </c>
      <c r="D7657">
        <v>10471.41796875</v>
      </c>
    </row>
    <row r="7658" spans="1:4" x14ac:dyDescent="0.3">
      <c r="A7658">
        <v>296.18000000005122</v>
      </c>
      <c r="B7658">
        <v>-771.00192334257008</v>
      </c>
      <c r="C7658">
        <v>3.2028000354766846</v>
      </c>
      <c r="D7658">
        <v>10470.306640625</v>
      </c>
    </row>
    <row r="7659" spans="1:4" x14ac:dyDescent="0.3">
      <c r="A7659">
        <v>296.22000000008848</v>
      </c>
      <c r="B7659">
        <v>-771.00126053892018</v>
      </c>
      <c r="C7659">
        <v>3.2033998966217041</v>
      </c>
      <c r="D7659">
        <v>10469.2548828125</v>
      </c>
    </row>
    <row r="7660" spans="1:4" x14ac:dyDescent="0.3">
      <c r="A7660">
        <v>296.26000000000931</v>
      </c>
      <c r="B7660">
        <v>-771.00058199964406</v>
      </c>
      <c r="C7660">
        <v>3.2042000293731689</v>
      </c>
      <c r="D7660">
        <v>10468.1044921875</v>
      </c>
    </row>
    <row r="7661" spans="1:4" x14ac:dyDescent="0.3">
      <c r="A7661">
        <v>296.30000000004657</v>
      </c>
      <c r="B7661">
        <v>-770.99992539487721</v>
      </c>
      <c r="C7661">
        <v>3.2047998905181885</v>
      </c>
      <c r="D7661">
        <v>10466.9560546875</v>
      </c>
    </row>
    <row r="7662" spans="1:4" x14ac:dyDescent="0.3">
      <c r="A7662">
        <v>296.34000000008382</v>
      </c>
      <c r="B7662">
        <v>-770.99925782285572</v>
      </c>
      <c r="C7662">
        <v>3.2053999900817871</v>
      </c>
      <c r="D7662">
        <v>10465.84765625</v>
      </c>
    </row>
    <row r="7663" spans="1:4" x14ac:dyDescent="0.3">
      <c r="A7663">
        <v>296.39000000001397</v>
      </c>
      <c r="B7663">
        <v>-770.99841811262013</v>
      </c>
      <c r="C7663">
        <v>3.2061998844146729</v>
      </c>
      <c r="D7663">
        <v>10464.6220703125</v>
      </c>
    </row>
    <row r="7664" spans="1:4" x14ac:dyDescent="0.3">
      <c r="A7664">
        <v>296.44000000006054</v>
      </c>
      <c r="B7664">
        <v>-770.99758984647633</v>
      </c>
      <c r="C7664">
        <v>3.2072000503540039</v>
      </c>
      <c r="D7664">
        <v>10463.5673828125</v>
      </c>
    </row>
    <row r="7665" spans="1:4" x14ac:dyDescent="0.3">
      <c r="A7665">
        <v>296.48999999999069</v>
      </c>
      <c r="B7665">
        <v>-770.99675824247242</v>
      </c>
      <c r="C7665">
        <v>3.2079999446868896</v>
      </c>
      <c r="D7665">
        <v>10462.5400390625</v>
      </c>
    </row>
    <row r="7666" spans="1:4" x14ac:dyDescent="0.3">
      <c r="A7666">
        <v>296.55000000004657</v>
      </c>
      <c r="B7666">
        <v>-770.99575593076588</v>
      </c>
      <c r="C7666">
        <v>3.2090001106262207</v>
      </c>
      <c r="D7666">
        <v>10461.4404296875</v>
      </c>
    </row>
    <row r="7667" spans="1:4" x14ac:dyDescent="0.3">
      <c r="A7667">
        <v>296.60999999998603</v>
      </c>
      <c r="B7667">
        <v>-770.99475504957081</v>
      </c>
      <c r="C7667">
        <v>3.2100000381469727</v>
      </c>
      <c r="D7667">
        <v>10460.3251953125</v>
      </c>
    </row>
    <row r="7668" spans="1:4" x14ac:dyDescent="0.3">
      <c r="A7668">
        <v>296.6600000000326</v>
      </c>
      <c r="B7668">
        <v>-770.9939201077068</v>
      </c>
      <c r="C7668">
        <v>3.2107999324798584</v>
      </c>
      <c r="D7668">
        <v>10459.171875</v>
      </c>
    </row>
    <row r="7669" spans="1:4" x14ac:dyDescent="0.3">
      <c r="A7669">
        <v>296.70000000006985</v>
      </c>
      <c r="B7669">
        <v>-770.99325968824269</v>
      </c>
      <c r="C7669">
        <v>3.2114899158477783</v>
      </c>
      <c r="D7669">
        <v>10458.150390625</v>
      </c>
    </row>
    <row r="7670" spans="1:4" x14ac:dyDescent="0.3">
      <c r="A7670">
        <v>296.73999999999069</v>
      </c>
      <c r="B7670">
        <v>-770.99259354673268</v>
      </c>
      <c r="C7670">
        <v>3.2121999263763428</v>
      </c>
      <c r="D7670">
        <v>10457.08984375</v>
      </c>
    </row>
    <row r="7671" spans="1:4" x14ac:dyDescent="0.3">
      <c r="A7671">
        <v>296.78000000002794</v>
      </c>
      <c r="B7671">
        <v>-770.99192645154835</v>
      </c>
      <c r="C7671">
        <v>3.2128000259399414</v>
      </c>
      <c r="D7671">
        <v>10456.0224609375</v>
      </c>
    </row>
    <row r="7672" spans="1:4" x14ac:dyDescent="0.3">
      <c r="A7672">
        <v>296.82000000006519</v>
      </c>
      <c r="B7672">
        <v>-770.99125935636403</v>
      </c>
      <c r="C7672">
        <v>3.2135999202728271</v>
      </c>
      <c r="D7672">
        <v>10455.0185546875</v>
      </c>
    </row>
    <row r="7673" spans="1:4" x14ac:dyDescent="0.3">
      <c r="A7673">
        <v>296.86999999999534</v>
      </c>
      <c r="B7673">
        <v>-770.99042584501149</v>
      </c>
      <c r="C7673">
        <v>3.214400053024292</v>
      </c>
      <c r="D7673">
        <v>10453.78515625</v>
      </c>
    </row>
    <row r="7674" spans="1:4" x14ac:dyDescent="0.3">
      <c r="A7674">
        <v>296.9100000000326</v>
      </c>
      <c r="B7674">
        <v>-770.98975779615284</v>
      </c>
      <c r="C7674">
        <v>3.2149999141693115</v>
      </c>
      <c r="D7674">
        <v>10452.7724609375</v>
      </c>
    </row>
    <row r="7675" spans="1:4" x14ac:dyDescent="0.3">
      <c r="A7675">
        <v>296.95000000006985</v>
      </c>
      <c r="B7675">
        <v>-770.98909022413136</v>
      </c>
      <c r="C7675">
        <v>3.2156000137329102</v>
      </c>
      <c r="D7675">
        <v>10451.716796875</v>
      </c>
    </row>
    <row r="7676" spans="1:4" x14ac:dyDescent="0.3">
      <c r="A7676">
        <v>296.98999999999069</v>
      </c>
      <c r="B7676">
        <v>-770.98842455945851</v>
      </c>
      <c r="C7676">
        <v>3.2163999080657959</v>
      </c>
      <c r="D7676">
        <v>10450.6875</v>
      </c>
    </row>
    <row r="7677" spans="1:4" x14ac:dyDescent="0.3">
      <c r="A7677">
        <v>297.03000000002794</v>
      </c>
      <c r="B7677">
        <v>-770.9877641399944</v>
      </c>
      <c r="C7677">
        <v>3.2170000076293945</v>
      </c>
      <c r="D7677">
        <v>10449.6650390625</v>
      </c>
    </row>
    <row r="7678" spans="1:4" x14ac:dyDescent="0.3">
      <c r="A7678">
        <v>297.07000000006519</v>
      </c>
      <c r="B7678">
        <v>-770.98708893857838</v>
      </c>
      <c r="C7678">
        <v>3.2176001071929932</v>
      </c>
      <c r="D7678">
        <v>10448.58984375</v>
      </c>
    </row>
    <row r="7679" spans="1:4" x14ac:dyDescent="0.3">
      <c r="A7679">
        <v>297.10999999998603</v>
      </c>
      <c r="B7679">
        <v>-770.98642613492848</v>
      </c>
      <c r="C7679">
        <v>3.2182900905609131</v>
      </c>
      <c r="D7679">
        <v>10447.5556640625</v>
      </c>
    </row>
    <row r="7680" spans="1:4" x14ac:dyDescent="0.3">
      <c r="A7680">
        <v>297.1600000000326</v>
      </c>
      <c r="B7680">
        <v>-770.98560168348195</v>
      </c>
      <c r="C7680">
        <v>3.2191998958587646</v>
      </c>
      <c r="D7680">
        <v>10446.3857421875</v>
      </c>
    </row>
    <row r="7681" spans="1:4" x14ac:dyDescent="0.3">
      <c r="A7681">
        <v>297.21000000007916</v>
      </c>
      <c r="B7681">
        <v>-770.98475195966603</v>
      </c>
      <c r="C7681">
        <v>3.2200000286102295</v>
      </c>
      <c r="D7681">
        <v>10445.3349609375</v>
      </c>
    </row>
    <row r="7682" spans="1:4" x14ac:dyDescent="0.3">
      <c r="A7682">
        <v>297.26000000000931</v>
      </c>
      <c r="B7682">
        <v>-770.98391940198781</v>
      </c>
      <c r="C7682">
        <v>3.2207999229431152</v>
      </c>
      <c r="D7682">
        <v>10444.29296875</v>
      </c>
    </row>
    <row r="7683" spans="1:4" x14ac:dyDescent="0.3">
      <c r="A7683">
        <v>297.32000000006519</v>
      </c>
      <c r="B7683">
        <v>-770.98293759427906</v>
      </c>
      <c r="C7683">
        <v>3.2218000888824463</v>
      </c>
      <c r="D7683">
        <v>10443.0810546875</v>
      </c>
    </row>
    <row r="7684" spans="1:4" x14ac:dyDescent="0.3">
      <c r="A7684">
        <v>297.38000000000466</v>
      </c>
      <c r="B7684">
        <v>-770.98192431531788</v>
      </c>
      <c r="C7684">
        <v>3.2228000164031982</v>
      </c>
      <c r="D7684">
        <v>10441.90234375</v>
      </c>
    </row>
    <row r="7685" spans="1:4" x14ac:dyDescent="0.3">
      <c r="A7685">
        <v>297.43000000005122</v>
      </c>
      <c r="B7685">
        <v>-770.98108841977955</v>
      </c>
      <c r="C7685">
        <v>3.2237999439239502</v>
      </c>
      <c r="D7685">
        <v>10440.8505859375</v>
      </c>
    </row>
    <row r="7686" spans="1:4" x14ac:dyDescent="0.3">
      <c r="A7686">
        <v>297.47000000008848</v>
      </c>
      <c r="B7686">
        <v>-770.98041798673512</v>
      </c>
      <c r="C7686">
        <v>3.2244000434875488</v>
      </c>
      <c r="D7686">
        <v>10439.845703125</v>
      </c>
    </row>
    <row r="7687" spans="1:4" x14ac:dyDescent="0.3">
      <c r="A7687">
        <v>297.51000000000931</v>
      </c>
      <c r="B7687">
        <v>-770.97976185880543</v>
      </c>
      <c r="C7687">
        <v>3.2249999046325684</v>
      </c>
      <c r="D7687">
        <v>10438.7041015625</v>
      </c>
    </row>
    <row r="7688" spans="1:4" x14ac:dyDescent="0.3">
      <c r="A7688">
        <v>297.55000000004657</v>
      </c>
      <c r="B7688">
        <v>-770.97908951841237</v>
      </c>
      <c r="C7688">
        <v>3.2256898880004883</v>
      </c>
      <c r="D7688">
        <v>10437.5859375</v>
      </c>
    </row>
    <row r="7689" spans="1:4" x14ac:dyDescent="0.3">
      <c r="A7689">
        <v>297.59999999997672</v>
      </c>
      <c r="B7689">
        <v>-770.97826602064015</v>
      </c>
      <c r="C7689">
        <v>3.2265999317169189</v>
      </c>
      <c r="D7689">
        <v>10436.384765625</v>
      </c>
    </row>
    <row r="7690" spans="1:4" x14ac:dyDescent="0.3">
      <c r="A7690">
        <v>297.64000000001397</v>
      </c>
      <c r="B7690">
        <v>-770.97758557401539</v>
      </c>
      <c r="C7690">
        <v>3.2272000312805176</v>
      </c>
      <c r="D7690">
        <v>10435.357421875</v>
      </c>
    </row>
    <row r="7691" spans="1:4" x14ac:dyDescent="0.3">
      <c r="A7691">
        <v>297.68000000005122</v>
      </c>
      <c r="B7691">
        <v>-770.97692420087697</v>
      </c>
      <c r="C7691">
        <v>3.2279999256134033</v>
      </c>
      <c r="D7691">
        <v>10434.3359375</v>
      </c>
    </row>
    <row r="7692" spans="1:4" x14ac:dyDescent="0.3">
      <c r="A7692">
        <v>297.72000000008848</v>
      </c>
      <c r="B7692">
        <v>-770.97625710569264</v>
      </c>
      <c r="C7692">
        <v>3.228600025177002</v>
      </c>
      <c r="D7692">
        <v>10433.294921875</v>
      </c>
    </row>
    <row r="7693" spans="1:4" x14ac:dyDescent="0.3">
      <c r="A7693">
        <v>297.76000000000931</v>
      </c>
      <c r="B7693">
        <v>-770.97559144101979</v>
      </c>
      <c r="C7693">
        <v>3.2291998863220215</v>
      </c>
      <c r="D7693">
        <v>10432.232421875</v>
      </c>
    </row>
    <row r="7694" spans="1:4" x14ac:dyDescent="0.3">
      <c r="A7694">
        <v>297.80000000004657</v>
      </c>
      <c r="B7694">
        <v>-770.97492243848683</v>
      </c>
      <c r="C7694">
        <v>3.2300000190734863</v>
      </c>
      <c r="D7694">
        <v>10431.16796875</v>
      </c>
    </row>
    <row r="7695" spans="1:4" x14ac:dyDescent="0.3">
      <c r="A7695">
        <v>297.84000000008382</v>
      </c>
      <c r="B7695">
        <v>-770.97425009809376</v>
      </c>
      <c r="C7695">
        <v>3.230600118637085</v>
      </c>
      <c r="D7695">
        <v>10430.0849609375</v>
      </c>
    </row>
    <row r="7696" spans="1:4" x14ac:dyDescent="0.3">
      <c r="A7696">
        <v>297.88000000000466</v>
      </c>
      <c r="B7696">
        <v>-770.97359397016407</v>
      </c>
      <c r="C7696">
        <v>3.2311999797821045</v>
      </c>
      <c r="D7696">
        <v>10429.033203125</v>
      </c>
    </row>
    <row r="7697" spans="1:4" x14ac:dyDescent="0.3">
      <c r="A7697">
        <v>297.92000000004191</v>
      </c>
      <c r="B7697">
        <v>-770.97292067609669</v>
      </c>
      <c r="C7697">
        <v>3.2320001125335693</v>
      </c>
      <c r="D7697">
        <v>10428.0283203125</v>
      </c>
    </row>
    <row r="7698" spans="1:4" x14ac:dyDescent="0.3">
      <c r="A7698">
        <v>297.97000000008848</v>
      </c>
      <c r="B7698">
        <v>-770.97209193311573</v>
      </c>
      <c r="C7698">
        <v>3.2328000068664551</v>
      </c>
      <c r="D7698">
        <v>10426.794921875</v>
      </c>
    </row>
    <row r="7699" spans="1:4" x14ac:dyDescent="0.3">
      <c r="A7699">
        <v>298.02000000001863</v>
      </c>
      <c r="B7699">
        <v>-770.97125746808888</v>
      </c>
      <c r="C7699">
        <v>3.2335999011993408</v>
      </c>
      <c r="D7699">
        <v>10425.7734375</v>
      </c>
    </row>
    <row r="7700" spans="1:4" x14ac:dyDescent="0.3">
      <c r="A7700">
        <v>298.08000000007451</v>
      </c>
      <c r="B7700">
        <v>-770.97026230893971</v>
      </c>
      <c r="C7700">
        <v>3.2346000671386719</v>
      </c>
      <c r="D7700">
        <v>10424.619140625</v>
      </c>
    </row>
    <row r="7701" spans="1:4" x14ac:dyDescent="0.3">
      <c r="A7701">
        <v>298.13000000000466</v>
      </c>
      <c r="B7701">
        <v>-770.96942307554127</v>
      </c>
      <c r="C7701">
        <v>3.2353999614715576</v>
      </c>
      <c r="D7701">
        <v>10423.537109375</v>
      </c>
    </row>
    <row r="7702" spans="1:4" x14ac:dyDescent="0.3">
      <c r="A7702">
        <v>298.18000000005122</v>
      </c>
      <c r="B7702">
        <v>-770.96859290204884</v>
      </c>
      <c r="C7702">
        <v>3.2362899780273438</v>
      </c>
      <c r="D7702">
        <v>10422.3935546875</v>
      </c>
    </row>
    <row r="7703" spans="1:4" x14ac:dyDescent="0.3">
      <c r="A7703">
        <v>298.22999999998137</v>
      </c>
      <c r="B7703">
        <v>-770.96775223813893</v>
      </c>
      <c r="C7703">
        <v>3.2372000217437744</v>
      </c>
      <c r="D7703">
        <v>10421.1845703125</v>
      </c>
    </row>
    <row r="7704" spans="1:4" x14ac:dyDescent="0.3">
      <c r="A7704">
        <v>298.27000000001863</v>
      </c>
      <c r="B7704">
        <v>-770.96708228193165</v>
      </c>
      <c r="C7704">
        <v>3.2377998828887939</v>
      </c>
      <c r="D7704">
        <v>10420.0595703125</v>
      </c>
    </row>
    <row r="7705" spans="1:4" x14ac:dyDescent="0.3">
      <c r="A7705">
        <v>298.31000000005588</v>
      </c>
      <c r="B7705">
        <v>-770.96642329297902</v>
      </c>
      <c r="C7705">
        <v>3.2386000156402588</v>
      </c>
      <c r="D7705">
        <v>10418.9228515625</v>
      </c>
    </row>
    <row r="7706" spans="1:4" x14ac:dyDescent="0.3">
      <c r="A7706">
        <v>298.34999999997672</v>
      </c>
      <c r="B7706">
        <v>-770.96575572095753</v>
      </c>
      <c r="C7706">
        <v>3.2392001152038574</v>
      </c>
      <c r="D7706">
        <v>10417.794921875</v>
      </c>
    </row>
    <row r="7707" spans="1:4" x14ac:dyDescent="0.3">
      <c r="A7707">
        <v>298.39000000001397</v>
      </c>
      <c r="B7707">
        <v>-770.9650943478191</v>
      </c>
      <c r="C7707">
        <v>3.2400000095367432</v>
      </c>
      <c r="D7707">
        <v>10416.755859375</v>
      </c>
    </row>
    <row r="7708" spans="1:4" x14ac:dyDescent="0.3">
      <c r="A7708">
        <v>298.43000000005122</v>
      </c>
      <c r="B7708">
        <v>-770.96442105375172</v>
      </c>
      <c r="C7708">
        <v>3.2406001091003418</v>
      </c>
      <c r="D7708">
        <v>10415.75390625</v>
      </c>
    </row>
    <row r="7709" spans="1:4" x14ac:dyDescent="0.3">
      <c r="A7709">
        <v>298.47999999998137</v>
      </c>
      <c r="B7709">
        <v>-770.96358944974781</v>
      </c>
      <c r="C7709">
        <v>3.2414898872375488</v>
      </c>
      <c r="D7709">
        <v>10414.546875</v>
      </c>
    </row>
    <row r="7710" spans="1:4" x14ac:dyDescent="0.3">
      <c r="A7710">
        <v>298.52000000001863</v>
      </c>
      <c r="B7710">
        <v>-770.96292330823781</v>
      </c>
      <c r="C7710">
        <v>3.2421998977661133</v>
      </c>
      <c r="D7710">
        <v>10413.478515625</v>
      </c>
    </row>
    <row r="7711" spans="1:4" x14ac:dyDescent="0.3">
      <c r="A7711">
        <v>298.56000000005588</v>
      </c>
      <c r="B7711">
        <v>-770.96226384244801</v>
      </c>
      <c r="C7711">
        <v>3.2428898811340332</v>
      </c>
      <c r="D7711">
        <v>10412.359375</v>
      </c>
    </row>
    <row r="7712" spans="1:4" x14ac:dyDescent="0.3">
      <c r="A7712">
        <v>298.59999999997672</v>
      </c>
      <c r="B7712">
        <v>-770.96159960828663</v>
      </c>
      <c r="C7712">
        <v>3.2435998916625977</v>
      </c>
      <c r="D7712">
        <v>10411.189453125</v>
      </c>
    </row>
    <row r="7713" spans="1:4" x14ac:dyDescent="0.3">
      <c r="A7713">
        <v>298.64000000001397</v>
      </c>
      <c r="B7713">
        <v>-770.96092249952198</v>
      </c>
      <c r="C7713">
        <v>3.2444000244140625</v>
      </c>
      <c r="D7713">
        <v>10410.12890625</v>
      </c>
    </row>
    <row r="7714" spans="1:4" x14ac:dyDescent="0.3">
      <c r="A7714">
        <v>298.69000000006054</v>
      </c>
      <c r="B7714">
        <v>-770.96008898816945</v>
      </c>
      <c r="C7714">
        <v>3.2451999187469482</v>
      </c>
      <c r="D7714">
        <v>10408.9599609375</v>
      </c>
    </row>
    <row r="7715" spans="1:4" x14ac:dyDescent="0.3">
      <c r="A7715">
        <v>298.73999999999069</v>
      </c>
      <c r="B7715">
        <v>-770.95925690732838</v>
      </c>
      <c r="C7715">
        <v>3.2460899353027344</v>
      </c>
      <c r="D7715">
        <v>10407.8232421875</v>
      </c>
    </row>
    <row r="7716" spans="1:4" x14ac:dyDescent="0.3">
      <c r="A7716">
        <v>298.79000000003725</v>
      </c>
      <c r="B7716">
        <v>-770.95842768751027</v>
      </c>
      <c r="C7716">
        <v>3.246999979019165</v>
      </c>
      <c r="D7716">
        <v>10406.6865234375</v>
      </c>
    </row>
    <row r="7717" spans="1:4" x14ac:dyDescent="0.3">
      <c r="A7717">
        <v>298.84000000008382</v>
      </c>
      <c r="B7717">
        <v>-770.95758893094899</v>
      </c>
      <c r="C7717">
        <v>3.247999906539917</v>
      </c>
      <c r="D7717">
        <v>10405.5947265625</v>
      </c>
    </row>
    <row r="7718" spans="1:4" x14ac:dyDescent="0.3">
      <c r="A7718">
        <v>298.89000000001397</v>
      </c>
      <c r="B7718">
        <v>-770.95675971113087</v>
      </c>
      <c r="C7718">
        <v>3.2488000392913818</v>
      </c>
      <c r="D7718">
        <v>10404.421875</v>
      </c>
    </row>
    <row r="7719" spans="1:4" x14ac:dyDescent="0.3">
      <c r="A7719">
        <v>298.93000000005122</v>
      </c>
      <c r="B7719">
        <v>-770.95609213910939</v>
      </c>
      <c r="C7719">
        <v>3.2495999336242676</v>
      </c>
      <c r="D7719">
        <v>10403.396484375</v>
      </c>
    </row>
    <row r="7720" spans="1:4" x14ac:dyDescent="0.3">
      <c r="A7720">
        <v>298.97999999998137</v>
      </c>
      <c r="B7720">
        <v>-770.95525958143116</v>
      </c>
      <c r="C7720">
        <v>3.2504899501800537</v>
      </c>
      <c r="D7720">
        <v>10402.1552734375</v>
      </c>
    </row>
    <row r="7721" spans="1:4" x14ac:dyDescent="0.3">
      <c r="A7721">
        <v>299.02000000001863</v>
      </c>
      <c r="B7721">
        <v>-770.95459248624684</v>
      </c>
      <c r="C7721">
        <v>3.2511999607086182</v>
      </c>
      <c r="D7721">
        <v>10401.0830078125</v>
      </c>
    </row>
    <row r="7722" spans="1:4" x14ac:dyDescent="0.3">
      <c r="A7722">
        <v>299.06000000005588</v>
      </c>
      <c r="B7722">
        <v>-770.95391442380787</v>
      </c>
      <c r="C7722">
        <v>3.2518899440765381</v>
      </c>
      <c r="D7722">
        <v>10399.900390625</v>
      </c>
    </row>
    <row r="7723" spans="1:4" x14ac:dyDescent="0.3">
      <c r="A7723">
        <v>299.09999999997672</v>
      </c>
      <c r="B7723">
        <v>-770.95326258741261</v>
      </c>
      <c r="C7723">
        <v>3.2525999546051025</v>
      </c>
      <c r="D7723">
        <v>10398.7626953125</v>
      </c>
    </row>
    <row r="7724" spans="1:4" x14ac:dyDescent="0.3">
      <c r="A7724">
        <v>299.14000000001397</v>
      </c>
      <c r="B7724">
        <v>-770.95258690915944</v>
      </c>
      <c r="C7724">
        <v>3.2534000873565674</v>
      </c>
      <c r="D7724">
        <v>10397.603515625</v>
      </c>
    </row>
    <row r="7725" spans="1:4" x14ac:dyDescent="0.3">
      <c r="A7725">
        <v>299.18000000005122</v>
      </c>
      <c r="B7725">
        <v>-770.95192887388112</v>
      </c>
      <c r="C7725">
        <v>3.2539999485015869</v>
      </c>
      <c r="D7725">
        <v>10396.51953125</v>
      </c>
    </row>
    <row r="7726" spans="1:4" x14ac:dyDescent="0.3">
      <c r="A7726">
        <v>299.22000000008848</v>
      </c>
      <c r="B7726">
        <v>-770.95125748716237</v>
      </c>
      <c r="C7726">
        <v>3.2548000812530518</v>
      </c>
      <c r="D7726">
        <v>10395.314453125</v>
      </c>
    </row>
    <row r="7727" spans="1:4" x14ac:dyDescent="0.3">
      <c r="A7727">
        <v>299.26000000000931</v>
      </c>
      <c r="B7727">
        <v>-770.95059039197804</v>
      </c>
      <c r="C7727">
        <v>3.2554900646209717</v>
      </c>
      <c r="D7727">
        <v>10394.0546875</v>
      </c>
    </row>
    <row r="7728" spans="1:4" x14ac:dyDescent="0.3">
      <c r="A7728">
        <v>299.30000000004657</v>
      </c>
      <c r="B7728">
        <v>-770.94992425046803</v>
      </c>
      <c r="C7728">
        <v>3.2562000751495361</v>
      </c>
      <c r="D7728">
        <v>10392.779296875</v>
      </c>
    </row>
    <row r="7729" spans="1:4" x14ac:dyDescent="0.3">
      <c r="A7729">
        <v>299.34000000008382</v>
      </c>
      <c r="B7729">
        <v>-770.94925763212086</v>
      </c>
      <c r="C7729">
        <v>3.2569999694824219</v>
      </c>
      <c r="D7729">
        <v>10391.5634765625</v>
      </c>
    </row>
    <row r="7730" spans="1:4" x14ac:dyDescent="0.3">
      <c r="A7730">
        <v>299.38000000000466</v>
      </c>
      <c r="B7730">
        <v>-770.94859387479664</v>
      </c>
      <c r="C7730">
        <v>3.2576000690460205</v>
      </c>
      <c r="D7730">
        <v>10390.509765625</v>
      </c>
    </row>
    <row r="7731" spans="1:4" x14ac:dyDescent="0.3">
      <c r="A7731">
        <v>299.43000000005122</v>
      </c>
      <c r="B7731">
        <v>-770.94775893293263</v>
      </c>
      <c r="C7731">
        <v>3.2585999965667725</v>
      </c>
      <c r="D7731">
        <v>10389.287109375</v>
      </c>
    </row>
    <row r="7732" spans="1:4" x14ac:dyDescent="0.3">
      <c r="A7732">
        <v>299.47999999998137</v>
      </c>
      <c r="B7732">
        <v>-770.9469230373943</v>
      </c>
      <c r="C7732">
        <v>3.2593998908996582</v>
      </c>
      <c r="D7732">
        <v>10388.087890625</v>
      </c>
    </row>
    <row r="7733" spans="1:4" x14ac:dyDescent="0.3">
      <c r="A7733">
        <v>299.53000000002794</v>
      </c>
      <c r="B7733">
        <v>-770.9460890492046</v>
      </c>
      <c r="C7733">
        <v>3.2604000568389893</v>
      </c>
      <c r="D7733">
        <v>10386.947265625</v>
      </c>
    </row>
    <row r="7734" spans="1:4" x14ac:dyDescent="0.3">
      <c r="A7734">
        <v>299.58000000007451</v>
      </c>
      <c r="B7734">
        <v>-770.94526269040944</v>
      </c>
      <c r="C7734">
        <v>3.261199951171875</v>
      </c>
      <c r="D7734">
        <v>10385.7978515625</v>
      </c>
    </row>
    <row r="7735" spans="1:4" x14ac:dyDescent="0.3">
      <c r="A7735">
        <v>299.63000000000466</v>
      </c>
      <c r="B7735">
        <v>-770.94442679487111</v>
      </c>
      <c r="C7735">
        <v>3.2620899677276611</v>
      </c>
      <c r="D7735">
        <v>10384.5986328125</v>
      </c>
    </row>
    <row r="7736" spans="1:4" x14ac:dyDescent="0.3">
      <c r="A7736">
        <v>299.67000000004191</v>
      </c>
      <c r="B7736">
        <v>-770.94375731550099</v>
      </c>
      <c r="C7736">
        <v>3.2627999782562256</v>
      </c>
      <c r="D7736">
        <v>10383.5791015625</v>
      </c>
    </row>
    <row r="7737" spans="1:4" x14ac:dyDescent="0.3">
      <c r="A7737">
        <v>299.72000000008848</v>
      </c>
      <c r="B7737">
        <v>-770.94292237363697</v>
      </c>
      <c r="C7737">
        <v>3.2637999057769775</v>
      </c>
      <c r="D7737">
        <v>10382.287109375</v>
      </c>
    </row>
    <row r="7738" spans="1:4" x14ac:dyDescent="0.3">
      <c r="A7738">
        <v>299.76000000000931</v>
      </c>
      <c r="B7738">
        <v>-770.94226338468434</v>
      </c>
      <c r="C7738">
        <v>3.2644000053405762</v>
      </c>
      <c r="D7738">
        <v>10381.1904296875</v>
      </c>
    </row>
    <row r="7739" spans="1:4" x14ac:dyDescent="0.3">
      <c r="A7739">
        <v>299.80000000004657</v>
      </c>
      <c r="B7739">
        <v>-770.94158579908253</v>
      </c>
      <c r="C7739">
        <v>3.2651998996734619</v>
      </c>
      <c r="D7739">
        <v>10379.9912109375</v>
      </c>
    </row>
    <row r="7740" spans="1:4" x14ac:dyDescent="0.3">
      <c r="A7740">
        <v>299.84000000008382</v>
      </c>
      <c r="B7740">
        <v>-770.94092251859547</v>
      </c>
      <c r="C7740">
        <v>3.2657999992370605</v>
      </c>
      <c r="D7740">
        <v>10378.8955078125</v>
      </c>
    </row>
    <row r="7741" spans="1:4" x14ac:dyDescent="0.3">
      <c r="A7741">
        <v>299.88000000000466</v>
      </c>
      <c r="B7741">
        <v>-770.94025303922535</v>
      </c>
      <c r="C7741">
        <v>3.2665998935699463</v>
      </c>
      <c r="D7741">
        <v>10377.7666015625</v>
      </c>
    </row>
    <row r="7742" spans="1:4" x14ac:dyDescent="0.3">
      <c r="A7742">
        <v>299.92000000004191</v>
      </c>
      <c r="B7742">
        <v>-770.93958308301808</v>
      </c>
      <c r="C7742">
        <v>3.2672901153564453</v>
      </c>
      <c r="D7742">
        <v>10376.5546875</v>
      </c>
    </row>
    <row r="7743" spans="1:4" x14ac:dyDescent="0.3">
      <c r="A7743">
        <v>299.96000000007916</v>
      </c>
      <c r="B7743">
        <v>-770.93892504773976</v>
      </c>
      <c r="C7743">
        <v>3.2679998874664307</v>
      </c>
      <c r="D7743">
        <v>10375.2666015625</v>
      </c>
    </row>
    <row r="7744" spans="1:4" x14ac:dyDescent="0.3">
      <c r="A7744">
        <v>300</v>
      </c>
      <c r="B7744">
        <v>-770.93826081357838</v>
      </c>
      <c r="C7744">
        <v>3.2688000202178955</v>
      </c>
      <c r="D7744">
        <v>10374.001953125</v>
      </c>
    </row>
    <row r="7745" spans="1:4" x14ac:dyDescent="0.3">
      <c r="A7745">
        <v>300.04000000003725</v>
      </c>
      <c r="B7745">
        <v>-770.937587519511</v>
      </c>
      <c r="C7745">
        <v>3.269399881362915</v>
      </c>
      <c r="D7745">
        <v>10372.76953125</v>
      </c>
    </row>
    <row r="7746" spans="1:4" x14ac:dyDescent="0.3">
      <c r="A7746">
        <v>300.08000000007451</v>
      </c>
      <c r="B7746">
        <v>-770.93692280851246</v>
      </c>
      <c r="C7746">
        <v>3.2702000141143799</v>
      </c>
      <c r="D7746">
        <v>10371.55078125</v>
      </c>
    </row>
    <row r="7747" spans="1:4" x14ac:dyDescent="0.3">
      <c r="A7747">
        <v>300.11999999999534</v>
      </c>
      <c r="B7747">
        <v>-770.93625905118824</v>
      </c>
      <c r="C7747">
        <v>3.2708899974822998</v>
      </c>
      <c r="D7747">
        <v>10370.37890625</v>
      </c>
    </row>
    <row r="7748" spans="1:4" x14ac:dyDescent="0.3">
      <c r="A7748">
        <v>300.1600000000326</v>
      </c>
      <c r="B7748">
        <v>-770.93558766446949</v>
      </c>
      <c r="C7748">
        <v>3.2716000080108643</v>
      </c>
      <c r="D7748">
        <v>10369.2705078125</v>
      </c>
    </row>
    <row r="7749" spans="1:4" x14ac:dyDescent="0.3">
      <c r="A7749">
        <v>300.21000000007916</v>
      </c>
      <c r="B7749">
        <v>-770.9347536762798</v>
      </c>
      <c r="C7749">
        <v>3.2724900245666504</v>
      </c>
      <c r="D7749">
        <v>10368.0390625</v>
      </c>
    </row>
    <row r="7750" spans="1:4" x14ac:dyDescent="0.3">
      <c r="A7750">
        <v>300.26000000000931</v>
      </c>
      <c r="B7750">
        <v>-770.9339196880901</v>
      </c>
      <c r="C7750">
        <v>3.2734000682830811</v>
      </c>
      <c r="D7750">
        <v>10366.787109375</v>
      </c>
    </row>
    <row r="7751" spans="1:4" x14ac:dyDescent="0.3">
      <c r="A7751">
        <v>300.31000000005588</v>
      </c>
      <c r="B7751">
        <v>-770.93308522306324</v>
      </c>
      <c r="C7751">
        <v>3.2742900848388672</v>
      </c>
      <c r="D7751">
        <v>10365.5888671875</v>
      </c>
    </row>
    <row r="7752" spans="1:4" x14ac:dyDescent="0.3">
      <c r="A7752">
        <v>300.35999999998603</v>
      </c>
      <c r="B7752">
        <v>-770.93226077161671</v>
      </c>
      <c r="C7752">
        <v>3.2751998901367188</v>
      </c>
      <c r="D7752">
        <v>10364.3974609375</v>
      </c>
    </row>
    <row r="7753" spans="1:4" x14ac:dyDescent="0.3">
      <c r="A7753">
        <v>300.40000000002328</v>
      </c>
      <c r="B7753">
        <v>-770.93159272275807</v>
      </c>
      <c r="C7753">
        <v>3.2758901119232178</v>
      </c>
      <c r="D7753">
        <v>10363.369140625</v>
      </c>
    </row>
    <row r="7754" spans="1:4" x14ac:dyDescent="0.3">
      <c r="A7754">
        <v>300.44000000006054</v>
      </c>
      <c r="B7754">
        <v>-770.93091942869069</v>
      </c>
      <c r="C7754">
        <v>3.2765998840332031</v>
      </c>
      <c r="D7754">
        <v>10362.361328125</v>
      </c>
    </row>
    <row r="7755" spans="1:4" x14ac:dyDescent="0.3">
      <c r="A7755">
        <v>300.48999999999069</v>
      </c>
      <c r="B7755">
        <v>-770.93009593091847</v>
      </c>
      <c r="C7755">
        <v>3.2776000499725342</v>
      </c>
      <c r="D7755">
        <v>10361.154296875</v>
      </c>
    </row>
    <row r="7756" spans="1:4" x14ac:dyDescent="0.3">
      <c r="A7756">
        <v>300.53000000002794</v>
      </c>
      <c r="B7756">
        <v>-770.92942263685109</v>
      </c>
      <c r="C7756">
        <v>3.2782900333404541</v>
      </c>
      <c r="D7756">
        <v>10360.01953125</v>
      </c>
    </row>
    <row r="7757" spans="1:4" x14ac:dyDescent="0.3">
      <c r="A7757">
        <v>300.57000000006519</v>
      </c>
      <c r="B7757">
        <v>-770.92876126371266</v>
      </c>
      <c r="C7757">
        <v>3.2790000438690186</v>
      </c>
      <c r="D7757">
        <v>10358.87890625</v>
      </c>
    </row>
    <row r="7758" spans="1:4" x14ac:dyDescent="0.3">
      <c r="A7758">
        <v>300.60999999998603</v>
      </c>
      <c r="B7758">
        <v>-770.92808844648243</v>
      </c>
      <c r="C7758">
        <v>3.2797999382019043</v>
      </c>
      <c r="D7758">
        <v>10357.7080078125</v>
      </c>
    </row>
    <row r="7759" spans="1:4" x14ac:dyDescent="0.3">
      <c r="A7759">
        <v>300.65000000002328</v>
      </c>
      <c r="B7759">
        <v>-770.92742421232106</v>
      </c>
      <c r="C7759">
        <v>3.2804000377655029</v>
      </c>
      <c r="D7759">
        <v>10356.6201171875</v>
      </c>
    </row>
    <row r="7760" spans="1:4" x14ac:dyDescent="0.3">
      <c r="A7760">
        <v>300.69000000006054</v>
      </c>
      <c r="B7760">
        <v>-770.92675759397389</v>
      </c>
      <c r="C7760">
        <v>3.2811999320983887</v>
      </c>
      <c r="D7760">
        <v>10355.50390625</v>
      </c>
    </row>
    <row r="7761" spans="1:4" x14ac:dyDescent="0.3">
      <c r="A7761">
        <v>300.72999999998137</v>
      </c>
      <c r="B7761">
        <v>-770.92608716092946</v>
      </c>
      <c r="C7761">
        <v>3.2818899154663086</v>
      </c>
      <c r="D7761">
        <v>10354.3720703125</v>
      </c>
    </row>
    <row r="7762" spans="1:4" x14ac:dyDescent="0.3">
      <c r="A7762">
        <v>300.77000000001863</v>
      </c>
      <c r="B7762">
        <v>-770.92542435727955</v>
      </c>
      <c r="C7762">
        <v>3.282599925994873</v>
      </c>
      <c r="D7762">
        <v>10353.16015625</v>
      </c>
    </row>
    <row r="7763" spans="1:4" x14ac:dyDescent="0.3">
      <c r="A7763">
        <v>300.81000000005588</v>
      </c>
      <c r="B7763">
        <v>-770.92475916944386</v>
      </c>
      <c r="C7763">
        <v>3.2834000587463379</v>
      </c>
      <c r="D7763">
        <v>10351.865234375</v>
      </c>
    </row>
    <row r="7764" spans="1:4" x14ac:dyDescent="0.3">
      <c r="A7764">
        <v>300.84999999997672</v>
      </c>
      <c r="B7764">
        <v>-770.92408635221364</v>
      </c>
      <c r="C7764">
        <v>3.2839999198913574</v>
      </c>
      <c r="D7764">
        <v>10350.5556640625</v>
      </c>
    </row>
    <row r="7765" spans="1:4" x14ac:dyDescent="0.3">
      <c r="A7765">
        <v>300.89000000001397</v>
      </c>
      <c r="B7765">
        <v>-770.92342831693531</v>
      </c>
      <c r="C7765">
        <v>3.2846000194549561</v>
      </c>
      <c r="D7765">
        <v>10349.408203125</v>
      </c>
    </row>
    <row r="7766" spans="1:4" x14ac:dyDescent="0.3">
      <c r="A7766">
        <v>300.93000000005122</v>
      </c>
      <c r="B7766">
        <v>-770.9227531155193</v>
      </c>
      <c r="C7766">
        <v>3.2853999137878418</v>
      </c>
      <c r="D7766">
        <v>10348.23828125</v>
      </c>
    </row>
    <row r="7767" spans="1:4" x14ac:dyDescent="0.3">
      <c r="A7767">
        <v>300.97000000008848</v>
      </c>
      <c r="B7767">
        <v>-770.92208840452076</v>
      </c>
      <c r="C7767">
        <v>3.2860000133514404</v>
      </c>
      <c r="D7767">
        <v>10347.2099609375</v>
      </c>
    </row>
    <row r="7768" spans="1:4" x14ac:dyDescent="0.3">
      <c r="A7768">
        <v>301.01000000000931</v>
      </c>
      <c r="B7768">
        <v>-770.92142369352223</v>
      </c>
      <c r="C7768">
        <v>3.2867999076843262</v>
      </c>
      <c r="D7768">
        <v>10346.1982421875</v>
      </c>
    </row>
    <row r="7769" spans="1:4" x14ac:dyDescent="0.3">
      <c r="A7769">
        <v>301.06000000005588</v>
      </c>
      <c r="B7769">
        <v>-770.92059304319264</v>
      </c>
      <c r="C7769">
        <v>3.287600040435791</v>
      </c>
      <c r="D7769">
        <v>10345.0244140625</v>
      </c>
    </row>
    <row r="7770" spans="1:4" x14ac:dyDescent="0.3">
      <c r="A7770">
        <v>301.10999999998603</v>
      </c>
      <c r="B7770">
        <v>-770.91975524030568</v>
      </c>
      <c r="C7770">
        <v>3.288599967956543</v>
      </c>
      <c r="D7770">
        <v>10343.931640625</v>
      </c>
    </row>
    <row r="7771" spans="1:4" x14ac:dyDescent="0.3">
      <c r="A7771">
        <v>301.1600000000326</v>
      </c>
      <c r="B7771">
        <v>-770.91892077527882</v>
      </c>
      <c r="C7771">
        <v>3.2894001007080078</v>
      </c>
      <c r="D7771">
        <v>10342.73046875</v>
      </c>
    </row>
    <row r="7772" spans="1:4" x14ac:dyDescent="0.3">
      <c r="A7772">
        <v>301.21000000007916</v>
      </c>
      <c r="B7772">
        <v>-770.91809155546071</v>
      </c>
      <c r="C7772">
        <v>3.2902901172637939</v>
      </c>
      <c r="D7772">
        <v>10341.466796875</v>
      </c>
    </row>
    <row r="7773" spans="1:4" x14ac:dyDescent="0.3">
      <c r="A7773">
        <v>301.25</v>
      </c>
      <c r="B7773">
        <v>-770.91741826139332</v>
      </c>
      <c r="C7773">
        <v>3.2909998893737793</v>
      </c>
      <c r="D7773">
        <v>10340.34375</v>
      </c>
    </row>
    <row r="7774" spans="1:4" x14ac:dyDescent="0.3">
      <c r="A7774">
        <v>301.29000000003725</v>
      </c>
      <c r="B7774">
        <v>-770.91676261030079</v>
      </c>
      <c r="C7774">
        <v>3.2915999889373779</v>
      </c>
      <c r="D7774">
        <v>10339.1630859375</v>
      </c>
    </row>
    <row r="7775" spans="1:4" x14ac:dyDescent="0.3">
      <c r="A7775">
        <v>301.33000000007451</v>
      </c>
      <c r="B7775">
        <v>-770.91609360776783</v>
      </c>
      <c r="C7775">
        <v>3.2923998832702637</v>
      </c>
      <c r="D7775">
        <v>10337.91015625</v>
      </c>
    </row>
    <row r="7776" spans="1:4" x14ac:dyDescent="0.3">
      <c r="A7776">
        <v>301.36999999999534</v>
      </c>
      <c r="B7776">
        <v>-770.9154231747234</v>
      </c>
      <c r="C7776">
        <v>3.2930901050567627</v>
      </c>
      <c r="D7776">
        <v>10336.814453125</v>
      </c>
    </row>
    <row r="7777" spans="1:4" x14ac:dyDescent="0.3">
      <c r="A7777">
        <v>301.4100000000326</v>
      </c>
      <c r="B7777">
        <v>-770.91475846372487</v>
      </c>
      <c r="C7777">
        <v>3.2938001155853271</v>
      </c>
      <c r="D7777">
        <v>10335.7041015625</v>
      </c>
    </row>
    <row r="7778" spans="1:4" x14ac:dyDescent="0.3">
      <c r="A7778">
        <v>301.45000000006985</v>
      </c>
      <c r="B7778">
        <v>-770.91408516965748</v>
      </c>
      <c r="C7778">
        <v>3.2946000099182129</v>
      </c>
      <c r="D7778">
        <v>10334.572265625</v>
      </c>
    </row>
    <row r="7779" spans="1:4" x14ac:dyDescent="0.3">
      <c r="A7779">
        <v>301.48999999999069</v>
      </c>
      <c r="B7779">
        <v>-770.91342141233326</v>
      </c>
      <c r="C7779">
        <v>3.2952001094818115</v>
      </c>
      <c r="D7779">
        <v>10333.4287109375</v>
      </c>
    </row>
    <row r="7780" spans="1:4" x14ac:dyDescent="0.3">
      <c r="A7780">
        <v>301.53000000002794</v>
      </c>
      <c r="B7780">
        <v>-770.91275384031178</v>
      </c>
      <c r="C7780">
        <v>3.2960000038146973</v>
      </c>
      <c r="D7780">
        <v>10332.1865234375</v>
      </c>
    </row>
    <row r="7781" spans="1:4" x14ac:dyDescent="0.3">
      <c r="A7781">
        <v>301.57000000006519</v>
      </c>
      <c r="B7781">
        <v>-770.9120862682903</v>
      </c>
      <c r="C7781">
        <v>3.2966001033782959</v>
      </c>
      <c r="D7781">
        <v>10330.998046875</v>
      </c>
    </row>
    <row r="7782" spans="1:4" x14ac:dyDescent="0.3">
      <c r="A7782">
        <v>301.60999999998603</v>
      </c>
      <c r="B7782">
        <v>-770.91142203412892</v>
      </c>
      <c r="C7782">
        <v>3.2973999977111816</v>
      </c>
      <c r="D7782">
        <v>10329.77734375</v>
      </c>
    </row>
    <row r="7783" spans="1:4" x14ac:dyDescent="0.3">
      <c r="A7783">
        <v>301.65000000002328</v>
      </c>
      <c r="B7783">
        <v>-770.91076685987355</v>
      </c>
      <c r="C7783">
        <v>3.2980899810791016</v>
      </c>
      <c r="D7783">
        <v>10328.544921875</v>
      </c>
    </row>
    <row r="7784" spans="1:4" x14ac:dyDescent="0.3">
      <c r="A7784">
        <v>301.69000000006054</v>
      </c>
      <c r="B7784">
        <v>-770.91008927427174</v>
      </c>
      <c r="C7784">
        <v>3.298799991607666</v>
      </c>
      <c r="D7784">
        <v>10327.3310546875</v>
      </c>
    </row>
    <row r="7785" spans="1:4" x14ac:dyDescent="0.3">
      <c r="A7785">
        <v>301.72999999998137</v>
      </c>
      <c r="B7785">
        <v>-770.90942504011036</v>
      </c>
      <c r="C7785">
        <v>3.2994000911712646</v>
      </c>
      <c r="D7785">
        <v>10326.19140625</v>
      </c>
    </row>
    <row r="7786" spans="1:4" x14ac:dyDescent="0.3">
      <c r="A7786">
        <v>301.77000000001863</v>
      </c>
      <c r="B7786">
        <v>-770.90875460706593</v>
      </c>
      <c r="C7786">
        <v>3.3001999855041504</v>
      </c>
      <c r="D7786">
        <v>10325.111328125</v>
      </c>
    </row>
    <row r="7787" spans="1:4" x14ac:dyDescent="0.3">
      <c r="A7787">
        <v>301.82000000006519</v>
      </c>
      <c r="B7787">
        <v>-770.90792252622487</v>
      </c>
      <c r="C7787">
        <v>3.3010001182556152</v>
      </c>
      <c r="D7787">
        <v>10323.95703125</v>
      </c>
    </row>
    <row r="7788" spans="1:4" x14ac:dyDescent="0.3">
      <c r="A7788">
        <v>301.86999999999534</v>
      </c>
      <c r="B7788">
        <v>-770.90708615384938</v>
      </c>
      <c r="C7788">
        <v>3.3020000457763672</v>
      </c>
      <c r="D7788">
        <v>10322.83203125</v>
      </c>
    </row>
    <row r="7789" spans="1:4" x14ac:dyDescent="0.3">
      <c r="A7789">
        <v>301.92000000004191</v>
      </c>
      <c r="B7789">
        <v>-770.9062564571941</v>
      </c>
      <c r="C7789">
        <v>3.3027999401092529</v>
      </c>
      <c r="D7789">
        <v>10321.646484375</v>
      </c>
    </row>
    <row r="7790" spans="1:4" x14ac:dyDescent="0.3">
      <c r="A7790">
        <v>301.96000000007916</v>
      </c>
      <c r="B7790">
        <v>-770.90558888517262</v>
      </c>
      <c r="C7790">
        <v>3.3036000728607178</v>
      </c>
      <c r="D7790">
        <v>10320.6220703125</v>
      </c>
    </row>
    <row r="7791" spans="1:4" x14ac:dyDescent="0.3">
      <c r="A7791">
        <v>302</v>
      </c>
      <c r="B7791">
        <v>-770.90492560468556</v>
      </c>
      <c r="C7791">
        <v>3.3041999340057373</v>
      </c>
      <c r="D7791">
        <v>10319.5078125</v>
      </c>
    </row>
    <row r="7792" spans="1:4" x14ac:dyDescent="0.3">
      <c r="A7792">
        <v>302.04000000003725</v>
      </c>
      <c r="B7792">
        <v>-770.90425421796681</v>
      </c>
      <c r="C7792">
        <v>3.3050000667572021</v>
      </c>
      <c r="D7792">
        <v>10318.2109375</v>
      </c>
    </row>
    <row r="7793" spans="1:4" x14ac:dyDescent="0.3">
      <c r="A7793">
        <v>302.08000000007451</v>
      </c>
      <c r="B7793">
        <v>-770.90359189115406</v>
      </c>
      <c r="C7793">
        <v>3.3055999279022217</v>
      </c>
      <c r="D7793">
        <v>10316.9375</v>
      </c>
    </row>
    <row r="7794" spans="1:4" x14ac:dyDescent="0.3">
      <c r="A7794">
        <v>302.11999999999534</v>
      </c>
      <c r="B7794">
        <v>-770.90292479596974</v>
      </c>
      <c r="C7794">
        <v>3.3064000606536865</v>
      </c>
      <c r="D7794">
        <v>10315.7080078125</v>
      </c>
    </row>
    <row r="7795" spans="1:4" x14ac:dyDescent="0.3">
      <c r="A7795">
        <v>302.1600000000326</v>
      </c>
      <c r="B7795">
        <v>-770.90225531659962</v>
      </c>
      <c r="C7795">
        <v>3.3070900440216064</v>
      </c>
      <c r="D7795">
        <v>10314.5029296875</v>
      </c>
    </row>
    <row r="7796" spans="1:4" x14ac:dyDescent="0.3">
      <c r="A7796">
        <v>302.20000000006985</v>
      </c>
      <c r="B7796">
        <v>-770.90159680448414</v>
      </c>
      <c r="C7796">
        <v>3.3078000545501709</v>
      </c>
      <c r="D7796">
        <v>10313.3818359375</v>
      </c>
    </row>
    <row r="7797" spans="1:4" x14ac:dyDescent="0.3">
      <c r="A7797">
        <v>302.23999999999069</v>
      </c>
      <c r="B7797">
        <v>-770.90092970929982</v>
      </c>
      <c r="C7797">
        <v>3.3084900379180908</v>
      </c>
      <c r="D7797">
        <v>10312.1708984375</v>
      </c>
    </row>
    <row r="7798" spans="1:4" x14ac:dyDescent="0.3">
      <c r="A7798">
        <v>302.28000000002794</v>
      </c>
      <c r="B7798">
        <v>-770.90025546155812</v>
      </c>
      <c r="C7798">
        <v>3.3092000484466553</v>
      </c>
      <c r="D7798">
        <v>10310.970703125</v>
      </c>
    </row>
    <row r="7799" spans="1:4" x14ac:dyDescent="0.3">
      <c r="A7799">
        <v>302.32000000006519</v>
      </c>
      <c r="B7799">
        <v>-770.89958073697926</v>
      </c>
      <c r="C7799">
        <v>3.3098900318145752</v>
      </c>
      <c r="D7799">
        <v>10309.7265625</v>
      </c>
    </row>
    <row r="7800" spans="1:4" x14ac:dyDescent="0.3">
      <c r="A7800">
        <v>302.34999999997672</v>
      </c>
      <c r="B7800">
        <v>-770.89909340940358</v>
      </c>
      <c r="C7800">
        <v>3.3104000091552734</v>
      </c>
      <c r="D7800">
        <v>10308.7109375</v>
      </c>
    </row>
    <row r="7801" spans="1:4" x14ac:dyDescent="0.3">
      <c r="A7801">
        <v>302.39000000001397</v>
      </c>
      <c r="B7801">
        <v>-770.89842440687062</v>
      </c>
      <c r="C7801">
        <v>3.3111999034881592</v>
      </c>
      <c r="D7801">
        <v>10307.4306640625</v>
      </c>
    </row>
    <row r="7802" spans="1:4" x14ac:dyDescent="0.3">
      <c r="A7802">
        <v>302.43000000005122</v>
      </c>
      <c r="B7802">
        <v>-770.89776017270924</v>
      </c>
      <c r="C7802">
        <v>3.3118000030517578</v>
      </c>
      <c r="D7802">
        <v>10306.259765625</v>
      </c>
    </row>
    <row r="7803" spans="1:4" x14ac:dyDescent="0.3">
      <c r="A7803">
        <v>302.47000000008848</v>
      </c>
      <c r="B7803">
        <v>-770.89708973966481</v>
      </c>
      <c r="C7803">
        <v>3.3125998973846436</v>
      </c>
      <c r="D7803">
        <v>10305.072265625</v>
      </c>
    </row>
    <row r="7804" spans="1:4" x14ac:dyDescent="0.3">
      <c r="A7804">
        <v>302.51000000000931</v>
      </c>
      <c r="B7804">
        <v>-770.89642836652638</v>
      </c>
      <c r="C7804">
        <v>3.3131999969482422</v>
      </c>
      <c r="D7804">
        <v>10303.955078125</v>
      </c>
    </row>
    <row r="7805" spans="1:4" x14ac:dyDescent="0.3">
      <c r="A7805">
        <v>302.55000000004657</v>
      </c>
      <c r="B7805">
        <v>-770.89576174817921</v>
      </c>
      <c r="C7805">
        <v>3.3139998912811279</v>
      </c>
      <c r="D7805">
        <v>10302.896484375</v>
      </c>
    </row>
    <row r="7806" spans="1:4" x14ac:dyDescent="0.3">
      <c r="A7806">
        <v>302.59999999997672</v>
      </c>
      <c r="B7806">
        <v>-770.89492489896656</v>
      </c>
      <c r="C7806">
        <v>3.3148000240325928</v>
      </c>
      <c r="D7806">
        <v>10301.732421875</v>
      </c>
    </row>
    <row r="7807" spans="1:4" x14ac:dyDescent="0.3">
      <c r="A7807">
        <v>302.65000000002328</v>
      </c>
      <c r="B7807">
        <v>-770.89408948026539</v>
      </c>
      <c r="C7807">
        <v>3.3157999515533447</v>
      </c>
      <c r="D7807">
        <v>10300.591796875</v>
      </c>
    </row>
    <row r="7808" spans="1:4" x14ac:dyDescent="0.3">
      <c r="A7808">
        <v>302.70000000006985</v>
      </c>
      <c r="B7808">
        <v>-770.89325835309864</v>
      </c>
      <c r="C7808">
        <v>3.3166000843048096</v>
      </c>
      <c r="D7808">
        <v>10299.3232421875</v>
      </c>
    </row>
    <row r="7809" spans="1:4" x14ac:dyDescent="0.3">
      <c r="A7809">
        <v>302.73999999999069</v>
      </c>
      <c r="B7809">
        <v>-770.89258792005421</v>
      </c>
      <c r="C7809">
        <v>3.3173999786376953</v>
      </c>
      <c r="D7809">
        <v>10298.130859375</v>
      </c>
    </row>
    <row r="7810" spans="1:4" x14ac:dyDescent="0.3">
      <c r="A7810">
        <v>302.78000000002794</v>
      </c>
      <c r="B7810">
        <v>-770.89193036161305</v>
      </c>
      <c r="C7810">
        <v>3.3180000782012939</v>
      </c>
      <c r="D7810">
        <v>10296.87890625</v>
      </c>
    </row>
    <row r="7811" spans="1:4" x14ac:dyDescent="0.3">
      <c r="A7811">
        <v>302.82000000006519</v>
      </c>
      <c r="B7811">
        <v>-770.89124943815114</v>
      </c>
      <c r="C7811">
        <v>3.3187999725341797</v>
      </c>
      <c r="D7811">
        <v>10295.580078125</v>
      </c>
    </row>
    <row r="7812" spans="1:4" x14ac:dyDescent="0.3">
      <c r="A7812">
        <v>302.85999999998603</v>
      </c>
      <c r="B7812">
        <v>-770.89059521757008</v>
      </c>
      <c r="C7812">
        <v>3.3194000720977783</v>
      </c>
      <c r="D7812">
        <v>10294.2900390625</v>
      </c>
    </row>
    <row r="7813" spans="1:4" x14ac:dyDescent="0.3">
      <c r="A7813">
        <v>302.90000000002328</v>
      </c>
      <c r="B7813">
        <v>-770.88993289075734</v>
      </c>
      <c r="C7813">
        <v>3.3201999664306641</v>
      </c>
      <c r="D7813">
        <v>10293.033203125</v>
      </c>
    </row>
    <row r="7814" spans="1:4" x14ac:dyDescent="0.3">
      <c r="A7814">
        <v>302.94000000006054</v>
      </c>
      <c r="B7814">
        <v>-770.88925721250416</v>
      </c>
      <c r="C7814">
        <v>3.3208000659942627</v>
      </c>
      <c r="D7814">
        <v>10291.7998046875</v>
      </c>
    </row>
    <row r="7815" spans="1:4" x14ac:dyDescent="0.3">
      <c r="A7815">
        <v>302.97999999998137</v>
      </c>
      <c r="B7815">
        <v>-770.8885848721111</v>
      </c>
      <c r="C7815">
        <v>3.3215999603271484</v>
      </c>
      <c r="D7815">
        <v>10290.5546875</v>
      </c>
    </row>
    <row r="7816" spans="1:4" x14ac:dyDescent="0.3">
      <c r="A7816">
        <v>303.02000000001863</v>
      </c>
      <c r="B7816">
        <v>-770.88792063794972</v>
      </c>
      <c r="C7816">
        <v>3.3222000598907471</v>
      </c>
      <c r="D7816">
        <v>10289.34375</v>
      </c>
    </row>
    <row r="7817" spans="1:4" x14ac:dyDescent="0.3">
      <c r="A7817">
        <v>303.06000000005588</v>
      </c>
      <c r="B7817">
        <v>-770.88725735746266</v>
      </c>
      <c r="C7817">
        <v>3.3229999542236328</v>
      </c>
      <c r="D7817">
        <v>10288.0634765625</v>
      </c>
    </row>
    <row r="7818" spans="1:4" x14ac:dyDescent="0.3">
      <c r="A7818">
        <v>303.09999999997672</v>
      </c>
      <c r="B7818">
        <v>-770.88658787809254</v>
      </c>
      <c r="C7818">
        <v>3.3236000537872314</v>
      </c>
      <c r="D7818">
        <v>10286.7705078125</v>
      </c>
    </row>
    <row r="7819" spans="1:4" x14ac:dyDescent="0.3">
      <c r="A7819">
        <v>303.14000000001397</v>
      </c>
      <c r="B7819">
        <v>-770.88592030607106</v>
      </c>
      <c r="C7819">
        <v>3.3243999481201172</v>
      </c>
      <c r="D7819">
        <v>10285.4375</v>
      </c>
    </row>
    <row r="7820" spans="1:4" x14ac:dyDescent="0.3">
      <c r="A7820">
        <v>303.18000000005122</v>
      </c>
      <c r="B7820">
        <v>-770.88525845609547</v>
      </c>
      <c r="C7820">
        <v>3.3250000476837158</v>
      </c>
      <c r="D7820">
        <v>10284.171875</v>
      </c>
    </row>
    <row r="7821" spans="1:4" x14ac:dyDescent="0.3">
      <c r="A7821">
        <v>303.22000000008848</v>
      </c>
      <c r="B7821">
        <v>-770.8845861157024</v>
      </c>
      <c r="C7821">
        <v>3.3257999420166016</v>
      </c>
      <c r="D7821">
        <v>10282.8876953125</v>
      </c>
    </row>
    <row r="7822" spans="1:4" x14ac:dyDescent="0.3">
      <c r="A7822">
        <v>303.26000000000931</v>
      </c>
      <c r="B7822">
        <v>-770.88392426572682</v>
      </c>
      <c r="C7822">
        <v>3.3264000415802002</v>
      </c>
      <c r="D7822">
        <v>10281.703125</v>
      </c>
    </row>
    <row r="7823" spans="1:4" x14ac:dyDescent="0.3">
      <c r="A7823">
        <v>303.30000000004657</v>
      </c>
      <c r="B7823">
        <v>-770.88326336942555</v>
      </c>
      <c r="C7823">
        <v>3.3271999359130859</v>
      </c>
      <c r="D7823">
        <v>10280.646484375</v>
      </c>
    </row>
    <row r="7824" spans="1:4" x14ac:dyDescent="0.3">
      <c r="A7824">
        <v>303.34000000008382</v>
      </c>
      <c r="B7824">
        <v>-770.88259150586964</v>
      </c>
      <c r="C7824">
        <v>3.3278000354766846</v>
      </c>
      <c r="D7824">
        <v>10279.638671875</v>
      </c>
    </row>
    <row r="7825" spans="1:4" x14ac:dyDescent="0.3">
      <c r="A7825">
        <v>303.39000000001397</v>
      </c>
      <c r="B7825">
        <v>-770.88176133237721</v>
      </c>
      <c r="C7825">
        <v>3.3287999629974365</v>
      </c>
      <c r="D7825">
        <v>10278.416015625</v>
      </c>
    </row>
    <row r="7826" spans="1:4" x14ac:dyDescent="0.3">
      <c r="A7826">
        <v>303.43000000005122</v>
      </c>
      <c r="B7826">
        <v>-770.88109042249562</v>
      </c>
      <c r="C7826">
        <v>3.3294000625610352</v>
      </c>
      <c r="D7826">
        <v>10277.390625</v>
      </c>
    </row>
    <row r="7827" spans="1:4" x14ac:dyDescent="0.3">
      <c r="A7827">
        <v>303.47999999998137</v>
      </c>
      <c r="B7827">
        <v>-770.88025452695729</v>
      </c>
      <c r="C7827">
        <v>3.3302900791168213</v>
      </c>
      <c r="D7827">
        <v>10276.1171875</v>
      </c>
    </row>
    <row r="7828" spans="1:4" x14ac:dyDescent="0.3">
      <c r="A7828">
        <v>303.52000000001863</v>
      </c>
      <c r="B7828">
        <v>-770.87959076963307</v>
      </c>
      <c r="C7828">
        <v>3.3310000896453857</v>
      </c>
      <c r="D7828">
        <v>10275.0146484375</v>
      </c>
    </row>
    <row r="7829" spans="1:4" x14ac:dyDescent="0.3">
      <c r="A7829">
        <v>303.56000000005588</v>
      </c>
      <c r="B7829">
        <v>-770.87892129026295</v>
      </c>
      <c r="C7829">
        <v>3.3316900730133057</v>
      </c>
      <c r="D7829">
        <v>10273.7294921875</v>
      </c>
    </row>
    <row r="7830" spans="1:4" x14ac:dyDescent="0.3">
      <c r="A7830">
        <v>303.59999999997672</v>
      </c>
      <c r="B7830">
        <v>-770.87826182447316</v>
      </c>
      <c r="C7830">
        <v>3.3324000835418701</v>
      </c>
      <c r="D7830">
        <v>10272.4169921875</v>
      </c>
    </row>
    <row r="7831" spans="1:4" x14ac:dyDescent="0.3">
      <c r="A7831">
        <v>303.64000000001397</v>
      </c>
      <c r="B7831">
        <v>-770.87758853040577</v>
      </c>
      <c r="C7831">
        <v>3.33309006690979</v>
      </c>
      <c r="D7831">
        <v>10271.1015625</v>
      </c>
    </row>
    <row r="7832" spans="1:4" x14ac:dyDescent="0.3">
      <c r="A7832">
        <v>303.68000000005122</v>
      </c>
      <c r="B7832">
        <v>-770.87692381940724</v>
      </c>
      <c r="C7832">
        <v>3.3338000774383545</v>
      </c>
      <c r="D7832">
        <v>10269.791015625</v>
      </c>
    </row>
    <row r="7833" spans="1:4" x14ac:dyDescent="0.3">
      <c r="A7833">
        <v>303.72000000008848</v>
      </c>
      <c r="B7833">
        <v>-770.87626626096608</v>
      </c>
      <c r="C7833">
        <v>3.334399938583374</v>
      </c>
      <c r="D7833">
        <v>10268.5234375</v>
      </c>
    </row>
    <row r="7834" spans="1:4" x14ac:dyDescent="0.3">
      <c r="A7834">
        <v>303.76000000000931</v>
      </c>
      <c r="B7834">
        <v>-770.87559392057301</v>
      </c>
      <c r="C7834">
        <v>3.3352000713348389</v>
      </c>
      <c r="D7834">
        <v>10267.197265625</v>
      </c>
    </row>
    <row r="7835" spans="1:4" x14ac:dyDescent="0.3">
      <c r="A7835">
        <v>303.80000000004657</v>
      </c>
      <c r="B7835">
        <v>-770.87492396436573</v>
      </c>
      <c r="C7835">
        <v>3.3357999324798584</v>
      </c>
      <c r="D7835">
        <v>10265.8896484375</v>
      </c>
    </row>
    <row r="7836" spans="1:4" x14ac:dyDescent="0.3">
      <c r="A7836">
        <v>303.83000000007451</v>
      </c>
      <c r="B7836">
        <v>-770.87442662320973</v>
      </c>
      <c r="C7836">
        <v>3.336400032043457</v>
      </c>
      <c r="D7836">
        <v>10264.8662109375</v>
      </c>
    </row>
    <row r="7837" spans="1:4" x14ac:dyDescent="0.3">
      <c r="A7837">
        <v>303.85999999998603</v>
      </c>
      <c r="B7837">
        <v>-770.87392642103077</v>
      </c>
      <c r="C7837">
        <v>3.3368899822235107</v>
      </c>
      <c r="D7837">
        <v>10263.8603515625</v>
      </c>
    </row>
    <row r="7838" spans="1:4" x14ac:dyDescent="0.3">
      <c r="A7838">
        <v>303.89000000001397</v>
      </c>
      <c r="B7838">
        <v>-770.8734252651775</v>
      </c>
      <c r="C7838">
        <v>3.337399959564209</v>
      </c>
      <c r="D7838">
        <v>10262.818359375</v>
      </c>
    </row>
    <row r="7839" spans="1:4" x14ac:dyDescent="0.3">
      <c r="A7839">
        <v>303.92000000004191</v>
      </c>
      <c r="B7839">
        <v>-770.87292315564991</v>
      </c>
      <c r="C7839">
        <v>3.3380000591278076</v>
      </c>
      <c r="D7839">
        <v>10261.8056640625</v>
      </c>
    </row>
    <row r="7840" spans="1:4" x14ac:dyDescent="0.3">
      <c r="A7840">
        <v>303.96000000007916</v>
      </c>
      <c r="B7840">
        <v>-770.87225987516285</v>
      </c>
      <c r="C7840">
        <v>3.3385999202728271</v>
      </c>
      <c r="D7840">
        <v>10260.529296875</v>
      </c>
    </row>
    <row r="7841" spans="1:4" x14ac:dyDescent="0.3">
      <c r="A7841">
        <v>304</v>
      </c>
      <c r="B7841">
        <v>-770.87158896528126</v>
      </c>
      <c r="C7841">
        <v>3.3392899036407471</v>
      </c>
      <c r="D7841">
        <v>10259.39453125</v>
      </c>
    </row>
    <row r="7842" spans="1:4" x14ac:dyDescent="0.3">
      <c r="A7842">
        <v>304.04000000003725</v>
      </c>
      <c r="B7842">
        <v>-770.87092187009694</v>
      </c>
      <c r="C7842">
        <v>3.3399999141693115</v>
      </c>
      <c r="D7842">
        <v>10258.2822265625</v>
      </c>
    </row>
    <row r="7843" spans="1:4" x14ac:dyDescent="0.3">
      <c r="A7843">
        <v>304.08000000007451</v>
      </c>
      <c r="B7843">
        <v>-770.87025858960988</v>
      </c>
      <c r="C7843">
        <v>3.3406898975372314</v>
      </c>
      <c r="D7843">
        <v>10257.193359375</v>
      </c>
    </row>
    <row r="7844" spans="1:4" x14ac:dyDescent="0.3">
      <c r="A7844">
        <v>304.11999999999534</v>
      </c>
      <c r="B7844">
        <v>-770.86959149442555</v>
      </c>
      <c r="C7844">
        <v>3.3413999080657959</v>
      </c>
      <c r="D7844">
        <v>10256.1923828125</v>
      </c>
    </row>
    <row r="7845" spans="1:4" x14ac:dyDescent="0.3">
      <c r="A7845">
        <v>304.1600000000326</v>
      </c>
      <c r="B7845">
        <v>-770.86892296872975</v>
      </c>
      <c r="C7845">
        <v>3.3420898914337158</v>
      </c>
      <c r="D7845">
        <v>10255.1904296875</v>
      </c>
    </row>
    <row r="7846" spans="1:4" x14ac:dyDescent="0.3">
      <c r="A7846">
        <v>304.20000000006985</v>
      </c>
      <c r="B7846">
        <v>-770.86826350293995</v>
      </c>
      <c r="C7846">
        <v>3.3427999019622803</v>
      </c>
      <c r="D7846">
        <v>10254.0478515625</v>
      </c>
    </row>
    <row r="7847" spans="1:4" x14ac:dyDescent="0.3">
      <c r="A7847">
        <v>304.23999999999069</v>
      </c>
      <c r="B7847">
        <v>-770.86759831510426</v>
      </c>
      <c r="C7847">
        <v>3.3436000347137451</v>
      </c>
      <c r="D7847">
        <v>10252.9853515625</v>
      </c>
    </row>
    <row r="7848" spans="1:4" x14ac:dyDescent="0.3">
      <c r="A7848">
        <v>304.28000000002794</v>
      </c>
      <c r="B7848">
        <v>-770.86692406736256</v>
      </c>
      <c r="C7848">
        <v>3.3441998958587646</v>
      </c>
      <c r="D7848">
        <v>10251.8330078125</v>
      </c>
    </row>
    <row r="7849" spans="1:4" x14ac:dyDescent="0.3">
      <c r="A7849">
        <v>304.32000000006519</v>
      </c>
      <c r="B7849">
        <v>-770.86625554166676</v>
      </c>
      <c r="C7849">
        <v>3.3448901176452637</v>
      </c>
      <c r="D7849">
        <v>10250.6953125</v>
      </c>
    </row>
    <row r="7850" spans="1:4" x14ac:dyDescent="0.3">
      <c r="A7850">
        <v>304.35999999998603</v>
      </c>
      <c r="B7850">
        <v>-770.86558892331959</v>
      </c>
      <c r="C7850">
        <v>3.345599889755249</v>
      </c>
      <c r="D7850">
        <v>10249.37109375</v>
      </c>
    </row>
    <row r="7851" spans="1:4" x14ac:dyDescent="0.3">
      <c r="A7851">
        <v>304.40000000002328</v>
      </c>
      <c r="B7851">
        <v>-770.86492182813527</v>
      </c>
      <c r="C7851">
        <v>3.3464000225067139</v>
      </c>
      <c r="D7851">
        <v>10248.0302734375</v>
      </c>
    </row>
    <row r="7852" spans="1:4" x14ac:dyDescent="0.3">
      <c r="A7852">
        <v>304.44000000006054</v>
      </c>
      <c r="B7852">
        <v>-770.86425807081105</v>
      </c>
      <c r="C7852">
        <v>3.3469998836517334</v>
      </c>
      <c r="D7852">
        <v>10246.728515625</v>
      </c>
    </row>
    <row r="7853" spans="1:4" x14ac:dyDescent="0.3">
      <c r="A7853">
        <v>304.47999999998137</v>
      </c>
      <c r="B7853">
        <v>-770.86359049878956</v>
      </c>
      <c r="C7853">
        <v>3.3478000164031982</v>
      </c>
      <c r="D7853">
        <v>10245.4404296875</v>
      </c>
    </row>
    <row r="7854" spans="1:4" x14ac:dyDescent="0.3">
      <c r="A7854">
        <v>304.51000000000931</v>
      </c>
      <c r="B7854">
        <v>-770.86309125028492</v>
      </c>
      <c r="C7854">
        <v>3.3482000827789307</v>
      </c>
      <c r="D7854">
        <v>10244.4375</v>
      </c>
    </row>
    <row r="7855" spans="1:4" x14ac:dyDescent="0.3">
      <c r="A7855">
        <v>304.54000000003725</v>
      </c>
      <c r="B7855">
        <v>-770.86259009443165</v>
      </c>
      <c r="C7855">
        <v>3.3487999439239502</v>
      </c>
      <c r="D7855">
        <v>10243.4306640625</v>
      </c>
    </row>
    <row r="7856" spans="1:4" x14ac:dyDescent="0.3">
      <c r="A7856">
        <v>304.57000000006519</v>
      </c>
      <c r="B7856">
        <v>-770.86209036908986</v>
      </c>
      <c r="C7856">
        <v>3.3492898941040039</v>
      </c>
      <c r="D7856">
        <v>10242.3720703125</v>
      </c>
    </row>
    <row r="7857" spans="1:4" x14ac:dyDescent="0.3">
      <c r="A7857">
        <v>304.59999999997672</v>
      </c>
      <c r="B7857">
        <v>-770.86158873639943</v>
      </c>
      <c r="C7857">
        <v>3.3498001098632813</v>
      </c>
      <c r="D7857">
        <v>10241.3544921875</v>
      </c>
    </row>
    <row r="7858" spans="1:4" x14ac:dyDescent="0.3">
      <c r="A7858">
        <v>304.64000000001397</v>
      </c>
      <c r="B7858">
        <v>-770.86092688642384</v>
      </c>
      <c r="C7858">
        <v>3.3504900932312012</v>
      </c>
      <c r="D7858">
        <v>10240.0634765625</v>
      </c>
    </row>
    <row r="7859" spans="1:4" x14ac:dyDescent="0.3">
      <c r="A7859">
        <v>304.68000000005122</v>
      </c>
      <c r="B7859">
        <v>-770.86026265226246</v>
      </c>
      <c r="C7859">
        <v>3.3512001037597656</v>
      </c>
      <c r="D7859">
        <v>10238.796875</v>
      </c>
    </row>
    <row r="7860" spans="1:4" x14ac:dyDescent="0.3">
      <c r="A7860">
        <v>304.72000000008848</v>
      </c>
      <c r="B7860">
        <v>-770.85959174238087</v>
      </c>
      <c r="C7860">
        <v>3.3517999649047852</v>
      </c>
      <c r="D7860">
        <v>10237.5419921875</v>
      </c>
    </row>
    <row r="7861" spans="1:4" x14ac:dyDescent="0.3">
      <c r="A7861">
        <v>304.76000000000931</v>
      </c>
      <c r="B7861">
        <v>-770.85891511045338</v>
      </c>
      <c r="C7861">
        <v>3.35260009765625</v>
      </c>
      <c r="D7861">
        <v>10236.314453125</v>
      </c>
    </row>
    <row r="7862" spans="1:4" x14ac:dyDescent="0.3">
      <c r="A7862">
        <v>304.80000000004657</v>
      </c>
      <c r="B7862">
        <v>-770.85825850568654</v>
      </c>
      <c r="C7862">
        <v>3.3532900810241699</v>
      </c>
      <c r="D7862">
        <v>10235.15625</v>
      </c>
    </row>
    <row r="7863" spans="1:4" x14ac:dyDescent="0.3">
      <c r="A7863">
        <v>304.84000000008382</v>
      </c>
      <c r="B7863">
        <v>-770.85758711896779</v>
      </c>
      <c r="C7863">
        <v>3.3540000915527344</v>
      </c>
      <c r="D7863">
        <v>10233.9921875</v>
      </c>
    </row>
    <row r="7864" spans="1:4" x14ac:dyDescent="0.3">
      <c r="A7864">
        <v>304.88000000000466</v>
      </c>
      <c r="B7864">
        <v>-770.85692193113209</v>
      </c>
      <c r="C7864">
        <v>3.3546900749206543</v>
      </c>
      <c r="D7864">
        <v>10232.9208984375</v>
      </c>
    </row>
    <row r="7865" spans="1:4" x14ac:dyDescent="0.3">
      <c r="A7865">
        <v>304.92000000004191</v>
      </c>
      <c r="B7865">
        <v>-770.85625817380787</v>
      </c>
      <c r="C7865">
        <v>3.3554000854492188</v>
      </c>
      <c r="D7865">
        <v>10231.8310546875</v>
      </c>
    </row>
    <row r="7866" spans="1:4" x14ac:dyDescent="0.3">
      <c r="A7866">
        <v>304.96000000007916</v>
      </c>
      <c r="B7866">
        <v>-770.85558726392628</v>
      </c>
      <c r="C7866">
        <v>3.3561999797821045</v>
      </c>
      <c r="D7866">
        <v>10230.6552734375</v>
      </c>
    </row>
    <row r="7867" spans="1:4" x14ac:dyDescent="0.3">
      <c r="A7867">
        <v>305</v>
      </c>
      <c r="B7867">
        <v>-770.85492350660206</v>
      </c>
      <c r="C7867">
        <v>3.3568000793457031</v>
      </c>
      <c r="D7867">
        <v>10229.4716796875</v>
      </c>
    </row>
    <row r="7868" spans="1:4" x14ac:dyDescent="0.3">
      <c r="A7868">
        <v>305.04000000003725</v>
      </c>
      <c r="B7868">
        <v>-770.85425879560353</v>
      </c>
      <c r="C7868">
        <v>3.3575999736785889</v>
      </c>
      <c r="D7868">
        <v>10228.181640625</v>
      </c>
    </row>
    <row r="7869" spans="1:4" x14ac:dyDescent="0.3">
      <c r="A7869">
        <v>305.08000000007451</v>
      </c>
      <c r="B7869">
        <v>-770.85359313093068</v>
      </c>
      <c r="C7869">
        <v>3.3582000732421875</v>
      </c>
      <c r="D7869">
        <v>10227</v>
      </c>
    </row>
    <row r="7870" spans="1:4" x14ac:dyDescent="0.3">
      <c r="A7870">
        <v>305.11999999999534</v>
      </c>
      <c r="B7870">
        <v>-770.85291697584034</v>
      </c>
      <c r="C7870">
        <v>3.3589999675750732</v>
      </c>
      <c r="D7870">
        <v>10225.736328125</v>
      </c>
    </row>
    <row r="7871" spans="1:4" x14ac:dyDescent="0.3">
      <c r="A7871">
        <v>305.1600000000326</v>
      </c>
      <c r="B7871">
        <v>-770.85225274167897</v>
      </c>
      <c r="C7871">
        <v>3.3596000671386719</v>
      </c>
      <c r="D7871">
        <v>10224.4345703125</v>
      </c>
    </row>
    <row r="7872" spans="1:4" x14ac:dyDescent="0.3">
      <c r="A7872">
        <v>305.19000000006054</v>
      </c>
      <c r="B7872">
        <v>-770.85175349317433</v>
      </c>
      <c r="C7872">
        <v>3.3601999282836914</v>
      </c>
      <c r="D7872">
        <v>10223.38671875</v>
      </c>
    </row>
    <row r="7873" spans="1:4" x14ac:dyDescent="0.3">
      <c r="A7873">
        <v>305.22000000008848</v>
      </c>
      <c r="B7873">
        <v>-770.85125805936696</v>
      </c>
      <c r="C7873">
        <v>3.3606901168823242</v>
      </c>
      <c r="D7873">
        <v>10222.37109375</v>
      </c>
    </row>
    <row r="7874" spans="1:4" x14ac:dyDescent="0.3">
      <c r="A7874">
        <v>305.25</v>
      </c>
      <c r="B7874">
        <v>-770.85075690351368</v>
      </c>
      <c r="C7874">
        <v>3.3612000942230225</v>
      </c>
      <c r="D7874">
        <v>10221.3173828125</v>
      </c>
    </row>
    <row r="7875" spans="1:4" x14ac:dyDescent="0.3">
      <c r="A7875">
        <v>305.29000000003725</v>
      </c>
      <c r="B7875">
        <v>-770.8500950535381</v>
      </c>
      <c r="C7875">
        <v>3.3619999885559082</v>
      </c>
      <c r="D7875">
        <v>10219.9814453125</v>
      </c>
    </row>
    <row r="7876" spans="1:4" x14ac:dyDescent="0.3">
      <c r="A7876">
        <v>305.32000000006519</v>
      </c>
      <c r="B7876">
        <v>-770.84958531461598</v>
      </c>
      <c r="C7876">
        <v>3.3624000549316406</v>
      </c>
      <c r="D7876">
        <v>10218.9619140625</v>
      </c>
    </row>
    <row r="7877" spans="1:4" x14ac:dyDescent="0.3">
      <c r="A7877">
        <v>305.34999999997672</v>
      </c>
      <c r="B7877">
        <v>-770.84908940397145</v>
      </c>
      <c r="C7877">
        <v>3.3629999160766602</v>
      </c>
      <c r="D7877">
        <v>10217.9296875</v>
      </c>
    </row>
    <row r="7878" spans="1:4" x14ac:dyDescent="0.3">
      <c r="A7878">
        <v>305.38000000000466</v>
      </c>
      <c r="B7878">
        <v>-770.84859015546681</v>
      </c>
      <c r="C7878">
        <v>3.3636000156402588</v>
      </c>
      <c r="D7878">
        <v>10216.8466796875</v>
      </c>
    </row>
    <row r="7879" spans="1:4" x14ac:dyDescent="0.3">
      <c r="A7879">
        <v>305.4100000000326</v>
      </c>
      <c r="B7879">
        <v>-770.84808613859059</v>
      </c>
      <c r="C7879">
        <v>3.3640000820159912</v>
      </c>
      <c r="D7879">
        <v>10215.7626953125</v>
      </c>
    </row>
    <row r="7880" spans="1:4" x14ac:dyDescent="0.3">
      <c r="A7880">
        <v>305.44000000006054</v>
      </c>
      <c r="B7880">
        <v>-770.84758689008595</v>
      </c>
      <c r="C7880">
        <v>3.3645999431610107</v>
      </c>
      <c r="D7880">
        <v>10214.71484375</v>
      </c>
    </row>
    <row r="7881" spans="1:4" x14ac:dyDescent="0.3">
      <c r="A7881">
        <v>305.47000000008848</v>
      </c>
      <c r="B7881">
        <v>-770.84709193311573</v>
      </c>
      <c r="C7881">
        <v>3.3652000427246094</v>
      </c>
      <c r="D7881">
        <v>10213.7060546875</v>
      </c>
    </row>
    <row r="7882" spans="1:4" x14ac:dyDescent="0.3">
      <c r="A7882">
        <v>305.51000000000931</v>
      </c>
      <c r="B7882">
        <v>-770.8464272221172</v>
      </c>
      <c r="C7882">
        <v>3.3657999038696289</v>
      </c>
      <c r="D7882">
        <v>10212.4765625</v>
      </c>
    </row>
    <row r="7883" spans="1:4" x14ac:dyDescent="0.3">
      <c r="A7883">
        <v>305.55000000004657</v>
      </c>
      <c r="B7883">
        <v>-770.84575535856129</v>
      </c>
      <c r="C7883">
        <v>3.3664898872375488</v>
      </c>
      <c r="D7883">
        <v>10211.2314453125</v>
      </c>
    </row>
    <row r="7884" spans="1:4" x14ac:dyDescent="0.3">
      <c r="A7884">
        <v>305.59000000008382</v>
      </c>
      <c r="B7884">
        <v>-770.84509398542286</v>
      </c>
      <c r="C7884">
        <v>3.3671998977661133</v>
      </c>
      <c r="D7884">
        <v>10209.994140625</v>
      </c>
    </row>
    <row r="7885" spans="1:4" x14ac:dyDescent="0.3">
      <c r="A7885">
        <v>305.63000000000466</v>
      </c>
      <c r="B7885">
        <v>-770.84442545972706</v>
      </c>
      <c r="C7885">
        <v>3.3680000305175781</v>
      </c>
      <c r="D7885">
        <v>10208.751953125</v>
      </c>
    </row>
    <row r="7886" spans="1:4" x14ac:dyDescent="0.3">
      <c r="A7886">
        <v>305.67000000004191</v>
      </c>
      <c r="B7886">
        <v>-770.84376360975148</v>
      </c>
      <c r="C7886">
        <v>3.3685998916625977</v>
      </c>
      <c r="D7886">
        <v>10207.642578125</v>
      </c>
    </row>
    <row r="7887" spans="1:4" x14ac:dyDescent="0.3">
      <c r="A7887">
        <v>305.71000000007916</v>
      </c>
      <c r="B7887">
        <v>-770.84309079252125</v>
      </c>
      <c r="C7887">
        <v>3.3694000244140625</v>
      </c>
      <c r="D7887">
        <v>10206.4765625</v>
      </c>
    </row>
    <row r="7888" spans="1:4" x14ac:dyDescent="0.3">
      <c r="A7888">
        <v>305.75</v>
      </c>
      <c r="B7888">
        <v>-770.84242751203419</v>
      </c>
      <c r="C7888">
        <v>3.369999885559082</v>
      </c>
      <c r="D7888">
        <v>10205.3359375</v>
      </c>
    </row>
    <row r="7889" spans="1:4" x14ac:dyDescent="0.3">
      <c r="A7889">
        <v>305.79000000003725</v>
      </c>
      <c r="B7889">
        <v>-770.84175564847828</v>
      </c>
      <c r="C7889">
        <v>3.3708000183105469</v>
      </c>
      <c r="D7889">
        <v>10204.0869140625</v>
      </c>
    </row>
    <row r="7890" spans="1:4" x14ac:dyDescent="0.3">
      <c r="A7890">
        <v>305.83000000007451</v>
      </c>
      <c r="B7890">
        <v>-770.84108998380543</v>
      </c>
      <c r="C7890">
        <v>3.3714001178741455</v>
      </c>
      <c r="D7890">
        <v>10202.8095703125</v>
      </c>
    </row>
    <row r="7891" spans="1:4" x14ac:dyDescent="0.3">
      <c r="A7891">
        <v>305.85999999998603</v>
      </c>
      <c r="B7891">
        <v>-770.84058405958058</v>
      </c>
      <c r="C7891">
        <v>3.371999979019165</v>
      </c>
      <c r="D7891">
        <v>10201.8017578125</v>
      </c>
    </row>
    <row r="7892" spans="1:4" x14ac:dyDescent="0.3">
      <c r="A7892">
        <v>305.90000000002328</v>
      </c>
      <c r="B7892">
        <v>-770.83992840848805</v>
      </c>
      <c r="C7892">
        <v>3.3726000785827637</v>
      </c>
      <c r="D7892">
        <v>10200.48828125</v>
      </c>
    </row>
    <row r="7893" spans="1:4" x14ac:dyDescent="0.3">
      <c r="A7893">
        <v>305.93000000005122</v>
      </c>
      <c r="B7893">
        <v>-770.83941962324025</v>
      </c>
      <c r="C7893">
        <v>3.3731999397277832</v>
      </c>
      <c r="D7893">
        <v>10199.4697265625</v>
      </c>
    </row>
    <row r="7894" spans="1:4" x14ac:dyDescent="0.3">
      <c r="A7894">
        <v>305.97000000008848</v>
      </c>
      <c r="B7894">
        <v>-770.8387515743816</v>
      </c>
      <c r="C7894">
        <v>3.3738899230957031</v>
      </c>
      <c r="D7894">
        <v>10198.1513671875</v>
      </c>
    </row>
    <row r="7895" spans="1:4" x14ac:dyDescent="0.3">
      <c r="A7895">
        <v>306</v>
      </c>
      <c r="B7895">
        <v>-770.83825900159718</v>
      </c>
      <c r="C7895">
        <v>3.3743999004364014</v>
      </c>
      <c r="D7895">
        <v>10197.0908203125</v>
      </c>
    </row>
    <row r="7896" spans="1:4" x14ac:dyDescent="0.3">
      <c r="A7896">
        <v>306.03000000002794</v>
      </c>
      <c r="B7896">
        <v>-770.83775403104664</v>
      </c>
      <c r="C7896">
        <v>3.375</v>
      </c>
      <c r="D7896">
        <v>10196.080078125</v>
      </c>
    </row>
    <row r="7897" spans="1:4" x14ac:dyDescent="0.3">
      <c r="A7897">
        <v>306.06000000005588</v>
      </c>
      <c r="B7897">
        <v>-770.83725573621632</v>
      </c>
      <c r="C7897">
        <v>3.3754899501800537</v>
      </c>
      <c r="D7897">
        <v>10195.068359375</v>
      </c>
    </row>
    <row r="7898" spans="1:4" x14ac:dyDescent="0.3">
      <c r="A7898">
        <v>306.09000000008382</v>
      </c>
      <c r="B7898">
        <v>-770.83675410352589</v>
      </c>
      <c r="C7898">
        <v>3.375999927520752</v>
      </c>
      <c r="D7898">
        <v>10194.017578125</v>
      </c>
    </row>
    <row r="7899" spans="1:4" x14ac:dyDescent="0.3">
      <c r="A7899">
        <v>306.11999999999534</v>
      </c>
      <c r="B7899">
        <v>-770.83625914655568</v>
      </c>
      <c r="C7899">
        <v>3.3764901161193848</v>
      </c>
      <c r="D7899">
        <v>10192.9775390625</v>
      </c>
    </row>
    <row r="7900" spans="1:4" x14ac:dyDescent="0.3">
      <c r="A7900">
        <v>306.15000000002328</v>
      </c>
      <c r="B7900">
        <v>-770.83575989805104</v>
      </c>
      <c r="C7900">
        <v>3.377000093460083</v>
      </c>
      <c r="D7900">
        <v>10191.9248046875</v>
      </c>
    </row>
    <row r="7901" spans="1:4" x14ac:dyDescent="0.3">
      <c r="A7901">
        <v>306.18000000005122</v>
      </c>
      <c r="B7901">
        <v>-770.83525635801197</v>
      </c>
      <c r="C7901">
        <v>3.3775999546051025</v>
      </c>
      <c r="D7901">
        <v>10190.86328125</v>
      </c>
    </row>
    <row r="7902" spans="1:4" x14ac:dyDescent="0.3">
      <c r="A7902">
        <v>306.21000000007916</v>
      </c>
      <c r="B7902">
        <v>-770.83476140104176</v>
      </c>
      <c r="C7902">
        <v>3.3780899047851563</v>
      </c>
      <c r="D7902">
        <v>10189.841796875</v>
      </c>
    </row>
    <row r="7903" spans="1:4" x14ac:dyDescent="0.3">
      <c r="A7903">
        <v>306.23999999999069</v>
      </c>
      <c r="B7903">
        <v>-770.83425738416554</v>
      </c>
      <c r="C7903">
        <v>3.3785998821258545</v>
      </c>
      <c r="D7903">
        <v>10188.80859375</v>
      </c>
    </row>
    <row r="7904" spans="1:4" x14ac:dyDescent="0.3">
      <c r="A7904">
        <v>306.28000000002794</v>
      </c>
      <c r="B7904">
        <v>-770.8335893353069</v>
      </c>
      <c r="C7904">
        <v>3.3794000148773193</v>
      </c>
      <c r="D7904">
        <v>10187.5</v>
      </c>
    </row>
    <row r="7905" spans="1:4" x14ac:dyDescent="0.3">
      <c r="A7905">
        <v>306.32000000006519</v>
      </c>
      <c r="B7905">
        <v>-770.83292224012257</v>
      </c>
      <c r="C7905">
        <v>3.380000114440918</v>
      </c>
      <c r="D7905">
        <v>10186.2783203125</v>
      </c>
    </row>
    <row r="7906" spans="1:4" x14ac:dyDescent="0.3">
      <c r="A7906">
        <v>306.35999999998603</v>
      </c>
      <c r="B7906">
        <v>-770.83225323758961</v>
      </c>
      <c r="C7906">
        <v>3.3806900978088379</v>
      </c>
      <c r="D7906">
        <v>10185.11328125</v>
      </c>
    </row>
    <row r="7907" spans="1:4" x14ac:dyDescent="0.3">
      <c r="A7907">
        <v>306.40000000002328</v>
      </c>
      <c r="B7907">
        <v>-770.83159091077687</v>
      </c>
      <c r="C7907">
        <v>3.3814001083374023</v>
      </c>
      <c r="D7907">
        <v>10183.9736328125</v>
      </c>
    </row>
    <row r="7908" spans="1:4" x14ac:dyDescent="0.3">
      <c r="A7908">
        <v>306.44000000006054</v>
      </c>
      <c r="B7908">
        <v>-770.83092715345265</v>
      </c>
      <c r="C7908">
        <v>3.3822000026702881</v>
      </c>
      <c r="D7908">
        <v>10182.7607421875</v>
      </c>
    </row>
    <row r="7909" spans="1:4" x14ac:dyDescent="0.3">
      <c r="A7909">
        <v>306.47999999998137</v>
      </c>
      <c r="B7909">
        <v>-770.83025528989674</v>
      </c>
      <c r="C7909">
        <v>3.3828001022338867</v>
      </c>
      <c r="D7909">
        <v>10181.56640625</v>
      </c>
    </row>
    <row r="7910" spans="1:4" x14ac:dyDescent="0.3">
      <c r="A7910">
        <v>306.52000000001863</v>
      </c>
      <c r="B7910">
        <v>-770.82959534726979</v>
      </c>
      <c r="C7910">
        <v>3.3835999965667725</v>
      </c>
      <c r="D7910">
        <v>10180.31640625</v>
      </c>
    </row>
    <row r="7911" spans="1:4" x14ac:dyDescent="0.3">
      <c r="A7911">
        <v>306.56000000005588</v>
      </c>
      <c r="B7911">
        <v>-770.82893063627125</v>
      </c>
      <c r="C7911">
        <v>3.3842000961303711</v>
      </c>
      <c r="D7911">
        <v>10179.068359375</v>
      </c>
    </row>
    <row r="7912" spans="1:4" x14ac:dyDescent="0.3">
      <c r="A7912">
        <v>306.59999999997672</v>
      </c>
      <c r="B7912">
        <v>-770.82825638852955</v>
      </c>
      <c r="C7912">
        <v>3.3849999904632568</v>
      </c>
      <c r="D7912">
        <v>10177.736328125</v>
      </c>
    </row>
    <row r="7913" spans="1:4" x14ac:dyDescent="0.3">
      <c r="A7913">
        <v>306.63000000000466</v>
      </c>
      <c r="B7913">
        <v>-770.82775189481617</v>
      </c>
      <c r="C7913">
        <v>3.3854000568389893</v>
      </c>
      <c r="D7913">
        <v>10176.6787109375</v>
      </c>
    </row>
    <row r="7914" spans="1:4" x14ac:dyDescent="0.3">
      <c r="A7914">
        <v>306.6600000000326</v>
      </c>
      <c r="B7914">
        <v>-770.82726075254322</v>
      </c>
      <c r="C7914">
        <v>3.3859999179840088</v>
      </c>
      <c r="D7914">
        <v>10175.6455078125</v>
      </c>
    </row>
    <row r="7915" spans="1:4" x14ac:dyDescent="0.3">
      <c r="A7915">
        <v>306.69000000006054</v>
      </c>
      <c r="B7915">
        <v>-770.82676055036427</v>
      </c>
      <c r="C7915">
        <v>3.3866000175476074</v>
      </c>
      <c r="D7915">
        <v>10174.55859375</v>
      </c>
    </row>
    <row r="7916" spans="1:4" x14ac:dyDescent="0.3">
      <c r="A7916">
        <v>306.72000000008848</v>
      </c>
      <c r="B7916">
        <v>-770.82626607023121</v>
      </c>
      <c r="C7916">
        <v>3.3870000839233398</v>
      </c>
      <c r="D7916">
        <v>10173.54296875</v>
      </c>
    </row>
    <row r="7917" spans="1:4" x14ac:dyDescent="0.3">
      <c r="A7917">
        <v>306.75</v>
      </c>
      <c r="B7917">
        <v>-770.82575823865773</v>
      </c>
      <c r="C7917">
        <v>3.3875999450683594</v>
      </c>
      <c r="D7917">
        <v>10172.533203125</v>
      </c>
    </row>
    <row r="7918" spans="1:4" x14ac:dyDescent="0.3">
      <c r="A7918">
        <v>306.78000000002794</v>
      </c>
      <c r="B7918">
        <v>-770.82525040708424</v>
      </c>
      <c r="C7918">
        <v>3.3880898952484131</v>
      </c>
      <c r="D7918">
        <v>10171.4775390625</v>
      </c>
    </row>
    <row r="7919" spans="1:4" x14ac:dyDescent="0.3">
      <c r="A7919">
        <v>306.81000000005588</v>
      </c>
      <c r="B7919">
        <v>-770.82475926481129</v>
      </c>
      <c r="C7919">
        <v>3.3886001110076904</v>
      </c>
      <c r="D7919">
        <v>10170.4404296875</v>
      </c>
    </row>
    <row r="7920" spans="1:4" x14ac:dyDescent="0.3">
      <c r="A7920">
        <v>306.84000000008382</v>
      </c>
      <c r="B7920">
        <v>-770.82425477109791</v>
      </c>
      <c r="C7920">
        <v>3.38919997215271</v>
      </c>
      <c r="D7920">
        <v>10169.3203125</v>
      </c>
    </row>
    <row r="7921" spans="1:4" x14ac:dyDescent="0.3">
      <c r="A7921">
        <v>306.86999999999534</v>
      </c>
      <c r="B7921">
        <v>-770.8237598141277</v>
      </c>
      <c r="C7921">
        <v>3.3896000385284424</v>
      </c>
      <c r="D7921">
        <v>10168.21875</v>
      </c>
    </row>
    <row r="7922" spans="1:4" x14ac:dyDescent="0.3">
      <c r="A7922">
        <v>306.90000000002328</v>
      </c>
      <c r="B7922">
        <v>-770.82325818143727</v>
      </c>
      <c r="C7922">
        <v>3.3901998996734619</v>
      </c>
      <c r="D7922">
        <v>10167.130859375</v>
      </c>
    </row>
    <row r="7923" spans="1:4" x14ac:dyDescent="0.3">
      <c r="A7923">
        <v>306.93000000005122</v>
      </c>
      <c r="B7923">
        <v>-770.82275368772389</v>
      </c>
      <c r="C7923">
        <v>3.3907999992370605</v>
      </c>
      <c r="D7923">
        <v>10166.021484375</v>
      </c>
    </row>
    <row r="7924" spans="1:4" x14ac:dyDescent="0.3">
      <c r="A7924">
        <v>306.96000000007916</v>
      </c>
      <c r="B7924">
        <v>-770.82225777707936</v>
      </c>
      <c r="C7924">
        <v>3.3912899494171143</v>
      </c>
      <c r="D7924">
        <v>10164.955078125</v>
      </c>
    </row>
    <row r="7925" spans="1:4" x14ac:dyDescent="0.3">
      <c r="A7925">
        <v>306.98999999999069</v>
      </c>
      <c r="B7925">
        <v>-770.82175614438893</v>
      </c>
      <c r="C7925">
        <v>3.3917999267578125</v>
      </c>
      <c r="D7925">
        <v>10163.8720703125</v>
      </c>
    </row>
    <row r="7926" spans="1:4" x14ac:dyDescent="0.3">
      <c r="A7926">
        <v>307.02000000001863</v>
      </c>
      <c r="B7926">
        <v>-770.82125928007008</v>
      </c>
      <c r="C7926">
        <v>3.3924000263214111</v>
      </c>
      <c r="D7926">
        <v>10162.7998046875</v>
      </c>
    </row>
    <row r="7927" spans="1:4" x14ac:dyDescent="0.3">
      <c r="A7927">
        <v>307.06000000005588</v>
      </c>
      <c r="B7927">
        <v>-770.82059218488575</v>
      </c>
      <c r="C7927">
        <v>3.3929998874664307</v>
      </c>
      <c r="D7927">
        <v>10161.5517578125</v>
      </c>
    </row>
    <row r="7928" spans="1:4" x14ac:dyDescent="0.3">
      <c r="A7928">
        <v>307.09999999997672</v>
      </c>
      <c r="B7928">
        <v>-770.8199231823528</v>
      </c>
      <c r="C7928">
        <v>3.3938000202178955</v>
      </c>
      <c r="D7928">
        <v>10160.3515625</v>
      </c>
    </row>
    <row r="7929" spans="1:4" x14ac:dyDescent="0.3">
      <c r="A7929">
        <v>307.14000000001397</v>
      </c>
      <c r="B7929">
        <v>-770.81926419340016</v>
      </c>
      <c r="C7929">
        <v>3.3944900035858154</v>
      </c>
      <c r="D7929">
        <v>10159.2392578125</v>
      </c>
    </row>
    <row r="7930" spans="1:4" x14ac:dyDescent="0.3">
      <c r="A7930">
        <v>307.18000000005122</v>
      </c>
      <c r="B7930">
        <v>-770.81858803830983</v>
      </c>
      <c r="C7930">
        <v>3.3952000141143799</v>
      </c>
      <c r="D7930">
        <v>10158.107421875</v>
      </c>
    </row>
    <row r="7931" spans="1:4" x14ac:dyDescent="0.3">
      <c r="A7931">
        <v>307.22000000008848</v>
      </c>
      <c r="B7931">
        <v>-770.81792523465992</v>
      </c>
      <c r="C7931">
        <v>3.3959999084472656</v>
      </c>
      <c r="D7931">
        <v>10156.9619140625</v>
      </c>
    </row>
    <row r="7932" spans="1:4" x14ac:dyDescent="0.3">
      <c r="A7932">
        <v>307.26000000000931</v>
      </c>
      <c r="B7932">
        <v>-770.8172581394756</v>
      </c>
      <c r="C7932">
        <v>3.3966898918151855</v>
      </c>
      <c r="D7932">
        <v>10155.6943359375</v>
      </c>
    </row>
    <row r="7933" spans="1:4" x14ac:dyDescent="0.3">
      <c r="A7933">
        <v>307.30000000004657</v>
      </c>
      <c r="B7933">
        <v>-770.81658913694264</v>
      </c>
      <c r="C7933">
        <v>3.39739990234375</v>
      </c>
      <c r="D7933">
        <v>10154.3916015625</v>
      </c>
    </row>
    <row r="7934" spans="1:4" x14ac:dyDescent="0.3">
      <c r="A7934">
        <v>307.33000000007451</v>
      </c>
      <c r="B7934">
        <v>-770.81608702741505</v>
      </c>
      <c r="C7934">
        <v>3.3980000019073486</v>
      </c>
      <c r="D7934">
        <v>10153.3505859375</v>
      </c>
    </row>
    <row r="7935" spans="1:4" x14ac:dyDescent="0.3">
      <c r="A7935">
        <v>307.35999999998603</v>
      </c>
      <c r="B7935">
        <v>-770.81559111677052</v>
      </c>
      <c r="C7935">
        <v>3.3984899520874023</v>
      </c>
      <c r="D7935">
        <v>10152.2958984375</v>
      </c>
    </row>
    <row r="7936" spans="1:4" x14ac:dyDescent="0.3">
      <c r="A7936">
        <v>307.39000000001397</v>
      </c>
      <c r="B7936">
        <v>-770.81508996091725</v>
      </c>
      <c r="C7936">
        <v>3.3989999294281006</v>
      </c>
      <c r="D7936">
        <v>10151.203125</v>
      </c>
    </row>
    <row r="7937" spans="1:4" x14ac:dyDescent="0.3">
      <c r="A7937">
        <v>307.42000000004191</v>
      </c>
      <c r="B7937">
        <v>-770.81458928190114</v>
      </c>
      <c r="C7937">
        <v>3.3996000289916992</v>
      </c>
      <c r="D7937">
        <v>10150.064453125</v>
      </c>
    </row>
    <row r="7938" spans="1:4" x14ac:dyDescent="0.3">
      <c r="A7938">
        <v>307.45000000006985</v>
      </c>
      <c r="B7938">
        <v>-770.81409432493092</v>
      </c>
      <c r="C7938">
        <v>3.4001998901367188</v>
      </c>
      <c r="D7938">
        <v>10148.99609375</v>
      </c>
    </row>
    <row r="7939" spans="1:4" x14ac:dyDescent="0.3">
      <c r="A7939">
        <v>307.47999999998137</v>
      </c>
      <c r="B7939">
        <v>-770.8135903080547</v>
      </c>
      <c r="C7939">
        <v>3.4006900787353516</v>
      </c>
      <c r="D7939">
        <v>10147.9111328125</v>
      </c>
    </row>
    <row r="7940" spans="1:4" x14ac:dyDescent="0.3">
      <c r="A7940">
        <v>307.51000000000931</v>
      </c>
      <c r="B7940">
        <v>-770.81309201322438</v>
      </c>
      <c r="C7940">
        <v>3.4012000560760498</v>
      </c>
      <c r="D7940">
        <v>10146.88671875</v>
      </c>
    </row>
    <row r="7941" spans="1:4" x14ac:dyDescent="0.3">
      <c r="A7941">
        <v>307.54000000003725</v>
      </c>
      <c r="B7941">
        <v>-770.81259228788258</v>
      </c>
      <c r="C7941">
        <v>3.4017999172210693</v>
      </c>
      <c r="D7941">
        <v>10145.83984375</v>
      </c>
    </row>
    <row r="7942" spans="1:4" x14ac:dyDescent="0.3">
      <c r="A7942">
        <v>307.57000000006519</v>
      </c>
      <c r="B7942">
        <v>-770.8120877941692</v>
      </c>
      <c r="C7942">
        <v>3.402400016784668</v>
      </c>
      <c r="D7942">
        <v>10144.7529296875</v>
      </c>
    </row>
    <row r="7943" spans="1:4" x14ac:dyDescent="0.3">
      <c r="A7943">
        <v>307.59999999997672</v>
      </c>
      <c r="B7943">
        <v>-770.81158711515309</v>
      </c>
      <c r="C7943">
        <v>3.4028000831604004</v>
      </c>
      <c r="D7943">
        <v>10143.6337890625</v>
      </c>
    </row>
    <row r="7944" spans="1:4" x14ac:dyDescent="0.3">
      <c r="A7944">
        <v>307.63000000000466</v>
      </c>
      <c r="B7944">
        <v>-770.81109311185719</v>
      </c>
      <c r="C7944">
        <v>3.4033999443054199</v>
      </c>
      <c r="D7944">
        <v>10142.44140625</v>
      </c>
    </row>
    <row r="7945" spans="1:4" x14ac:dyDescent="0.3">
      <c r="A7945">
        <v>307.6600000000326</v>
      </c>
      <c r="B7945">
        <v>-770.8105910023296</v>
      </c>
      <c r="C7945">
        <v>3.4040000438690186</v>
      </c>
      <c r="D7945">
        <v>10141.255859375</v>
      </c>
    </row>
    <row r="7946" spans="1:4" x14ac:dyDescent="0.3">
      <c r="A7946">
        <v>307.69000000006054</v>
      </c>
      <c r="B7946">
        <v>-770.81008889280201</v>
      </c>
      <c r="C7946">
        <v>3.4045999050140381</v>
      </c>
      <c r="D7946">
        <v>10140.056640625</v>
      </c>
    </row>
    <row r="7947" spans="1:4" x14ac:dyDescent="0.3">
      <c r="A7947">
        <v>307.72000000008848</v>
      </c>
      <c r="B7947">
        <v>-770.80959345899464</v>
      </c>
      <c r="C7947">
        <v>3.4050900936126709</v>
      </c>
      <c r="D7947">
        <v>10138.884765625</v>
      </c>
    </row>
    <row r="7948" spans="1:4" x14ac:dyDescent="0.3">
      <c r="A7948">
        <v>307.75</v>
      </c>
      <c r="B7948">
        <v>-770.80910136304738</v>
      </c>
      <c r="C7948">
        <v>3.4056000709533691</v>
      </c>
      <c r="D7948">
        <v>10137.8466796875</v>
      </c>
    </row>
    <row r="7949" spans="1:4" x14ac:dyDescent="0.3">
      <c r="A7949">
        <v>307.78000000002794</v>
      </c>
      <c r="B7949">
        <v>-770.80858685575367</v>
      </c>
      <c r="C7949">
        <v>3.4061999320983887</v>
      </c>
      <c r="D7949">
        <v>10136.8173828125</v>
      </c>
    </row>
    <row r="7950" spans="1:4" x14ac:dyDescent="0.3">
      <c r="A7950">
        <v>307.82000000006519</v>
      </c>
      <c r="B7950">
        <v>-770.80792023740651</v>
      </c>
      <c r="C7950">
        <v>3.4070000648498535</v>
      </c>
      <c r="D7950">
        <v>10135.521484375</v>
      </c>
    </row>
    <row r="7951" spans="1:4" x14ac:dyDescent="0.3">
      <c r="A7951">
        <v>307.85999999998603</v>
      </c>
      <c r="B7951">
        <v>-770.80725791059376</v>
      </c>
      <c r="C7951">
        <v>3.407599925994873</v>
      </c>
      <c r="D7951">
        <v>10134.263671875</v>
      </c>
    </row>
    <row r="7952" spans="1:4" x14ac:dyDescent="0.3">
      <c r="A7952">
        <v>307.90000000002328</v>
      </c>
      <c r="B7952">
        <v>-770.80658795438649</v>
      </c>
      <c r="C7952">
        <v>3.4084000587463379</v>
      </c>
      <c r="D7952">
        <v>10133.0234375</v>
      </c>
    </row>
    <row r="7953" spans="1:4" x14ac:dyDescent="0.3">
      <c r="A7953">
        <v>307.94000000006054</v>
      </c>
      <c r="B7953">
        <v>-770.80592181287648</v>
      </c>
      <c r="C7953">
        <v>3.4091999530792236</v>
      </c>
      <c r="D7953">
        <v>10131.84375</v>
      </c>
    </row>
    <row r="7954" spans="1:4" x14ac:dyDescent="0.3">
      <c r="A7954">
        <v>307.97999999998137</v>
      </c>
      <c r="B7954">
        <v>-770.80524899564625</v>
      </c>
      <c r="C7954">
        <v>3.4098899364471436</v>
      </c>
      <c r="D7954">
        <v>10130.6806640625</v>
      </c>
    </row>
    <row r="7955" spans="1:4" x14ac:dyDescent="0.3">
      <c r="A7955">
        <v>308.02000000001863</v>
      </c>
      <c r="B7955">
        <v>-770.80458809934498</v>
      </c>
      <c r="C7955">
        <v>3.410599946975708</v>
      </c>
      <c r="D7955">
        <v>10129.361328125</v>
      </c>
    </row>
    <row r="7956" spans="1:4" x14ac:dyDescent="0.3">
      <c r="A7956">
        <v>308.05000000004657</v>
      </c>
      <c r="B7956">
        <v>-770.80409123502614</v>
      </c>
      <c r="C7956">
        <v>3.4112000465393066</v>
      </c>
      <c r="D7956">
        <v>10128.283203125</v>
      </c>
    </row>
    <row r="7957" spans="1:4" x14ac:dyDescent="0.3">
      <c r="A7957">
        <v>308.08000000007451</v>
      </c>
      <c r="B7957">
        <v>-770.80358817182423</v>
      </c>
      <c r="C7957">
        <v>3.4117999076843262</v>
      </c>
      <c r="D7957">
        <v>10127.1533203125</v>
      </c>
    </row>
    <row r="7958" spans="1:4" x14ac:dyDescent="0.3">
      <c r="A7958">
        <v>308.10999999998603</v>
      </c>
      <c r="B7958">
        <v>-770.8030922611797</v>
      </c>
      <c r="C7958">
        <v>3.412290096282959</v>
      </c>
      <c r="D7958">
        <v>10126.005859375</v>
      </c>
    </row>
    <row r="7959" spans="1:4" x14ac:dyDescent="0.3">
      <c r="A7959">
        <v>308.14000000001397</v>
      </c>
      <c r="B7959">
        <v>-770.80259062848927</v>
      </c>
      <c r="C7959">
        <v>3.4128000736236572</v>
      </c>
      <c r="D7959">
        <v>10124.9091796875</v>
      </c>
    </row>
    <row r="7960" spans="1:4" x14ac:dyDescent="0.3">
      <c r="A7960">
        <v>308.17000000004191</v>
      </c>
      <c r="B7960">
        <v>-770.80208851896168</v>
      </c>
      <c r="C7960">
        <v>3.4133999347686768</v>
      </c>
      <c r="D7960">
        <v>10123.8359375</v>
      </c>
    </row>
    <row r="7961" spans="1:4" x14ac:dyDescent="0.3">
      <c r="A7961">
        <v>308.20000000006985</v>
      </c>
      <c r="B7961">
        <v>-770.80158640943409</v>
      </c>
      <c r="C7961">
        <v>3.4140000343322754</v>
      </c>
      <c r="D7961">
        <v>10122.771484375</v>
      </c>
    </row>
    <row r="7962" spans="1:4" x14ac:dyDescent="0.3">
      <c r="A7962">
        <v>308.22999999998137</v>
      </c>
      <c r="B7962">
        <v>-770.80109383664967</v>
      </c>
      <c r="C7962">
        <v>3.4144001007080078</v>
      </c>
      <c r="D7962">
        <v>10121.6962890625</v>
      </c>
    </row>
    <row r="7963" spans="1:4" x14ac:dyDescent="0.3">
      <c r="A7963">
        <v>308.26000000000931</v>
      </c>
      <c r="B7963">
        <v>-770.80058552823903</v>
      </c>
      <c r="C7963">
        <v>3.4149999618530273</v>
      </c>
      <c r="D7963">
        <v>10120.591796875</v>
      </c>
    </row>
    <row r="7964" spans="1:4" x14ac:dyDescent="0.3">
      <c r="A7964">
        <v>308.29000000003725</v>
      </c>
      <c r="B7964">
        <v>-770.80008914075734</v>
      </c>
      <c r="C7964">
        <v>3.415600061416626</v>
      </c>
      <c r="D7964">
        <v>10119.5712890625</v>
      </c>
    </row>
    <row r="7965" spans="1:4" x14ac:dyDescent="0.3">
      <c r="A7965">
        <v>308.32000000006519</v>
      </c>
      <c r="B7965">
        <v>-770.79959323011281</v>
      </c>
      <c r="C7965">
        <v>3.4161999225616455</v>
      </c>
      <c r="D7965">
        <v>10118.470703125</v>
      </c>
    </row>
    <row r="7966" spans="1:4" x14ac:dyDescent="0.3">
      <c r="A7966">
        <v>308.34999999997672</v>
      </c>
      <c r="B7966">
        <v>-770.79908921323658</v>
      </c>
      <c r="C7966">
        <v>3.4165999889373779</v>
      </c>
      <c r="D7966">
        <v>10117.345703125</v>
      </c>
    </row>
    <row r="7967" spans="1:4" x14ac:dyDescent="0.3">
      <c r="A7967">
        <v>308.38000000000466</v>
      </c>
      <c r="B7967">
        <v>-770.79859091840626</v>
      </c>
      <c r="C7967">
        <v>3.4172000885009766</v>
      </c>
      <c r="D7967">
        <v>10116.2255859375</v>
      </c>
    </row>
    <row r="7968" spans="1:4" x14ac:dyDescent="0.3">
      <c r="A7968">
        <v>308.4100000000326</v>
      </c>
      <c r="B7968">
        <v>-770.79808785520436</v>
      </c>
      <c r="C7968">
        <v>3.4177999496459961</v>
      </c>
      <c r="D7968">
        <v>10115.05859375</v>
      </c>
    </row>
    <row r="7969" spans="1:4" x14ac:dyDescent="0.3">
      <c r="A7969">
        <v>308.44000000006054</v>
      </c>
      <c r="B7969">
        <v>-770.79758669935109</v>
      </c>
      <c r="C7969">
        <v>3.4184000492095947</v>
      </c>
      <c r="D7969">
        <v>10113.8642578125</v>
      </c>
    </row>
    <row r="7970" spans="1:4" x14ac:dyDescent="0.3">
      <c r="A7970">
        <v>308.47000000008848</v>
      </c>
      <c r="B7970">
        <v>-770.79709269605519</v>
      </c>
      <c r="C7970">
        <v>3.4188001155853271</v>
      </c>
      <c r="D7970">
        <v>10112.6875</v>
      </c>
    </row>
    <row r="7971" spans="1:4" x14ac:dyDescent="0.3">
      <c r="A7971">
        <v>308.5</v>
      </c>
      <c r="B7971">
        <v>-770.79659392438771</v>
      </c>
      <c r="C7971">
        <v>3.4193999767303467</v>
      </c>
      <c r="D7971">
        <v>10111.4912109375</v>
      </c>
    </row>
    <row r="7972" spans="1:4" x14ac:dyDescent="0.3">
      <c r="A7972">
        <v>308.53000000002794</v>
      </c>
      <c r="B7972">
        <v>-770.79609372220875</v>
      </c>
      <c r="C7972">
        <v>3.4200000762939453</v>
      </c>
      <c r="D7972">
        <v>10110.4755859375</v>
      </c>
    </row>
    <row r="7973" spans="1:4" x14ac:dyDescent="0.3">
      <c r="A7973">
        <v>308.56000000005588</v>
      </c>
      <c r="B7973">
        <v>-770.79558493696095</v>
      </c>
      <c r="C7973">
        <v>3.420490026473999</v>
      </c>
      <c r="D7973">
        <v>10109.4189453125</v>
      </c>
    </row>
    <row r="7974" spans="1:4" x14ac:dyDescent="0.3">
      <c r="A7974">
        <v>308.59999999997672</v>
      </c>
      <c r="B7974">
        <v>-770.79492642484547</v>
      </c>
      <c r="C7974">
        <v>3.4212000370025635</v>
      </c>
      <c r="D7974">
        <v>10108.140625</v>
      </c>
    </row>
    <row r="7975" spans="1:4" x14ac:dyDescent="0.3">
      <c r="A7975">
        <v>308.63000000000466</v>
      </c>
      <c r="B7975">
        <v>-770.7944252689922</v>
      </c>
      <c r="C7975">
        <v>3.421799898147583</v>
      </c>
      <c r="D7975">
        <v>10107.1396484375</v>
      </c>
    </row>
    <row r="7976" spans="1:4" x14ac:dyDescent="0.3">
      <c r="A7976">
        <v>308.67000000004191</v>
      </c>
      <c r="B7976">
        <v>-770.79375912748219</v>
      </c>
      <c r="C7976">
        <v>3.4223999977111816</v>
      </c>
      <c r="D7976">
        <v>10105.9619140625</v>
      </c>
    </row>
    <row r="7977" spans="1:4" x14ac:dyDescent="0.3">
      <c r="A7977">
        <v>308.71000000007916</v>
      </c>
      <c r="B7977">
        <v>-770.79309680066945</v>
      </c>
      <c r="C7977">
        <v>3.4231998920440674</v>
      </c>
      <c r="D7977">
        <v>10104.783203125</v>
      </c>
    </row>
    <row r="7978" spans="1:4" x14ac:dyDescent="0.3">
      <c r="A7978">
        <v>308.75</v>
      </c>
      <c r="B7978">
        <v>-770.79242636762501</v>
      </c>
      <c r="C7978">
        <v>3.4238901138305664</v>
      </c>
      <c r="D7978">
        <v>10103.6064453125</v>
      </c>
    </row>
    <row r="7979" spans="1:4" x14ac:dyDescent="0.3">
      <c r="A7979">
        <v>308.79000000003725</v>
      </c>
      <c r="B7979">
        <v>-770.79175736509205</v>
      </c>
      <c r="C7979">
        <v>3.4245998859405518</v>
      </c>
      <c r="D7979">
        <v>10102.384765625</v>
      </c>
    </row>
    <row r="7980" spans="1:4" x14ac:dyDescent="0.3">
      <c r="A7980">
        <v>308.83000000007451</v>
      </c>
      <c r="B7980">
        <v>-770.79108740888478</v>
      </c>
      <c r="C7980">
        <v>3.4254000186920166</v>
      </c>
      <c r="D7980">
        <v>10101.0322265625</v>
      </c>
    </row>
    <row r="7981" spans="1:4" x14ac:dyDescent="0.3">
      <c r="A7981">
        <v>308.85999999998603</v>
      </c>
      <c r="B7981">
        <v>-770.79058959089161</v>
      </c>
      <c r="C7981">
        <v>3.4260001182556152</v>
      </c>
      <c r="D7981">
        <v>10099.962890625</v>
      </c>
    </row>
    <row r="7982" spans="1:4" x14ac:dyDescent="0.3">
      <c r="A7982">
        <v>308.89000000001397</v>
      </c>
      <c r="B7982">
        <v>-770.79009129606129</v>
      </c>
      <c r="C7982">
        <v>3.4263999462127686</v>
      </c>
      <c r="D7982">
        <v>10098.87890625</v>
      </c>
    </row>
    <row r="7983" spans="1:4" x14ac:dyDescent="0.3">
      <c r="A7983">
        <v>308.92000000004191</v>
      </c>
      <c r="B7983">
        <v>-770.78959204755665</v>
      </c>
      <c r="C7983">
        <v>3.4270000457763672</v>
      </c>
      <c r="D7983">
        <v>10097.759765625</v>
      </c>
    </row>
    <row r="7984" spans="1:4" x14ac:dyDescent="0.3">
      <c r="A7984">
        <v>308.95000000006985</v>
      </c>
      <c r="B7984">
        <v>-770.78909136854054</v>
      </c>
      <c r="C7984">
        <v>3.4275999069213867</v>
      </c>
      <c r="D7984">
        <v>10096.6630859375</v>
      </c>
    </row>
    <row r="7985" spans="1:4" x14ac:dyDescent="0.3">
      <c r="A7985">
        <v>308.97999999998137</v>
      </c>
      <c r="B7985">
        <v>-770.78859355054738</v>
      </c>
      <c r="C7985">
        <v>3.4280900955200195</v>
      </c>
      <c r="D7985">
        <v>10095.4970703125</v>
      </c>
    </row>
    <row r="7986" spans="1:4" x14ac:dyDescent="0.3">
      <c r="A7986">
        <v>309.01000000000931</v>
      </c>
      <c r="B7986">
        <v>-770.78809144101979</v>
      </c>
      <c r="C7986">
        <v>3.4286000728607178</v>
      </c>
      <c r="D7986">
        <v>10094.3837890625</v>
      </c>
    </row>
    <row r="7987" spans="1:4" x14ac:dyDescent="0.3">
      <c r="A7987">
        <v>309.04000000003725</v>
      </c>
      <c r="B7987">
        <v>-770.78759409986378</v>
      </c>
      <c r="C7987">
        <v>3.4291999340057373</v>
      </c>
      <c r="D7987">
        <v>10093.3388671875</v>
      </c>
    </row>
    <row r="7988" spans="1:4" x14ac:dyDescent="0.3">
      <c r="A7988">
        <v>309.07000000006519</v>
      </c>
      <c r="B7988">
        <v>-770.78709294401051</v>
      </c>
      <c r="C7988">
        <v>3.4298000335693359</v>
      </c>
      <c r="D7988">
        <v>10092.3232421875</v>
      </c>
    </row>
    <row r="7989" spans="1:4" x14ac:dyDescent="0.3">
      <c r="A7989">
        <v>309.09999999997672</v>
      </c>
      <c r="B7989">
        <v>-770.78658988080861</v>
      </c>
      <c r="C7989">
        <v>3.4302899837493896</v>
      </c>
      <c r="D7989">
        <v>10091.25390625</v>
      </c>
    </row>
    <row r="7990" spans="1:4" x14ac:dyDescent="0.3">
      <c r="A7990">
        <v>309.13000000000466</v>
      </c>
      <c r="B7990">
        <v>-770.78609444700123</v>
      </c>
      <c r="C7990">
        <v>3.4307999610900879</v>
      </c>
      <c r="D7990">
        <v>10090.11328125</v>
      </c>
    </row>
    <row r="7991" spans="1:4" x14ac:dyDescent="0.3">
      <c r="A7991">
        <v>309.1600000000326</v>
      </c>
      <c r="B7991">
        <v>-770.78559233747364</v>
      </c>
      <c r="C7991">
        <v>3.4314000606536865</v>
      </c>
      <c r="D7991">
        <v>10088.8857421875</v>
      </c>
    </row>
    <row r="7992" spans="1:4" x14ac:dyDescent="0.3">
      <c r="A7992">
        <v>309.19000000006054</v>
      </c>
      <c r="B7992">
        <v>-770.78509356580616</v>
      </c>
      <c r="C7992">
        <v>3.4319999217987061</v>
      </c>
      <c r="D7992">
        <v>10087.6689453125</v>
      </c>
    </row>
    <row r="7993" spans="1:4" x14ac:dyDescent="0.3">
      <c r="A7993">
        <v>309.22000000008848</v>
      </c>
      <c r="B7993">
        <v>-770.78459145627858</v>
      </c>
      <c r="C7993">
        <v>3.4323999881744385</v>
      </c>
      <c r="D7993">
        <v>10086.486328125</v>
      </c>
    </row>
    <row r="7994" spans="1:4" x14ac:dyDescent="0.3">
      <c r="A7994">
        <v>309.25</v>
      </c>
      <c r="B7994">
        <v>-770.78408648572804</v>
      </c>
      <c r="C7994">
        <v>3.4330000877380371</v>
      </c>
      <c r="D7994">
        <v>10085.3740234375</v>
      </c>
    </row>
    <row r="7995" spans="1:4" x14ac:dyDescent="0.3">
      <c r="A7995">
        <v>309.28000000002794</v>
      </c>
      <c r="B7995">
        <v>-770.78359391294362</v>
      </c>
      <c r="C7995">
        <v>3.4335999488830566</v>
      </c>
      <c r="D7995">
        <v>10084.2744140625</v>
      </c>
    </row>
    <row r="7996" spans="1:4" x14ac:dyDescent="0.3">
      <c r="A7996">
        <v>309.31000000005588</v>
      </c>
      <c r="B7996">
        <v>-770.78308941923024</v>
      </c>
      <c r="C7996">
        <v>3.4340898990631104</v>
      </c>
      <c r="D7996">
        <v>10083.15234375</v>
      </c>
    </row>
    <row r="7997" spans="1:4" x14ac:dyDescent="0.3">
      <c r="A7997">
        <v>309.34000000008382</v>
      </c>
      <c r="B7997">
        <v>-770.78259255491139</v>
      </c>
      <c r="C7997">
        <v>3.4346001148223877</v>
      </c>
      <c r="D7997">
        <v>10082.0673828125</v>
      </c>
    </row>
    <row r="7998" spans="1:4" x14ac:dyDescent="0.3">
      <c r="A7998">
        <v>309.36999999999534</v>
      </c>
      <c r="B7998">
        <v>-770.78208663068654</v>
      </c>
      <c r="C7998">
        <v>3.4351999759674072</v>
      </c>
      <c r="D7998">
        <v>10080.978515625</v>
      </c>
    </row>
    <row r="7999" spans="1:4" x14ac:dyDescent="0.3">
      <c r="A7999">
        <v>309.4100000000326</v>
      </c>
      <c r="B7999">
        <v>-770.78141905866505</v>
      </c>
      <c r="C7999">
        <v>3.4360001087188721</v>
      </c>
      <c r="D7999">
        <v>10079.6640625</v>
      </c>
    </row>
    <row r="8000" spans="1:4" x14ac:dyDescent="0.3">
      <c r="A8000">
        <v>309.44000000006054</v>
      </c>
      <c r="B8000">
        <v>-770.78092505536915</v>
      </c>
      <c r="C8000">
        <v>3.4363999366760254</v>
      </c>
      <c r="D8000">
        <v>10078.650390625</v>
      </c>
    </row>
    <row r="8001" spans="1:4" x14ac:dyDescent="0.3">
      <c r="A8001">
        <v>309.47999999998137</v>
      </c>
      <c r="B8001">
        <v>-770.78027417264821</v>
      </c>
      <c r="C8001">
        <v>3.4372000694274902</v>
      </c>
      <c r="D8001">
        <v>10077.3837890625</v>
      </c>
    </row>
    <row r="8002" spans="1:4" x14ac:dyDescent="0.3">
      <c r="A8002">
        <v>309.52000000001863</v>
      </c>
      <c r="B8002">
        <v>-770.77959420286061</v>
      </c>
      <c r="C8002">
        <v>3.437999963760376</v>
      </c>
      <c r="D8002">
        <v>10076.099609375</v>
      </c>
    </row>
    <row r="8003" spans="1:4" x14ac:dyDescent="0.3">
      <c r="A8003">
        <v>309.56000000005588</v>
      </c>
      <c r="B8003">
        <v>-770.77892138563038</v>
      </c>
      <c r="C8003">
        <v>3.4386899471282959</v>
      </c>
      <c r="D8003">
        <v>10074.833984375</v>
      </c>
    </row>
    <row r="8004" spans="1:4" x14ac:dyDescent="0.3">
      <c r="A8004">
        <v>309.59999999997672</v>
      </c>
      <c r="B8004">
        <v>-770.77825524412037</v>
      </c>
      <c r="C8004">
        <v>3.4393999576568604</v>
      </c>
      <c r="D8004">
        <v>10073.5126953125</v>
      </c>
    </row>
    <row r="8005" spans="1:4" x14ac:dyDescent="0.3">
      <c r="A8005">
        <v>309.63000000000466</v>
      </c>
      <c r="B8005">
        <v>-770.77775790296437</v>
      </c>
      <c r="C8005">
        <v>3.440000057220459</v>
      </c>
      <c r="D8005">
        <v>10072.373046875</v>
      </c>
    </row>
    <row r="8006" spans="1:4" x14ac:dyDescent="0.3">
      <c r="A8006">
        <v>309.6600000000326</v>
      </c>
      <c r="B8006">
        <v>-770.77725722394825</v>
      </c>
      <c r="C8006">
        <v>3.4405999183654785</v>
      </c>
      <c r="D8006">
        <v>10071.16015625</v>
      </c>
    </row>
    <row r="8007" spans="1:4" x14ac:dyDescent="0.3">
      <c r="A8007">
        <v>309.69000000006054</v>
      </c>
      <c r="B8007">
        <v>-770.77676083646656</v>
      </c>
      <c r="C8007">
        <v>3.4412000179290771</v>
      </c>
      <c r="D8007">
        <v>10069.9619140625</v>
      </c>
    </row>
    <row r="8008" spans="1:4" x14ac:dyDescent="0.3">
      <c r="A8008">
        <v>309.72000000008848</v>
      </c>
      <c r="B8008">
        <v>-770.77625634275319</v>
      </c>
      <c r="C8008">
        <v>3.4416899681091309</v>
      </c>
      <c r="D8008">
        <v>10068.75390625</v>
      </c>
    </row>
    <row r="8009" spans="1:4" x14ac:dyDescent="0.3">
      <c r="A8009">
        <v>309.75</v>
      </c>
      <c r="B8009">
        <v>-770.77576043210865</v>
      </c>
      <c r="C8009">
        <v>3.4421999454498291</v>
      </c>
      <c r="D8009">
        <v>10067.634765625</v>
      </c>
    </row>
    <row r="8010" spans="1:4" x14ac:dyDescent="0.3">
      <c r="A8010">
        <v>309.78000000002794</v>
      </c>
      <c r="B8010">
        <v>-770.77526261411549</v>
      </c>
      <c r="C8010">
        <v>3.4428000450134277</v>
      </c>
      <c r="D8010">
        <v>10066.478515625</v>
      </c>
    </row>
    <row r="8011" spans="1:4" x14ac:dyDescent="0.3">
      <c r="A8011">
        <v>309.81000000005588</v>
      </c>
      <c r="B8011">
        <v>-770.77475192151906</v>
      </c>
      <c r="C8011">
        <v>3.4433999061584473</v>
      </c>
      <c r="D8011">
        <v>10065.35546875</v>
      </c>
    </row>
    <row r="8012" spans="1:4" x14ac:dyDescent="0.3">
      <c r="A8012">
        <v>309.84000000008382</v>
      </c>
      <c r="B8012">
        <v>-770.7742517193401</v>
      </c>
      <c r="C8012">
        <v>3.4438900947570801</v>
      </c>
      <c r="D8012">
        <v>10064.2783203125</v>
      </c>
    </row>
    <row r="8013" spans="1:4" x14ac:dyDescent="0.3">
      <c r="A8013">
        <v>309.86999999999534</v>
      </c>
      <c r="B8013">
        <v>-770.77375342450978</v>
      </c>
      <c r="C8013">
        <v>3.4444000720977783</v>
      </c>
      <c r="D8013">
        <v>10063.0966796875</v>
      </c>
    </row>
    <row r="8014" spans="1:4" x14ac:dyDescent="0.3">
      <c r="A8014">
        <v>309.90000000002328</v>
      </c>
      <c r="B8014">
        <v>-770.77326085172535</v>
      </c>
      <c r="C8014">
        <v>3.4449999332427979</v>
      </c>
      <c r="D8014">
        <v>10061.90234375</v>
      </c>
    </row>
    <row r="8015" spans="1:4" x14ac:dyDescent="0.3">
      <c r="A8015">
        <v>309.93000000005122</v>
      </c>
      <c r="B8015">
        <v>-770.77275683484913</v>
      </c>
      <c r="C8015">
        <v>3.4456000328063965</v>
      </c>
      <c r="D8015">
        <v>10060.6982421875</v>
      </c>
    </row>
    <row r="8016" spans="1:4" x14ac:dyDescent="0.3">
      <c r="A8016">
        <v>309.96000000007916</v>
      </c>
      <c r="B8016">
        <v>-770.77225615583302</v>
      </c>
      <c r="C8016">
        <v>3.4460899829864502</v>
      </c>
      <c r="D8016">
        <v>10059.5546875</v>
      </c>
    </row>
    <row r="8017" spans="1:4" x14ac:dyDescent="0.3">
      <c r="A8017">
        <v>309.98999999999069</v>
      </c>
      <c r="B8017">
        <v>-770.77175404630543</v>
      </c>
      <c r="C8017">
        <v>3.4465999603271484</v>
      </c>
      <c r="D8017">
        <v>10058.4013671875</v>
      </c>
    </row>
    <row r="8018" spans="1:4" x14ac:dyDescent="0.3">
      <c r="A8018">
        <v>310.02000000001863</v>
      </c>
      <c r="B8018">
        <v>-770.77125145994069</v>
      </c>
      <c r="C8018">
        <v>3.4472000598907471</v>
      </c>
      <c r="D8018">
        <v>10057.2548828125</v>
      </c>
    </row>
    <row r="8019" spans="1:4" x14ac:dyDescent="0.3">
      <c r="A8019">
        <v>310.05000000004657</v>
      </c>
      <c r="B8019">
        <v>-770.77076079450489</v>
      </c>
      <c r="C8019">
        <v>3.4477999210357666</v>
      </c>
      <c r="D8019">
        <v>10056.126953125</v>
      </c>
    </row>
    <row r="8020" spans="1:4" x14ac:dyDescent="0.3">
      <c r="A8020">
        <v>310.08000000007451</v>
      </c>
      <c r="B8020">
        <v>-770.77025439344288</v>
      </c>
      <c r="C8020">
        <v>3.4482901096343994</v>
      </c>
      <c r="D8020">
        <v>10054.98046875</v>
      </c>
    </row>
    <row r="8021" spans="1:4" x14ac:dyDescent="0.3">
      <c r="A8021">
        <v>310.10999999998603</v>
      </c>
      <c r="B8021">
        <v>-770.76975991330983</v>
      </c>
      <c r="C8021">
        <v>3.4488000869750977</v>
      </c>
      <c r="D8021">
        <v>10053.8408203125</v>
      </c>
    </row>
    <row r="8022" spans="1:4" x14ac:dyDescent="0.3">
      <c r="A8022">
        <v>310.14000000001397</v>
      </c>
      <c r="B8022">
        <v>-770.76926114164235</v>
      </c>
      <c r="C8022">
        <v>3.4493999481201172</v>
      </c>
      <c r="D8022">
        <v>10052.7353515625</v>
      </c>
    </row>
    <row r="8023" spans="1:4" x14ac:dyDescent="0.3">
      <c r="A8023">
        <v>310.17000000004191</v>
      </c>
      <c r="B8023">
        <v>-770.76876236997487</v>
      </c>
      <c r="C8023">
        <v>3.4500000476837158</v>
      </c>
      <c r="D8023">
        <v>10051.67578125</v>
      </c>
    </row>
    <row r="8024" spans="1:4" x14ac:dyDescent="0.3">
      <c r="A8024">
        <v>310.21000000007916</v>
      </c>
      <c r="B8024">
        <v>-770.76808907590748</v>
      </c>
      <c r="C8024">
        <v>3.4505999088287354</v>
      </c>
      <c r="D8024">
        <v>10050.4169921875</v>
      </c>
    </row>
    <row r="8025" spans="1:4" x14ac:dyDescent="0.3">
      <c r="A8025">
        <v>310.23999999999069</v>
      </c>
      <c r="B8025">
        <v>-770.76759364210011</v>
      </c>
      <c r="C8025">
        <v>3.451200008392334</v>
      </c>
      <c r="D8025">
        <v>10049.40234375</v>
      </c>
    </row>
    <row r="8026" spans="1:4" x14ac:dyDescent="0.3">
      <c r="A8026">
        <v>310.28000000002794</v>
      </c>
      <c r="B8026">
        <v>-770.76692368589283</v>
      </c>
      <c r="C8026">
        <v>3.4519999027252197</v>
      </c>
      <c r="D8026">
        <v>10048.078125</v>
      </c>
    </row>
    <row r="8027" spans="1:4" x14ac:dyDescent="0.3">
      <c r="A8027">
        <v>310.31000000005588</v>
      </c>
      <c r="B8027">
        <v>-770.76642348371388</v>
      </c>
      <c r="C8027">
        <v>3.4524900913238525</v>
      </c>
      <c r="D8027">
        <v>10046.9853515625</v>
      </c>
    </row>
    <row r="8028" spans="1:4" x14ac:dyDescent="0.3">
      <c r="A8028">
        <v>310.34000000008382</v>
      </c>
      <c r="B8028">
        <v>-770.76592661939503</v>
      </c>
      <c r="C8028">
        <v>3.4530899524688721</v>
      </c>
      <c r="D8028">
        <v>10045.9453125</v>
      </c>
    </row>
    <row r="8029" spans="1:4" x14ac:dyDescent="0.3">
      <c r="A8029">
        <v>310.36999999999534</v>
      </c>
      <c r="B8029">
        <v>-770.76542117200734</v>
      </c>
      <c r="C8029">
        <v>3.4535999298095703</v>
      </c>
      <c r="D8029">
        <v>10044.822265625</v>
      </c>
    </row>
    <row r="8030" spans="1:4" x14ac:dyDescent="0.3">
      <c r="A8030">
        <v>310.40000000002328</v>
      </c>
      <c r="B8030">
        <v>-770.76491953931691</v>
      </c>
      <c r="C8030">
        <v>3.4542000293731689</v>
      </c>
      <c r="D8030">
        <v>10043.6708984375</v>
      </c>
    </row>
    <row r="8031" spans="1:4" x14ac:dyDescent="0.3">
      <c r="A8031">
        <v>310.43000000005122</v>
      </c>
      <c r="B8031">
        <v>-770.76441933713795</v>
      </c>
      <c r="C8031">
        <v>3.4546899795532227</v>
      </c>
      <c r="D8031">
        <v>10042.490234375</v>
      </c>
    </row>
    <row r="8032" spans="1:4" x14ac:dyDescent="0.3">
      <c r="A8032">
        <v>310.46000000007916</v>
      </c>
      <c r="B8032">
        <v>-770.76392104230763</v>
      </c>
      <c r="C8032">
        <v>3.4552900791168213</v>
      </c>
      <c r="D8032">
        <v>10041.2421875</v>
      </c>
    </row>
    <row r="8033" spans="1:4" x14ac:dyDescent="0.3">
      <c r="A8033">
        <v>310.48999999999069</v>
      </c>
      <c r="B8033">
        <v>-770.76342656217457</v>
      </c>
      <c r="C8033">
        <v>3.4558000564575195</v>
      </c>
      <c r="D8033">
        <v>10040.0146484375</v>
      </c>
    </row>
    <row r="8034" spans="1:4" x14ac:dyDescent="0.3">
      <c r="A8034">
        <v>310.52000000001863</v>
      </c>
      <c r="B8034">
        <v>-770.76292349897267</v>
      </c>
      <c r="C8034">
        <v>3.4563999176025391</v>
      </c>
      <c r="D8034">
        <v>10038.77734375</v>
      </c>
    </row>
    <row r="8035" spans="1:4" x14ac:dyDescent="0.3">
      <c r="A8035">
        <v>310.55000000004657</v>
      </c>
      <c r="B8035">
        <v>-770.7624314030254</v>
      </c>
      <c r="C8035">
        <v>3.4568901062011719</v>
      </c>
      <c r="D8035">
        <v>10037.5615234375</v>
      </c>
    </row>
    <row r="8036" spans="1:4" x14ac:dyDescent="0.3">
      <c r="A8036">
        <v>310.58000000007451</v>
      </c>
      <c r="B8036">
        <v>-770.76192452512623</v>
      </c>
      <c r="C8036">
        <v>3.4574000835418701</v>
      </c>
      <c r="D8036">
        <v>10036.427734375</v>
      </c>
    </row>
    <row r="8037" spans="1:4" x14ac:dyDescent="0.3">
      <c r="A8037">
        <v>310.60999999998603</v>
      </c>
      <c r="B8037">
        <v>-770.76142432294728</v>
      </c>
      <c r="C8037">
        <v>3.4579999446868896</v>
      </c>
      <c r="D8037">
        <v>10035.2197265625</v>
      </c>
    </row>
    <row r="8038" spans="1:4" x14ac:dyDescent="0.3">
      <c r="A8038">
        <v>310.64000000001397</v>
      </c>
      <c r="B8038">
        <v>-770.76092936597706</v>
      </c>
      <c r="C8038">
        <v>3.4584898948669434</v>
      </c>
      <c r="D8038">
        <v>10033.970703125</v>
      </c>
    </row>
    <row r="8039" spans="1:4" x14ac:dyDescent="0.3">
      <c r="A8039">
        <v>310.67000000004191</v>
      </c>
      <c r="B8039">
        <v>-770.76042391858937</v>
      </c>
      <c r="C8039">
        <v>3.4590001106262207</v>
      </c>
      <c r="D8039">
        <v>10032.7490234375</v>
      </c>
    </row>
    <row r="8040" spans="1:4" x14ac:dyDescent="0.3">
      <c r="A8040">
        <v>310.70000000006985</v>
      </c>
      <c r="B8040">
        <v>-770.75992085538746</v>
      </c>
      <c r="C8040">
        <v>3.4595999717712402</v>
      </c>
      <c r="D8040">
        <v>10031.509765625</v>
      </c>
    </row>
    <row r="8041" spans="1:4" x14ac:dyDescent="0.3">
      <c r="A8041">
        <v>310.72999999998137</v>
      </c>
      <c r="B8041">
        <v>-770.75943066678883</v>
      </c>
      <c r="C8041">
        <v>3.4602000713348389</v>
      </c>
      <c r="D8041">
        <v>10030.220703125</v>
      </c>
    </row>
    <row r="8042" spans="1:4" x14ac:dyDescent="0.3">
      <c r="A8042">
        <v>310.76000000000931</v>
      </c>
      <c r="B8042">
        <v>-770.75892855726124</v>
      </c>
      <c r="C8042">
        <v>3.4606900215148926</v>
      </c>
      <c r="D8042">
        <v>10028.9970703125</v>
      </c>
    </row>
    <row r="8043" spans="1:4" x14ac:dyDescent="0.3">
      <c r="A8043">
        <v>310.79000000003725</v>
      </c>
      <c r="B8043">
        <v>-770.75842549405934</v>
      </c>
      <c r="C8043">
        <v>3.4611999988555908</v>
      </c>
      <c r="D8043">
        <v>10027.7978515625</v>
      </c>
    </row>
    <row r="8044" spans="1:4" x14ac:dyDescent="0.3">
      <c r="A8044">
        <v>310.82000000006519</v>
      </c>
      <c r="B8044">
        <v>-770.75792386136891</v>
      </c>
      <c r="C8044">
        <v>3.4618000984191895</v>
      </c>
      <c r="D8044">
        <v>10026.6630859375</v>
      </c>
    </row>
    <row r="8045" spans="1:4" x14ac:dyDescent="0.3">
      <c r="A8045">
        <v>310.84999999997672</v>
      </c>
      <c r="B8045">
        <v>-770.75742222867848</v>
      </c>
      <c r="C8045">
        <v>3.462399959564209</v>
      </c>
      <c r="D8045">
        <v>10025.580078125</v>
      </c>
    </row>
    <row r="8046" spans="1:4" x14ac:dyDescent="0.3">
      <c r="A8046">
        <v>310.88000000000466</v>
      </c>
      <c r="B8046">
        <v>-770.75692679487111</v>
      </c>
      <c r="C8046">
        <v>3.4628000259399414</v>
      </c>
      <c r="D8046">
        <v>10024.49609375</v>
      </c>
    </row>
    <row r="8047" spans="1:4" x14ac:dyDescent="0.3">
      <c r="A8047">
        <v>310.9100000000326</v>
      </c>
      <c r="B8047">
        <v>-770.75642468534352</v>
      </c>
      <c r="C8047">
        <v>3.4633998870849609</v>
      </c>
      <c r="D8047">
        <v>10023.435546875</v>
      </c>
    </row>
    <row r="8048" spans="1:4" x14ac:dyDescent="0.3">
      <c r="A8048">
        <v>310.94000000006054</v>
      </c>
      <c r="B8048">
        <v>-770.75592114530446</v>
      </c>
      <c r="C8048">
        <v>3.4639999866485596</v>
      </c>
      <c r="D8048">
        <v>10022.37890625</v>
      </c>
    </row>
    <row r="8049" spans="1:4" x14ac:dyDescent="0.3">
      <c r="A8049">
        <v>310.97000000008848</v>
      </c>
      <c r="B8049">
        <v>-770.75542618833424</v>
      </c>
      <c r="C8049">
        <v>3.4646000862121582</v>
      </c>
      <c r="D8049">
        <v>10021.37890625</v>
      </c>
    </row>
    <row r="8050" spans="1:4" x14ac:dyDescent="0.3">
      <c r="A8050">
        <v>311</v>
      </c>
      <c r="B8050">
        <v>-770.75492503248097</v>
      </c>
      <c r="C8050">
        <v>3.4650900363922119</v>
      </c>
      <c r="D8050">
        <v>10020.3720703125</v>
      </c>
    </row>
    <row r="8051" spans="1:4" x14ac:dyDescent="0.3">
      <c r="A8051">
        <v>311.03000000002794</v>
      </c>
      <c r="B8051">
        <v>-770.75442435346486</v>
      </c>
      <c r="C8051">
        <v>3.4656000137329102</v>
      </c>
      <c r="D8051">
        <v>10019.369140625</v>
      </c>
    </row>
    <row r="8052" spans="1:4" x14ac:dyDescent="0.3">
      <c r="A8052">
        <v>311.06000000005588</v>
      </c>
      <c r="B8052">
        <v>-770.75392558179738</v>
      </c>
      <c r="C8052">
        <v>3.4662001132965088</v>
      </c>
      <c r="D8052">
        <v>10018.3203125</v>
      </c>
    </row>
    <row r="8053" spans="1:4" x14ac:dyDescent="0.3">
      <c r="A8053">
        <v>311.09000000008382</v>
      </c>
      <c r="B8053">
        <v>-770.75342013440968</v>
      </c>
      <c r="C8053">
        <v>3.4667999744415283</v>
      </c>
      <c r="D8053">
        <v>10017.1953125</v>
      </c>
    </row>
    <row r="8054" spans="1:4" x14ac:dyDescent="0.3">
      <c r="A8054">
        <v>311.11999999999534</v>
      </c>
      <c r="B8054">
        <v>-770.75292517743947</v>
      </c>
      <c r="C8054">
        <v>3.467289924621582</v>
      </c>
      <c r="D8054">
        <v>10016.0947265625</v>
      </c>
    </row>
    <row r="8055" spans="1:4" x14ac:dyDescent="0.3">
      <c r="A8055">
        <v>311.15000000002328</v>
      </c>
      <c r="B8055">
        <v>-770.75242592893483</v>
      </c>
      <c r="C8055">
        <v>3.4677999019622803</v>
      </c>
      <c r="D8055">
        <v>10014.9638671875</v>
      </c>
    </row>
    <row r="8056" spans="1:4" x14ac:dyDescent="0.3">
      <c r="A8056">
        <v>311.18000000005122</v>
      </c>
      <c r="B8056">
        <v>-770.75192143522145</v>
      </c>
      <c r="C8056">
        <v>3.4684000015258789</v>
      </c>
      <c r="D8056">
        <v>10013.7822265625</v>
      </c>
    </row>
    <row r="8057" spans="1:4" x14ac:dyDescent="0.3">
      <c r="A8057">
        <v>311.21000000007916</v>
      </c>
      <c r="B8057">
        <v>-770.75142695508839</v>
      </c>
      <c r="C8057">
        <v>3.4688899517059326</v>
      </c>
      <c r="D8057">
        <v>10012.603515625</v>
      </c>
    </row>
    <row r="8058" spans="1:4" x14ac:dyDescent="0.3">
      <c r="A8058">
        <v>311.23999999999069</v>
      </c>
      <c r="B8058">
        <v>-770.75091483198048</v>
      </c>
      <c r="C8058">
        <v>3.4693999290466309</v>
      </c>
      <c r="D8058">
        <v>10011.3720703125</v>
      </c>
    </row>
    <row r="8059" spans="1:4" x14ac:dyDescent="0.3">
      <c r="A8059">
        <v>311.27000000001863</v>
      </c>
      <c r="B8059">
        <v>-770.75042941175343</v>
      </c>
      <c r="C8059">
        <v>3.4700000286102295</v>
      </c>
      <c r="D8059">
        <v>10010.1728515625</v>
      </c>
    </row>
    <row r="8060" spans="1:4" x14ac:dyDescent="0.3">
      <c r="A8060">
        <v>311.30000000004657</v>
      </c>
      <c r="B8060">
        <v>-770.74992062650563</v>
      </c>
      <c r="C8060">
        <v>3.470599889755249</v>
      </c>
      <c r="D8060">
        <v>10008.93359375</v>
      </c>
    </row>
    <row r="8061" spans="1:4" x14ac:dyDescent="0.3">
      <c r="A8061">
        <v>311.33000000007451</v>
      </c>
      <c r="B8061">
        <v>-770.74942662320973</v>
      </c>
      <c r="C8061">
        <v>3.4710900783538818</v>
      </c>
      <c r="D8061">
        <v>10007.72265625</v>
      </c>
    </row>
    <row r="8062" spans="1:4" x14ac:dyDescent="0.3">
      <c r="A8062">
        <v>311.35999999998603</v>
      </c>
      <c r="B8062">
        <v>-770.7489307125652</v>
      </c>
      <c r="C8062">
        <v>3.4716000556945801</v>
      </c>
      <c r="D8062">
        <v>10006.4716796875</v>
      </c>
    </row>
    <row r="8063" spans="1:4" x14ac:dyDescent="0.3">
      <c r="A8063">
        <v>311.39000000001397</v>
      </c>
      <c r="B8063">
        <v>-770.74842335782887</v>
      </c>
      <c r="C8063">
        <v>3.4721999168395996</v>
      </c>
      <c r="D8063">
        <v>10005.19140625</v>
      </c>
    </row>
    <row r="8064" spans="1:4" x14ac:dyDescent="0.3">
      <c r="A8064">
        <v>311.42000000004191</v>
      </c>
      <c r="B8064">
        <v>-770.74792267881276</v>
      </c>
      <c r="C8064">
        <v>3.472599983215332</v>
      </c>
      <c r="D8064">
        <v>10003.890625</v>
      </c>
    </row>
    <row r="8065" spans="1:4" x14ac:dyDescent="0.3">
      <c r="A8065">
        <v>311.45000000006985</v>
      </c>
      <c r="B8065">
        <v>-770.74742438398243</v>
      </c>
      <c r="C8065">
        <v>3.4732000827789307</v>
      </c>
      <c r="D8065">
        <v>10002.5947265625</v>
      </c>
    </row>
    <row r="8066" spans="1:4" x14ac:dyDescent="0.3">
      <c r="A8066">
        <v>311.47999999998137</v>
      </c>
      <c r="B8066">
        <v>-770.74692418180348</v>
      </c>
      <c r="C8066">
        <v>3.4737999439239502</v>
      </c>
      <c r="D8066">
        <v>10001.306640625</v>
      </c>
    </row>
    <row r="8067" spans="1:4" x14ac:dyDescent="0.3">
      <c r="A8067">
        <v>311.51000000000931</v>
      </c>
      <c r="B8067">
        <v>-770.74642302595021</v>
      </c>
      <c r="C8067">
        <v>3.4742898941040039</v>
      </c>
      <c r="D8067">
        <v>10000.072265625</v>
      </c>
    </row>
    <row r="8068" spans="1:4" x14ac:dyDescent="0.3">
      <c r="A8068">
        <v>311.54000000003725</v>
      </c>
      <c r="B8068">
        <v>-770.74592377744557</v>
      </c>
      <c r="C8068">
        <v>3.4748001098632813</v>
      </c>
      <c r="D8068">
        <v>9998.8662109375</v>
      </c>
    </row>
    <row r="8069" spans="1:4" x14ac:dyDescent="0.3">
      <c r="A8069">
        <v>311.57000000006519</v>
      </c>
      <c r="B8069">
        <v>-770.74541785322072</v>
      </c>
      <c r="C8069">
        <v>3.4753999710083008</v>
      </c>
      <c r="D8069">
        <v>9997.7109375</v>
      </c>
    </row>
    <row r="8070" spans="1:4" x14ac:dyDescent="0.3">
      <c r="A8070">
        <v>311.59999999997672</v>
      </c>
      <c r="B8070">
        <v>-770.74492718778492</v>
      </c>
      <c r="C8070">
        <v>3.4758000373840332</v>
      </c>
      <c r="D8070">
        <v>9996.61328125</v>
      </c>
    </row>
    <row r="8071" spans="1:4" x14ac:dyDescent="0.3">
      <c r="A8071">
        <v>311.63000000000466</v>
      </c>
      <c r="B8071">
        <v>-770.74442126356007</v>
      </c>
      <c r="C8071">
        <v>3.4763998985290527</v>
      </c>
      <c r="D8071">
        <v>9995.5146484375</v>
      </c>
    </row>
    <row r="8072" spans="1:4" x14ac:dyDescent="0.3">
      <c r="A8072">
        <v>311.6600000000326</v>
      </c>
      <c r="B8072">
        <v>-770.74392439924122</v>
      </c>
      <c r="C8072">
        <v>3.4769999980926514</v>
      </c>
      <c r="D8072">
        <v>9994.474609375</v>
      </c>
    </row>
    <row r="8073" spans="1:4" x14ac:dyDescent="0.3">
      <c r="A8073">
        <v>311.69000000006054</v>
      </c>
      <c r="B8073">
        <v>-770.74342181287648</v>
      </c>
      <c r="C8073">
        <v>3.4774000644683838</v>
      </c>
      <c r="D8073">
        <v>9993.392578125</v>
      </c>
    </row>
    <row r="8074" spans="1:4" x14ac:dyDescent="0.3">
      <c r="A8074">
        <v>311.72000000008848</v>
      </c>
      <c r="B8074">
        <v>-770.74292351804615</v>
      </c>
      <c r="C8074">
        <v>3.4779999256134033</v>
      </c>
      <c r="D8074">
        <v>9992.3232421875</v>
      </c>
    </row>
    <row r="8075" spans="1:4" x14ac:dyDescent="0.3">
      <c r="A8075">
        <v>311.75</v>
      </c>
      <c r="B8075">
        <v>-770.74242951475026</v>
      </c>
      <c r="C8075">
        <v>3.478600025177002</v>
      </c>
      <c r="D8075">
        <v>9991.294921875</v>
      </c>
    </row>
    <row r="8076" spans="1:4" x14ac:dyDescent="0.3">
      <c r="A8076">
        <v>311.78000000002794</v>
      </c>
      <c r="B8076">
        <v>-770.74192216001393</v>
      </c>
      <c r="C8076">
        <v>3.4790000915527344</v>
      </c>
      <c r="D8076">
        <v>9990.2216796875</v>
      </c>
    </row>
    <row r="8077" spans="1:4" x14ac:dyDescent="0.3">
      <c r="A8077">
        <v>311.81000000005588</v>
      </c>
      <c r="B8077">
        <v>-770.74142338834645</v>
      </c>
      <c r="C8077">
        <v>3.4795999526977539</v>
      </c>
      <c r="D8077">
        <v>9989.185546875</v>
      </c>
    </row>
    <row r="8078" spans="1:4" x14ac:dyDescent="0.3">
      <c r="A8078">
        <v>311.84000000008382</v>
      </c>
      <c r="B8078">
        <v>-770.74092318616749</v>
      </c>
      <c r="C8078">
        <v>3.4802000522613525</v>
      </c>
      <c r="D8078">
        <v>9988.0810546875</v>
      </c>
    </row>
    <row r="8079" spans="1:4" x14ac:dyDescent="0.3">
      <c r="A8079">
        <v>311.86999999999534</v>
      </c>
      <c r="B8079">
        <v>-770.74042536817433</v>
      </c>
      <c r="C8079">
        <v>3.4806900024414063</v>
      </c>
      <c r="D8079">
        <v>9986.951171875</v>
      </c>
    </row>
    <row r="8080" spans="1:4" x14ac:dyDescent="0.3">
      <c r="A8080">
        <v>311.90000000002328</v>
      </c>
      <c r="B8080">
        <v>-770.73992039762379</v>
      </c>
      <c r="C8080">
        <v>3.4811999797821045</v>
      </c>
      <c r="D8080">
        <v>9985.66796875</v>
      </c>
    </row>
    <row r="8081" spans="1:4" x14ac:dyDescent="0.3">
      <c r="A8081">
        <v>311.93000000005122</v>
      </c>
      <c r="B8081">
        <v>-770.73942925535084</v>
      </c>
      <c r="C8081">
        <v>3.4818000793457031</v>
      </c>
      <c r="D8081">
        <v>9984.4365234375</v>
      </c>
    </row>
    <row r="8082" spans="1:4" x14ac:dyDescent="0.3">
      <c r="A8082">
        <v>311.96000000007916</v>
      </c>
      <c r="B8082">
        <v>-770.73891760908009</v>
      </c>
      <c r="C8082">
        <v>3.4823999404907227</v>
      </c>
      <c r="D8082">
        <v>9983.1376953125</v>
      </c>
    </row>
    <row r="8083" spans="1:4" x14ac:dyDescent="0.3">
      <c r="A8083">
        <v>311.98999999999069</v>
      </c>
      <c r="B8083">
        <v>-770.73842885099293</v>
      </c>
      <c r="C8083">
        <v>3.4828000068664551</v>
      </c>
      <c r="D8083">
        <v>9981.927734375</v>
      </c>
    </row>
    <row r="8084" spans="1:4" x14ac:dyDescent="0.3">
      <c r="A8084">
        <v>312.02000000001863</v>
      </c>
      <c r="B8084">
        <v>-770.73792674146534</v>
      </c>
      <c r="C8084">
        <v>3.4834001064300537</v>
      </c>
      <c r="D8084">
        <v>9980.740234375</v>
      </c>
    </row>
    <row r="8085" spans="1:4" x14ac:dyDescent="0.3">
      <c r="A8085">
        <v>312.05000000004657</v>
      </c>
      <c r="B8085">
        <v>-770.73741986356617</v>
      </c>
      <c r="C8085">
        <v>3.4839999675750732</v>
      </c>
      <c r="D8085">
        <v>9979.619140625</v>
      </c>
    </row>
    <row r="8086" spans="1:4" x14ac:dyDescent="0.3">
      <c r="A8086">
        <v>312.08000000007451</v>
      </c>
      <c r="B8086">
        <v>-770.73691823087574</v>
      </c>
      <c r="C8086">
        <v>3.484489917755127</v>
      </c>
      <c r="D8086">
        <v>9978.404296875</v>
      </c>
    </row>
    <row r="8087" spans="1:4" x14ac:dyDescent="0.3">
      <c r="A8087">
        <v>312.10999999998603</v>
      </c>
      <c r="B8087">
        <v>-770.7364270886028</v>
      </c>
      <c r="C8087">
        <v>3.4849998950958252</v>
      </c>
      <c r="D8087">
        <v>9977.1484375</v>
      </c>
    </row>
    <row r="8088" spans="1:4" x14ac:dyDescent="0.3">
      <c r="A8088">
        <v>312.14000000001397</v>
      </c>
      <c r="B8088">
        <v>-770.73592450223805</v>
      </c>
      <c r="C8088">
        <v>3.4855999946594238</v>
      </c>
      <c r="D8088">
        <v>9975.8017578125</v>
      </c>
    </row>
    <row r="8089" spans="1:4" x14ac:dyDescent="0.3">
      <c r="A8089">
        <v>312.17000000004191</v>
      </c>
      <c r="B8089">
        <v>-770.7354276379192</v>
      </c>
      <c r="C8089">
        <v>3.4860899448394775</v>
      </c>
      <c r="D8089">
        <v>9974.5048828125</v>
      </c>
    </row>
    <row r="8090" spans="1:4" x14ac:dyDescent="0.3">
      <c r="A8090">
        <v>312.20000000006985</v>
      </c>
      <c r="B8090">
        <v>-770.73492409788014</v>
      </c>
      <c r="C8090">
        <v>3.4865999221801758</v>
      </c>
      <c r="D8090">
        <v>9973.1923828125</v>
      </c>
    </row>
    <row r="8091" spans="1:4" x14ac:dyDescent="0.3">
      <c r="A8091">
        <v>312.22999999998137</v>
      </c>
      <c r="B8091">
        <v>-770.73442580304982</v>
      </c>
      <c r="C8091">
        <v>3.4872000217437744</v>
      </c>
      <c r="D8091">
        <v>9971.8662109375</v>
      </c>
    </row>
    <row r="8092" spans="1:4" x14ac:dyDescent="0.3">
      <c r="A8092">
        <v>312.26000000000931</v>
      </c>
      <c r="B8092">
        <v>-770.73392417035939</v>
      </c>
      <c r="C8092">
        <v>3.4876899719238281</v>
      </c>
      <c r="D8092">
        <v>9970.5810546875</v>
      </c>
    </row>
    <row r="8093" spans="1:4" x14ac:dyDescent="0.3">
      <c r="A8093">
        <v>312.29000000003725</v>
      </c>
      <c r="B8093">
        <v>-770.73342492185475</v>
      </c>
      <c r="C8093">
        <v>3.4881999492645264</v>
      </c>
      <c r="D8093">
        <v>9969.283203125</v>
      </c>
    </row>
    <row r="8094" spans="1:4" x14ac:dyDescent="0.3">
      <c r="A8094">
        <v>312.32000000006519</v>
      </c>
      <c r="B8094">
        <v>-770.73292615018727</v>
      </c>
      <c r="C8094">
        <v>3.488800048828125</v>
      </c>
      <c r="D8094">
        <v>9968.056640625</v>
      </c>
    </row>
    <row r="8095" spans="1:4" x14ac:dyDescent="0.3">
      <c r="A8095">
        <v>312.34999999997672</v>
      </c>
      <c r="B8095">
        <v>-770.73242356382252</v>
      </c>
      <c r="C8095">
        <v>3.4893999099731445</v>
      </c>
      <c r="D8095">
        <v>9966.896484375</v>
      </c>
    </row>
    <row r="8096" spans="1:4" x14ac:dyDescent="0.3">
      <c r="A8096">
        <v>312.38000000000466</v>
      </c>
      <c r="B8096">
        <v>-770.73192145429493</v>
      </c>
      <c r="C8096">
        <v>3.489799976348877</v>
      </c>
      <c r="D8096">
        <v>9965.791015625</v>
      </c>
    </row>
    <row r="8097" spans="1:4" x14ac:dyDescent="0.3">
      <c r="A8097">
        <v>312.4100000000326</v>
      </c>
      <c r="B8097">
        <v>-770.7314222057903</v>
      </c>
      <c r="C8097">
        <v>3.4904000759124756</v>
      </c>
      <c r="D8097">
        <v>9964.6845703125</v>
      </c>
    </row>
    <row r="8098" spans="1:4" x14ac:dyDescent="0.3">
      <c r="A8098">
        <v>312.44000000006054</v>
      </c>
      <c r="B8098">
        <v>-770.73092057309987</v>
      </c>
      <c r="C8098">
        <v>3.4909999370574951</v>
      </c>
      <c r="D8098">
        <v>9963.6162109375</v>
      </c>
    </row>
    <row r="8099" spans="1:4" x14ac:dyDescent="0.3">
      <c r="A8099">
        <v>312.47000000008848</v>
      </c>
      <c r="B8099">
        <v>-770.73042180143239</v>
      </c>
      <c r="C8099">
        <v>3.4914000034332275</v>
      </c>
      <c r="D8099">
        <v>9962.5595703125</v>
      </c>
    </row>
    <row r="8100" spans="1:4" x14ac:dyDescent="0.3">
      <c r="A8100">
        <v>312.5</v>
      </c>
      <c r="B8100">
        <v>-770.72992350660206</v>
      </c>
      <c r="C8100">
        <v>3.4920001029968262</v>
      </c>
      <c r="D8100">
        <v>9961.4326171875</v>
      </c>
    </row>
    <row r="8101" spans="1:4" x14ac:dyDescent="0.3">
      <c r="A8101">
        <v>312.53000000002794</v>
      </c>
      <c r="B8101">
        <v>-770.72942664228322</v>
      </c>
      <c r="C8101">
        <v>3.4925999641418457</v>
      </c>
      <c r="D8101">
        <v>9960.3349609375</v>
      </c>
    </row>
    <row r="8102" spans="1:4" x14ac:dyDescent="0.3">
      <c r="A8102">
        <v>312.56000000005588</v>
      </c>
      <c r="B8102">
        <v>-770.72893073163868</v>
      </c>
      <c r="C8102">
        <v>3.4930000305175781</v>
      </c>
      <c r="D8102">
        <v>9959.1943359375</v>
      </c>
    </row>
    <row r="8103" spans="1:4" x14ac:dyDescent="0.3">
      <c r="A8103">
        <v>312.59000000008382</v>
      </c>
      <c r="B8103">
        <v>-770.72842623792531</v>
      </c>
      <c r="C8103">
        <v>3.4935998916625977</v>
      </c>
      <c r="D8103">
        <v>9958.0771484375</v>
      </c>
    </row>
    <row r="8104" spans="1:4" x14ac:dyDescent="0.3">
      <c r="A8104">
        <v>312.61999999999534</v>
      </c>
      <c r="B8104">
        <v>-770.72792031370045</v>
      </c>
      <c r="C8104">
        <v>3.4941999912261963</v>
      </c>
      <c r="D8104">
        <v>9956.912109375</v>
      </c>
    </row>
    <row r="8105" spans="1:4" x14ac:dyDescent="0.3">
      <c r="A8105">
        <v>312.65000000002328</v>
      </c>
      <c r="B8105">
        <v>-770.72742631040455</v>
      </c>
      <c r="C8105">
        <v>3.4946000576019287</v>
      </c>
      <c r="D8105">
        <v>9955.76171875</v>
      </c>
    </row>
    <row r="8106" spans="1:4" x14ac:dyDescent="0.3">
      <c r="A8106">
        <v>312.68000000005122</v>
      </c>
      <c r="B8106">
        <v>-770.72691704831959</v>
      </c>
      <c r="C8106">
        <v>3.4951999187469482</v>
      </c>
      <c r="D8106">
        <v>9954.5322265625</v>
      </c>
    </row>
    <row r="8107" spans="1:4" x14ac:dyDescent="0.3">
      <c r="A8107">
        <v>312.71000000007916</v>
      </c>
      <c r="B8107">
        <v>-770.72642256818654</v>
      </c>
      <c r="C8107">
        <v>3.4958000183105469</v>
      </c>
      <c r="D8107">
        <v>9953.3037109375</v>
      </c>
    </row>
    <row r="8108" spans="1:4" x14ac:dyDescent="0.3">
      <c r="A8108">
        <v>312.73999999999069</v>
      </c>
      <c r="B8108">
        <v>-770.72592856489064</v>
      </c>
      <c r="C8108">
        <v>3.4962000846862793</v>
      </c>
      <c r="D8108">
        <v>9952.0224609375</v>
      </c>
    </row>
    <row r="8109" spans="1:4" x14ac:dyDescent="0.3">
      <c r="A8109">
        <v>312.77000000001863</v>
      </c>
      <c r="B8109">
        <v>-770.72542025647999</v>
      </c>
      <c r="C8109">
        <v>3.4967999458312988</v>
      </c>
      <c r="D8109">
        <v>9950.7119140625</v>
      </c>
    </row>
    <row r="8110" spans="1:4" x14ac:dyDescent="0.3">
      <c r="A8110">
        <v>312.80000000004657</v>
      </c>
      <c r="B8110">
        <v>-770.72493006788136</v>
      </c>
      <c r="C8110">
        <v>3.4974000453948975</v>
      </c>
      <c r="D8110">
        <v>9949.4990234375</v>
      </c>
    </row>
    <row r="8111" spans="1:4" x14ac:dyDescent="0.3">
      <c r="A8111">
        <v>312.83000000007451</v>
      </c>
      <c r="B8111">
        <v>-770.72442223630787</v>
      </c>
      <c r="C8111">
        <v>3.4978899955749512</v>
      </c>
      <c r="D8111">
        <v>9948.18359375</v>
      </c>
    </row>
    <row r="8112" spans="1:4" x14ac:dyDescent="0.3">
      <c r="A8112">
        <v>312.85999999998603</v>
      </c>
      <c r="B8112">
        <v>-770.72392441831471</v>
      </c>
      <c r="C8112">
        <v>3.4983999729156494</v>
      </c>
      <c r="D8112">
        <v>9946.9521484375</v>
      </c>
    </row>
    <row r="8113" spans="1:4" x14ac:dyDescent="0.3">
      <c r="A8113">
        <v>312.89000000001397</v>
      </c>
      <c r="B8113">
        <v>-770.7234180172527</v>
      </c>
      <c r="C8113">
        <v>3.499000072479248</v>
      </c>
      <c r="D8113">
        <v>9945.638671875</v>
      </c>
    </row>
    <row r="8114" spans="1:4" x14ac:dyDescent="0.3">
      <c r="A8114">
        <v>312.92000000004191</v>
      </c>
      <c r="B8114">
        <v>-770.72292544446827</v>
      </c>
      <c r="C8114">
        <v>3.4993999004364014</v>
      </c>
      <c r="D8114">
        <v>9944.2705078125</v>
      </c>
    </row>
    <row r="8115" spans="1:4" x14ac:dyDescent="0.3">
      <c r="A8115">
        <v>312.95000000006985</v>
      </c>
      <c r="B8115">
        <v>-770.72242476545216</v>
      </c>
      <c r="C8115">
        <v>3.5</v>
      </c>
      <c r="D8115">
        <v>9942.9384765625</v>
      </c>
    </row>
    <row r="8116" spans="1:4" x14ac:dyDescent="0.3">
      <c r="A8116">
        <v>312.97999999998137</v>
      </c>
      <c r="B8116">
        <v>-770.72192504011036</v>
      </c>
      <c r="C8116">
        <v>3.5006000995635986</v>
      </c>
      <c r="D8116">
        <v>9941.58203125</v>
      </c>
    </row>
    <row r="8117" spans="1:4" x14ac:dyDescent="0.3">
      <c r="A8117">
        <v>313.01000000000931</v>
      </c>
      <c r="B8117">
        <v>-770.72142436109425</v>
      </c>
      <c r="C8117">
        <v>3.500999927520752</v>
      </c>
      <c r="D8117">
        <v>9940.22265625</v>
      </c>
    </row>
    <row r="8118" spans="1:4" x14ac:dyDescent="0.3">
      <c r="A8118">
        <v>313.04000000003725</v>
      </c>
      <c r="B8118">
        <v>-770.72092463575245</v>
      </c>
      <c r="C8118">
        <v>3.5016000270843506</v>
      </c>
      <c r="D8118">
        <v>9938.8671875</v>
      </c>
    </row>
    <row r="8119" spans="1:4" x14ac:dyDescent="0.3">
      <c r="A8119">
        <v>313.07000000006519</v>
      </c>
      <c r="B8119">
        <v>-770.72042634092213</v>
      </c>
      <c r="C8119">
        <v>3.5021998882293701</v>
      </c>
      <c r="D8119">
        <v>9937.6162109375</v>
      </c>
    </row>
    <row r="8120" spans="1:4" x14ac:dyDescent="0.3">
      <c r="A8120">
        <v>313.09999999997672</v>
      </c>
      <c r="B8120">
        <v>-770.7199189861858</v>
      </c>
      <c r="C8120">
        <v>3.5025999546051025</v>
      </c>
      <c r="D8120">
        <v>9936.396484375</v>
      </c>
    </row>
    <row r="8121" spans="1:4" x14ac:dyDescent="0.3">
      <c r="A8121">
        <v>313.13000000000466</v>
      </c>
      <c r="B8121">
        <v>-770.71942402921559</v>
      </c>
      <c r="C8121">
        <v>3.5032000541687012</v>
      </c>
      <c r="D8121">
        <v>9935.2431640625</v>
      </c>
    </row>
    <row r="8122" spans="1:4" x14ac:dyDescent="0.3">
      <c r="A8122">
        <v>313.1600000000326</v>
      </c>
      <c r="B8122">
        <v>-770.71892525754811</v>
      </c>
      <c r="C8122">
        <v>3.5037999153137207</v>
      </c>
      <c r="D8122">
        <v>9934.076171875</v>
      </c>
    </row>
    <row r="8123" spans="1:4" x14ac:dyDescent="0.3">
      <c r="A8123">
        <v>313.19000000006054</v>
      </c>
      <c r="B8123">
        <v>-770.71842362485768</v>
      </c>
      <c r="C8123">
        <v>3.5042901039123535</v>
      </c>
      <c r="D8123">
        <v>9932.9970703125</v>
      </c>
    </row>
    <row r="8124" spans="1:4" x14ac:dyDescent="0.3">
      <c r="A8124">
        <v>313.22000000008848</v>
      </c>
      <c r="B8124">
        <v>-770.7179248531902</v>
      </c>
      <c r="C8124">
        <v>3.5048000812530518</v>
      </c>
      <c r="D8124">
        <v>9931.8671875</v>
      </c>
    </row>
    <row r="8125" spans="1:4" x14ac:dyDescent="0.3">
      <c r="A8125">
        <v>313.25</v>
      </c>
      <c r="B8125">
        <v>-770.71742369733693</v>
      </c>
      <c r="C8125">
        <v>3.5053999423980713</v>
      </c>
      <c r="D8125">
        <v>9930.7958984375</v>
      </c>
    </row>
    <row r="8126" spans="1:4" x14ac:dyDescent="0.3">
      <c r="A8126">
        <v>313.28000000002794</v>
      </c>
      <c r="B8126">
        <v>-770.7169220646465</v>
      </c>
      <c r="C8126">
        <v>3.505889892578125</v>
      </c>
      <c r="D8126">
        <v>9929.6953125</v>
      </c>
    </row>
    <row r="8127" spans="1:4" x14ac:dyDescent="0.3">
      <c r="A8127">
        <v>313.31000000005588</v>
      </c>
      <c r="B8127">
        <v>-770.71642281614186</v>
      </c>
      <c r="C8127">
        <v>3.5064001083374023</v>
      </c>
      <c r="D8127">
        <v>9928.5517578125</v>
      </c>
    </row>
    <row r="8128" spans="1:4" x14ac:dyDescent="0.3">
      <c r="A8128">
        <v>313.34000000008382</v>
      </c>
      <c r="B8128">
        <v>-770.71592404447438</v>
      </c>
      <c r="C8128">
        <v>3.5069999694824219</v>
      </c>
      <c r="D8128">
        <v>9927.4169921875</v>
      </c>
    </row>
    <row r="8129" spans="1:4" x14ac:dyDescent="0.3">
      <c r="A8129">
        <v>313.36999999999534</v>
      </c>
      <c r="B8129">
        <v>-770.71542574964406</v>
      </c>
      <c r="C8129">
        <v>3.5076000690460205</v>
      </c>
      <c r="D8129">
        <v>9926.275390625</v>
      </c>
    </row>
    <row r="8130" spans="1:4" x14ac:dyDescent="0.3">
      <c r="A8130">
        <v>313.40000000002328</v>
      </c>
      <c r="B8130">
        <v>-770.71491887174489</v>
      </c>
      <c r="C8130">
        <v>3.5080900192260742</v>
      </c>
      <c r="D8130">
        <v>9925.0478515625</v>
      </c>
    </row>
    <row r="8131" spans="1:4" x14ac:dyDescent="0.3">
      <c r="A8131">
        <v>313.43000000005122</v>
      </c>
      <c r="B8131">
        <v>-770.71442200742604</v>
      </c>
      <c r="C8131">
        <v>3.5085999965667725</v>
      </c>
      <c r="D8131">
        <v>9923.8056640625</v>
      </c>
    </row>
    <row r="8132" spans="1:4" x14ac:dyDescent="0.3">
      <c r="A8132">
        <v>313.46000000007916</v>
      </c>
      <c r="B8132">
        <v>-770.71392895780446</v>
      </c>
      <c r="C8132">
        <v>3.5092000961303711</v>
      </c>
      <c r="D8132">
        <v>9922.5166015625</v>
      </c>
    </row>
    <row r="8133" spans="1:4" x14ac:dyDescent="0.3">
      <c r="A8133">
        <v>313.48999999999069</v>
      </c>
      <c r="B8133">
        <v>-770.71341874204518</v>
      </c>
      <c r="C8133">
        <v>3.5096900463104248</v>
      </c>
      <c r="D8133">
        <v>9921.189453125</v>
      </c>
    </row>
    <row r="8134" spans="1:4" x14ac:dyDescent="0.3">
      <c r="A8134">
        <v>313.52000000001863</v>
      </c>
      <c r="B8134">
        <v>-770.7129256924236</v>
      </c>
      <c r="C8134">
        <v>3.510200023651123</v>
      </c>
      <c r="D8134">
        <v>9919.9501953125</v>
      </c>
    </row>
    <row r="8135" spans="1:4" x14ac:dyDescent="0.3">
      <c r="A8135">
        <v>313.55000000004657</v>
      </c>
      <c r="B8135">
        <v>-770.71242405973317</v>
      </c>
      <c r="C8135">
        <v>3.5107998847961426</v>
      </c>
      <c r="D8135">
        <v>9918.6787109375</v>
      </c>
    </row>
    <row r="8136" spans="1:4" x14ac:dyDescent="0.3">
      <c r="A8136">
        <v>313.58000000007451</v>
      </c>
      <c r="B8136">
        <v>-770.71192481122853</v>
      </c>
      <c r="C8136">
        <v>3.5113999843597412</v>
      </c>
      <c r="D8136">
        <v>9917.44921875</v>
      </c>
    </row>
    <row r="8137" spans="1:4" x14ac:dyDescent="0.3">
      <c r="A8137">
        <v>313.60999999998603</v>
      </c>
      <c r="B8137">
        <v>-770.71142270170094</v>
      </c>
      <c r="C8137">
        <v>3.5118899345397949</v>
      </c>
      <c r="D8137">
        <v>9916.2021484375</v>
      </c>
    </row>
    <row r="8138" spans="1:4" x14ac:dyDescent="0.3">
      <c r="A8138">
        <v>313.64000000001397</v>
      </c>
      <c r="B8138">
        <v>-770.71092011533619</v>
      </c>
      <c r="C8138">
        <v>3.5123999118804932</v>
      </c>
      <c r="D8138">
        <v>9914.947265625</v>
      </c>
    </row>
    <row r="8139" spans="1:4" x14ac:dyDescent="0.3">
      <c r="A8139">
        <v>313.67000000004191</v>
      </c>
      <c r="B8139">
        <v>-770.71042420469166</v>
      </c>
      <c r="C8139">
        <v>3.5130000114440918</v>
      </c>
      <c r="D8139">
        <v>9913.6767578125</v>
      </c>
    </row>
    <row r="8140" spans="1:4" x14ac:dyDescent="0.3">
      <c r="A8140">
        <v>313.70000000006985</v>
      </c>
      <c r="B8140">
        <v>-770.7099206646526</v>
      </c>
      <c r="C8140">
        <v>3.5136001110076904</v>
      </c>
      <c r="D8140">
        <v>9912.330078125</v>
      </c>
    </row>
    <row r="8141" spans="1:4" x14ac:dyDescent="0.3">
      <c r="A8141">
        <v>313.72999999998137</v>
      </c>
      <c r="B8141">
        <v>-770.70942380033375</v>
      </c>
      <c r="C8141">
        <v>3.5140900611877441</v>
      </c>
      <c r="D8141">
        <v>9910.97265625</v>
      </c>
    </row>
    <row r="8142" spans="1:4" x14ac:dyDescent="0.3">
      <c r="A8142">
        <v>313.76000000000931</v>
      </c>
      <c r="B8142">
        <v>-770.7089293202007</v>
      </c>
      <c r="C8142">
        <v>3.5146000385284424</v>
      </c>
      <c r="D8142">
        <v>9909.6142578125</v>
      </c>
    </row>
    <row r="8143" spans="1:4" x14ac:dyDescent="0.3">
      <c r="A8143">
        <v>313.79000000003725</v>
      </c>
      <c r="B8143">
        <v>-770.70842625699879</v>
      </c>
      <c r="C8143">
        <v>3.5151998996734619</v>
      </c>
      <c r="D8143">
        <v>9908.3115234375</v>
      </c>
    </row>
    <row r="8144" spans="1:4" x14ac:dyDescent="0.3">
      <c r="A8144">
        <v>313.82000000006519</v>
      </c>
      <c r="B8144">
        <v>-770.70793368421437</v>
      </c>
      <c r="C8144">
        <v>3.5157999992370605</v>
      </c>
      <c r="D8144">
        <v>9907.0107421875</v>
      </c>
    </row>
    <row r="8145" spans="1:4" x14ac:dyDescent="0.3">
      <c r="A8145">
        <v>313.84999999997672</v>
      </c>
      <c r="B8145">
        <v>-770.70742394529225</v>
      </c>
      <c r="C8145">
        <v>3.516200065612793</v>
      </c>
      <c r="D8145">
        <v>9905.6953125</v>
      </c>
    </row>
    <row r="8146" spans="1:4" x14ac:dyDescent="0.3">
      <c r="A8146">
        <v>313.88000000000466</v>
      </c>
      <c r="B8146">
        <v>-770.70691754423024</v>
      </c>
      <c r="C8146">
        <v>3.5167999267578125</v>
      </c>
      <c r="D8146">
        <v>9904.375</v>
      </c>
    </row>
    <row r="8147" spans="1:4" x14ac:dyDescent="0.3">
      <c r="A8147">
        <v>313.9100000000326</v>
      </c>
      <c r="B8147">
        <v>-770.70643021665455</v>
      </c>
      <c r="C8147">
        <v>3.5174000263214111</v>
      </c>
      <c r="D8147">
        <v>9903.150390625</v>
      </c>
    </row>
    <row r="8148" spans="1:4" x14ac:dyDescent="0.3">
      <c r="A8148">
        <v>313.94000000006054</v>
      </c>
      <c r="B8148">
        <v>-770.70592047773243</v>
      </c>
      <c r="C8148">
        <v>3.5178899765014648</v>
      </c>
      <c r="D8148">
        <v>9901.9453125</v>
      </c>
    </row>
    <row r="8149" spans="1:4" x14ac:dyDescent="0.3">
      <c r="A8149">
        <v>313.97000000008848</v>
      </c>
      <c r="B8149">
        <v>-770.70542552076222</v>
      </c>
      <c r="C8149">
        <v>3.5183999538421631</v>
      </c>
      <c r="D8149">
        <v>9900.82421875</v>
      </c>
    </row>
    <row r="8150" spans="1:4" x14ac:dyDescent="0.3">
      <c r="A8150">
        <v>314</v>
      </c>
      <c r="B8150">
        <v>-770.70492055021168</v>
      </c>
      <c r="C8150">
        <v>3.5190000534057617</v>
      </c>
      <c r="D8150">
        <v>9899.69921875</v>
      </c>
    </row>
    <row r="8151" spans="1:4" x14ac:dyDescent="0.3">
      <c r="A8151">
        <v>314.03000000002794</v>
      </c>
      <c r="B8151">
        <v>-770.70442225538136</v>
      </c>
      <c r="C8151">
        <v>3.5195999145507813</v>
      </c>
      <c r="D8151">
        <v>9898.609375</v>
      </c>
    </row>
    <row r="8152" spans="1:4" x14ac:dyDescent="0.3">
      <c r="A8152">
        <v>314.06000000005588</v>
      </c>
      <c r="B8152">
        <v>-770.70392491422535</v>
      </c>
      <c r="C8152">
        <v>3.5200901031494141</v>
      </c>
      <c r="D8152">
        <v>9897.482421875</v>
      </c>
    </row>
    <row r="8153" spans="1:4" x14ac:dyDescent="0.3">
      <c r="A8153">
        <v>314.09000000008382</v>
      </c>
      <c r="B8153">
        <v>-770.7034247120464</v>
      </c>
      <c r="C8153">
        <v>3.5206000804901123</v>
      </c>
      <c r="D8153">
        <v>9896.3447265625</v>
      </c>
    </row>
    <row r="8154" spans="1:4" x14ac:dyDescent="0.3">
      <c r="A8154">
        <v>314.11999999999534</v>
      </c>
      <c r="B8154">
        <v>-770.70292450986744</v>
      </c>
      <c r="C8154">
        <v>3.5211999416351318</v>
      </c>
      <c r="D8154">
        <v>9895.0986328125</v>
      </c>
    </row>
    <row r="8155" spans="1:4" x14ac:dyDescent="0.3">
      <c r="A8155">
        <v>314.15000000002328</v>
      </c>
      <c r="B8155">
        <v>-770.70242812238575</v>
      </c>
      <c r="C8155">
        <v>3.5218000411987305</v>
      </c>
      <c r="D8155">
        <v>9893.8125</v>
      </c>
    </row>
    <row r="8156" spans="1:4" x14ac:dyDescent="0.3">
      <c r="A8156">
        <v>314.18000000005122</v>
      </c>
      <c r="B8156">
        <v>-770.70192362867238</v>
      </c>
      <c r="C8156">
        <v>3.5222899913787842</v>
      </c>
      <c r="D8156">
        <v>9892.494140625</v>
      </c>
    </row>
    <row r="8157" spans="1:4" x14ac:dyDescent="0.3">
      <c r="A8157">
        <v>314.21000000007916</v>
      </c>
      <c r="B8157">
        <v>-770.7014224728191</v>
      </c>
      <c r="C8157">
        <v>3.5227999687194824</v>
      </c>
      <c r="D8157">
        <v>9891.2197265625</v>
      </c>
    </row>
    <row r="8158" spans="1:4" x14ac:dyDescent="0.3">
      <c r="A8158">
        <v>314.23999999999069</v>
      </c>
      <c r="B8158">
        <v>-770.70092322431447</v>
      </c>
      <c r="C8158">
        <v>3.5234000682830811</v>
      </c>
      <c r="D8158">
        <v>9889.875</v>
      </c>
    </row>
    <row r="8159" spans="1:4" x14ac:dyDescent="0.3">
      <c r="A8159">
        <v>314.27000000001863</v>
      </c>
      <c r="B8159">
        <v>-770.70042731366993</v>
      </c>
      <c r="C8159">
        <v>3.5239999294281006</v>
      </c>
      <c r="D8159">
        <v>9888.537109375</v>
      </c>
    </row>
    <row r="8160" spans="1:4" x14ac:dyDescent="0.3">
      <c r="A8160">
        <v>314.30000000004657</v>
      </c>
      <c r="B8160">
        <v>-770.6999280651653</v>
      </c>
      <c r="C8160">
        <v>3.5244901180267334</v>
      </c>
      <c r="D8160">
        <v>9887.228515625</v>
      </c>
    </row>
    <row r="8161" spans="1:4" x14ac:dyDescent="0.3">
      <c r="A8161">
        <v>314.33000000007451</v>
      </c>
      <c r="B8161">
        <v>-770.69942071042897</v>
      </c>
      <c r="C8161">
        <v>3.5250000953674316</v>
      </c>
      <c r="D8161">
        <v>9885.9521484375</v>
      </c>
    </row>
    <row r="8162" spans="1:4" x14ac:dyDescent="0.3">
      <c r="A8162">
        <v>314.35999999998603</v>
      </c>
      <c r="B8162">
        <v>-770.69892575345875</v>
      </c>
      <c r="C8162">
        <v>3.5255999565124512</v>
      </c>
      <c r="D8162">
        <v>9884.677734375</v>
      </c>
    </row>
    <row r="8163" spans="1:4" x14ac:dyDescent="0.3">
      <c r="A8163">
        <v>314.39000000001397</v>
      </c>
      <c r="B8163">
        <v>-770.69841792188527</v>
      </c>
      <c r="C8163">
        <v>3.5262000560760498</v>
      </c>
      <c r="D8163">
        <v>9883.3388671875</v>
      </c>
    </row>
    <row r="8164" spans="1:4" x14ac:dyDescent="0.3">
      <c r="A8164">
        <v>314.42000000004191</v>
      </c>
      <c r="B8164">
        <v>-770.69792916379811</v>
      </c>
      <c r="C8164">
        <v>3.5267999172210693</v>
      </c>
      <c r="D8164">
        <v>9882.0146484375</v>
      </c>
    </row>
    <row r="8165" spans="1:4" x14ac:dyDescent="0.3">
      <c r="A8165">
        <v>314.45000000006985</v>
      </c>
      <c r="B8165">
        <v>-770.69742180906178</v>
      </c>
      <c r="C8165">
        <v>3.5272901058197021</v>
      </c>
      <c r="D8165">
        <v>9880.6611328125</v>
      </c>
    </row>
    <row r="8166" spans="1:4" x14ac:dyDescent="0.3">
      <c r="A8166">
        <v>314.47999999998137</v>
      </c>
      <c r="B8166">
        <v>-770.69692160688282</v>
      </c>
      <c r="C8166">
        <v>3.5278000831604004</v>
      </c>
      <c r="D8166">
        <v>9879.3017578125</v>
      </c>
    </row>
    <row r="8167" spans="1:4" x14ac:dyDescent="0.3">
      <c r="A8167">
        <v>314.51000000000931</v>
      </c>
      <c r="B8167">
        <v>-770.69642426572682</v>
      </c>
      <c r="C8167">
        <v>3.5283999443054199</v>
      </c>
      <c r="D8167">
        <v>9877.853515625</v>
      </c>
    </row>
    <row r="8168" spans="1:4" x14ac:dyDescent="0.3">
      <c r="A8168">
        <v>314.54000000003725</v>
      </c>
      <c r="B8168">
        <v>-770.69592454038502</v>
      </c>
      <c r="C8168">
        <v>3.5290000438690186</v>
      </c>
      <c r="D8168">
        <v>9876.5029296875</v>
      </c>
    </row>
    <row r="8169" spans="1:4" x14ac:dyDescent="0.3">
      <c r="A8169">
        <v>314.57000000006519</v>
      </c>
      <c r="B8169">
        <v>-770.69542195402028</v>
      </c>
      <c r="C8169">
        <v>3.5295999050140381</v>
      </c>
      <c r="D8169">
        <v>9875.12109375</v>
      </c>
    </row>
    <row r="8170" spans="1:4" x14ac:dyDescent="0.3">
      <c r="A8170">
        <v>314.59999999997672</v>
      </c>
      <c r="B8170">
        <v>-770.69492699705006</v>
      </c>
      <c r="C8170">
        <v>3.5300900936126709</v>
      </c>
      <c r="D8170">
        <v>9873.80078125</v>
      </c>
    </row>
    <row r="8171" spans="1:4" x14ac:dyDescent="0.3">
      <c r="A8171">
        <v>314.63000000000466</v>
      </c>
      <c r="B8171">
        <v>-770.69442679487111</v>
      </c>
      <c r="C8171">
        <v>3.5306000709533691</v>
      </c>
      <c r="D8171">
        <v>9872.51171875</v>
      </c>
    </row>
    <row r="8172" spans="1:4" x14ac:dyDescent="0.3">
      <c r="A8172">
        <v>314.6600000000326</v>
      </c>
      <c r="B8172">
        <v>-770.69391944013478</v>
      </c>
      <c r="C8172">
        <v>3.5311999320983887</v>
      </c>
      <c r="D8172">
        <v>9871.2333984375</v>
      </c>
    </row>
    <row r="8173" spans="1:4" x14ac:dyDescent="0.3">
      <c r="A8173">
        <v>314.69000000006054</v>
      </c>
      <c r="B8173">
        <v>-770.69342305265309</v>
      </c>
      <c r="C8173">
        <v>3.5318000316619873</v>
      </c>
      <c r="D8173">
        <v>9870.021484375</v>
      </c>
    </row>
    <row r="8174" spans="1:4" x14ac:dyDescent="0.3">
      <c r="A8174">
        <v>314.72000000008848</v>
      </c>
      <c r="B8174">
        <v>-770.69292714200856</v>
      </c>
      <c r="C8174">
        <v>3.5323998928070068</v>
      </c>
      <c r="D8174">
        <v>9868.7958984375</v>
      </c>
    </row>
    <row r="8175" spans="1:4" x14ac:dyDescent="0.3">
      <c r="A8175">
        <v>314.75</v>
      </c>
      <c r="B8175">
        <v>-770.6924212177837</v>
      </c>
      <c r="C8175">
        <v>3.5328900814056396</v>
      </c>
      <c r="D8175">
        <v>9867.62109375</v>
      </c>
    </row>
    <row r="8176" spans="1:4" x14ac:dyDescent="0.3">
      <c r="A8176">
        <v>314.78000000002794</v>
      </c>
      <c r="B8176">
        <v>-770.6919238766277</v>
      </c>
      <c r="C8176">
        <v>3.5334000587463379</v>
      </c>
      <c r="D8176">
        <v>9866.455078125</v>
      </c>
    </row>
    <row r="8177" spans="1:4" x14ac:dyDescent="0.3">
      <c r="A8177">
        <v>314.81000000005588</v>
      </c>
      <c r="B8177">
        <v>-770.69142510496022</v>
      </c>
      <c r="C8177">
        <v>3.5339999198913574</v>
      </c>
      <c r="D8177">
        <v>9865.255859375</v>
      </c>
    </row>
    <row r="8178" spans="1:4" x14ac:dyDescent="0.3">
      <c r="A8178">
        <v>314.84000000008382</v>
      </c>
      <c r="B8178">
        <v>-770.69092585645558</v>
      </c>
      <c r="C8178">
        <v>3.5346000194549561</v>
      </c>
      <c r="D8178">
        <v>9864.0244140625</v>
      </c>
    </row>
    <row r="8179" spans="1:4" x14ac:dyDescent="0.3">
      <c r="A8179">
        <v>314.86999999999534</v>
      </c>
      <c r="B8179">
        <v>-770.69042374692799</v>
      </c>
      <c r="C8179">
        <v>3.5352001190185547</v>
      </c>
      <c r="D8179">
        <v>9862.8173828125</v>
      </c>
    </row>
    <row r="8180" spans="1:4" x14ac:dyDescent="0.3">
      <c r="A8180">
        <v>314.90000000002328</v>
      </c>
      <c r="B8180">
        <v>-770.68991973005177</v>
      </c>
      <c r="C8180">
        <v>3.5357999801635742</v>
      </c>
      <c r="D8180">
        <v>9861.541015625</v>
      </c>
    </row>
    <row r="8181" spans="1:4" x14ac:dyDescent="0.3">
      <c r="A8181">
        <v>314.93000000005122</v>
      </c>
      <c r="B8181">
        <v>-770.68942668043019</v>
      </c>
      <c r="C8181">
        <v>3.5362899303436279</v>
      </c>
      <c r="D8181">
        <v>9860.2646484375</v>
      </c>
    </row>
    <row r="8182" spans="1:4" x14ac:dyDescent="0.3">
      <c r="A8182">
        <v>314.96000000007916</v>
      </c>
      <c r="B8182">
        <v>-770.68892409406544</v>
      </c>
      <c r="C8182">
        <v>3.5367999076843262</v>
      </c>
      <c r="D8182">
        <v>9858.90625</v>
      </c>
    </row>
    <row r="8183" spans="1:4" x14ac:dyDescent="0.3">
      <c r="A8183">
        <v>314.98999999999069</v>
      </c>
      <c r="B8183">
        <v>-770.68841626249196</v>
      </c>
      <c r="C8183">
        <v>3.5374000072479248</v>
      </c>
      <c r="D8183">
        <v>9857.533203125</v>
      </c>
    </row>
    <row r="8184" spans="1:4" x14ac:dyDescent="0.3">
      <c r="A8184">
        <v>315.02000000001863</v>
      </c>
      <c r="B8184">
        <v>-770.6879275044048</v>
      </c>
      <c r="C8184">
        <v>3.5380001068115234</v>
      </c>
      <c r="D8184">
        <v>9856.1181640625</v>
      </c>
    </row>
    <row r="8185" spans="1:4" x14ac:dyDescent="0.3">
      <c r="A8185">
        <v>315.05000000004657</v>
      </c>
      <c r="B8185">
        <v>-770.68741967283131</v>
      </c>
      <c r="C8185">
        <v>3.538599967956543</v>
      </c>
      <c r="D8185">
        <v>9854.7275390625</v>
      </c>
    </row>
    <row r="8186" spans="1:4" x14ac:dyDescent="0.3">
      <c r="A8186">
        <v>315.08000000007451</v>
      </c>
      <c r="B8186">
        <v>-770.6869280537212</v>
      </c>
      <c r="C8186">
        <v>3.5390899181365967</v>
      </c>
      <c r="D8186">
        <v>9853.421875</v>
      </c>
    </row>
    <row r="8187" spans="1:4" x14ac:dyDescent="0.3">
      <c r="A8187">
        <v>315.10999999998603</v>
      </c>
      <c r="B8187">
        <v>-770.68642308317067</v>
      </c>
      <c r="C8187">
        <v>3.5395998954772949</v>
      </c>
      <c r="D8187">
        <v>9852.123046875</v>
      </c>
    </row>
    <row r="8188" spans="1:4" x14ac:dyDescent="0.3">
      <c r="A8188">
        <v>315.14000000001397</v>
      </c>
      <c r="B8188">
        <v>-770.68591715894581</v>
      </c>
      <c r="C8188">
        <v>3.5401999950408936</v>
      </c>
      <c r="D8188">
        <v>9850.7666015625</v>
      </c>
    </row>
    <row r="8189" spans="1:4" x14ac:dyDescent="0.3">
      <c r="A8189">
        <v>315.17000000004191</v>
      </c>
      <c r="B8189">
        <v>-770.68542363248707</v>
      </c>
      <c r="C8189">
        <v>3.5408000946044922</v>
      </c>
      <c r="D8189">
        <v>9849.38671875</v>
      </c>
    </row>
    <row r="8190" spans="1:4" x14ac:dyDescent="0.3">
      <c r="A8190">
        <v>315.20000000006985</v>
      </c>
      <c r="B8190">
        <v>-770.68492295347096</v>
      </c>
      <c r="C8190">
        <v>3.5413999557495117</v>
      </c>
      <c r="D8190">
        <v>9847.9775390625</v>
      </c>
    </row>
    <row r="8191" spans="1:4" x14ac:dyDescent="0.3">
      <c r="A8191">
        <v>315.22999999998137</v>
      </c>
      <c r="B8191">
        <v>-770.68442322812916</v>
      </c>
      <c r="C8191">
        <v>3.5420000553131104</v>
      </c>
      <c r="D8191">
        <v>9846.56640625</v>
      </c>
    </row>
    <row r="8192" spans="1:4" x14ac:dyDescent="0.3">
      <c r="A8192">
        <v>315.26000000000931</v>
      </c>
      <c r="B8192">
        <v>-770.68392016492726</v>
      </c>
      <c r="C8192">
        <v>3.5423998832702637</v>
      </c>
      <c r="D8192">
        <v>9845.1474609375</v>
      </c>
    </row>
    <row r="8193" spans="1:4" x14ac:dyDescent="0.3">
      <c r="A8193">
        <v>315.29000000003725</v>
      </c>
      <c r="B8193">
        <v>-770.68342806897999</v>
      </c>
      <c r="C8193">
        <v>3.5429999828338623</v>
      </c>
      <c r="D8193">
        <v>9843.775390625</v>
      </c>
    </row>
    <row r="8194" spans="1:4" x14ac:dyDescent="0.3">
      <c r="A8194">
        <v>315.32000000006519</v>
      </c>
      <c r="B8194">
        <v>-770.68292071424366</v>
      </c>
      <c r="C8194">
        <v>3.5436000823974609</v>
      </c>
      <c r="D8194">
        <v>9842.404296875</v>
      </c>
    </row>
    <row r="8195" spans="1:4" x14ac:dyDescent="0.3">
      <c r="A8195">
        <v>315.34999999997672</v>
      </c>
      <c r="B8195">
        <v>-770.68242384992482</v>
      </c>
      <c r="C8195">
        <v>3.5440900325775146</v>
      </c>
      <c r="D8195">
        <v>9841.07421875</v>
      </c>
    </row>
    <row r="8196" spans="1:4" x14ac:dyDescent="0.3">
      <c r="A8196">
        <v>315.38000000000466</v>
      </c>
      <c r="B8196">
        <v>-770.68191554151417</v>
      </c>
      <c r="C8196">
        <v>3.5446000099182129</v>
      </c>
      <c r="D8196">
        <v>9839.6640625</v>
      </c>
    </row>
    <row r="8197" spans="1:4" x14ac:dyDescent="0.3">
      <c r="A8197">
        <v>315.4100000000326</v>
      </c>
      <c r="B8197">
        <v>-770.68142916761281</v>
      </c>
      <c r="C8197">
        <v>3.5452001094818115</v>
      </c>
      <c r="D8197">
        <v>9838.33984375</v>
      </c>
    </row>
    <row r="8198" spans="1:4" x14ac:dyDescent="0.3">
      <c r="A8198">
        <v>315.44000000006054</v>
      </c>
      <c r="B8198">
        <v>-770.68092705808522</v>
      </c>
      <c r="C8198">
        <v>3.5457999706268311</v>
      </c>
      <c r="D8198">
        <v>9837.056640625</v>
      </c>
    </row>
    <row r="8199" spans="1:4" x14ac:dyDescent="0.3">
      <c r="A8199">
        <v>315.47000000008848</v>
      </c>
      <c r="B8199">
        <v>-770.68042876325489</v>
      </c>
      <c r="C8199">
        <v>3.5462000370025635</v>
      </c>
      <c r="D8199">
        <v>9835.84375</v>
      </c>
    </row>
    <row r="8200" spans="1:4" x14ac:dyDescent="0.3">
      <c r="A8200">
        <v>315.5</v>
      </c>
      <c r="B8200">
        <v>-770.67991664014698</v>
      </c>
      <c r="C8200">
        <v>3.546799898147583</v>
      </c>
      <c r="D8200">
        <v>9834.62890625</v>
      </c>
    </row>
    <row r="8201" spans="1:4" x14ac:dyDescent="0.3">
      <c r="A8201">
        <v>315.53000000002794</v>
      </c>
      <c r="B8201">
        <v>-770.67942788205983</v>
      </c>
      <c r="C8201">
        <v>3.5473999977111816</v>
      </c>
      <c r="D8201">
        <v>9833.43359375</v>
      </c>
    </row>
    <row r="8202" spans="1:4" x14ac:dyDescent="0.3">
      <c r="A8202">
        <v>315.56000000005588</v>
      </c>
      <c r="B8202">
        <v>-770.67892720304371</v>
      </c>
      <c r="C8202">
        <v>3.5480000972747803</v>
      </c>
      <c r="D8202">
        <v>9832.2392578125</v>
      </c>
    </row>
    <row r="8203" spans="1:4" x14ac:dyDescent="0.3">
      <c r="A8203">
        <v>315.59000000008382</v>
      </c>
      <c r="B8203">
        <v>-770.67841889463307</v>
      </c>
      <c r="C8203">
        <v>3.548490047454834</v>
      </c>
      <c r="D8203">
        <v>9831.09765625</v>
      </c>
    </row>
    <row r="8204" spans="1:4" x14ac:dyDescent="0.3">
      <c r="A8204">
        <v>315.61999999999534</v>
      </c>
      <c r="B8204">
        <v>-770.67792775236012</v>
      </c>
      <c r="C8204">
        <v>3.5490000247955322</v>
      </c>
      <c r="D8204">
        <v>9829.8544921875</v>
      </c>
    </row>
    <row r="8205" spans="1:4" x14ac:dyDescent="0.3">
      <c r="A8205">
        <v>315.65000000002328</v>
      </c>
      <c r="B8205">
        <v>-770.67742230497242</v>
      </c>
      <c r="C8205">
        <v>3.5495998859405518</v>
      </c>
      <c r="D8205">
        <v>9828.552734375</v>
      </c>
    </row>
    <row r="8206" spans="1:4" x14ac:dyDescent="0.3">
      <c r="A8206">
        <v>315.68000000005122</v>
      </c>
      <c r="B8206">
        <v>-770.67692257963063</v>
      </c>
      <c r="C8206">
        <v>3.5501999855041504</v>
      </c>
      <c r="D8206">
        <v>9827.2138671875</v>
      </c>
    </row>
    <row r="8207" spans="1:4" x14ac:dyDescent="0.3">
      <c r="A8207">
        <v>315.71000000007916</v>
      </c>
      <c r="B8207">
        <v>-770.67642285428883</v>
      </c>
      <c r="C8207">
        <v>3.550800085067749</v>
      </c>
      <c r="D8207">
        <v>9825.7958984375</v>
      </c>
    </row>
    <row r="8208" spans="1:4" x14ac:dyDescent="0.3">
      <c r="A8208">
        <v>315.73999999999069</v>
      </c>
      <c r="B8208">
        <v>-770.6759212215984</v>
      </c>
      <c r="C8208">
        <v>3.5512900352478027</v>
      </c>
      <c r="D8208">
        <v>9824.3564453125</v>
      </c>
    </row>
    <row r="8209" spans="1:4" x14ac:dyDescent="0.3">
      <c r="A8209">
        <v>315.77000000001863</v>
      </c>
      <c r="B8209">
        <v>-770.67542817197682</v>
      </c>
      <c r="C8209">
        <v>3.551800012588501</v>
      </c>
      <c r="D8209">
        <v>9822.9140625</v>
      </c>
    </row>
    <row r="8210" spans="1:4" x14ac:dyDescent="0.3">
      <c r="A8210">
        <v>315.80000000004657</v>
      </c>
      <c r="B8210">
        <v>-770.67492224775197</v>
      </c>
      <c r="C8210">
        <v>3.5524001121520996</v>
      </c>
      <c r="D8210">
        <v>9821.4931640625</v>
      </c>
    </row>
    <row r="8211" spans="1:4" x14ac:dyDescent="0.3">
      <c r="A8211">
        <v>315.83000000007451</v>
      </c>
      <c r="B8211">
        <v>-770.67442872129322</v>
      </c>
      <c r="C8211">
        <v>3.5528900623321533</v>
      </c>
      <c r="D8211">
        <v>9820.1083984375</v>
      </c>
    </row>
    <row r="8212" spans="1:4" x14ac:dyDescent="0.3">
      <c r="A8212">
        <v>315.85999999998603</v>
      </c>
      <c r="B8212">
        <v>-770.67392232023121</v>
      </c>
      <c r="C8212">
        <v>3.5534000396728516</v>
      </c>
      <c r="D8212">
        <v>9818.6650390625</v>
      </c>
    </row>
    <row r="8213" spans="1:4" x14ac:dyDescent="0.3">
      <c r="A8213">
        <v>315.89000000001397</v>
      </c>
      <c r="B8213">
        <v>-770.67343165479542</v>
      </c>
      <c r="C8213">
        <v>3.5539999008178711</v>
      </c>
      <c r="D8213">
        <v>9817.2646484375</v>
      </c>
    </row>
    <row r="8214" spans="1:4" x14ac:dyDescent="0.3">
      <c r="A8214">
        <v>315.92000000004191</v>
      </c>
      <c r="B8214">
        <v>-770.67292286954762</v>
      </c>
      <c r="C8214">
        <v>3.5546000003814697</v>
      </c>
      <c r="D8214">
        <v>9815.837890625</v>
      </c>
    </row>
    <row r="8215" spans="1:4" x14ac:dyDescent="0.3">
      <c r="A8215">
        <v>315.95000000006985</v>
      </c>
      <c r="B8215">
        <v>-770.67242123685719</v>
      </c>
      <c r="C8215">
        <v>3.5550899505615234</v>
      </c>
      <c r="D8215">
        <v>9814.3994140625</v>
      </c>
    </row>
    <row r="8216" spans="1:4" x14ac:dyDescent="0.3">
      <c r="A8216">
        <v>315.97000000008848</v>
      </c>
      <c r="B8216">
        <v>-770.67208935819508</v>
      </c>
      <c r="C8216">
        <v>3.5553998947143555</v>
      </c>
      <c r="D8216">
        <v>9813.36328125</v>
      </c>
    </row>
    <row r="8217" spans="1:4" x14ac:dyDescent="0.3">
      <c r="A8217">
        <v>316</v>
      </c>
      <c r="B8217">
        <v>-770.67159297071339</v>
      </c>
      <c r="C8217">
        <v>3.5559999942779541</v>
      </c>
      <c r="D8217">
        <v>9811.8857421875</v>
      </c>
    </row>
    <row r="8218" spans="1:4" x14ac:dyDescent="0.3">
      <c r="A8218">
        <v>316.02000000001863</v>
      </c>
      <c r="B8218">
        <v>-770.67125823102833</v>
      </c>
      <c r="C8218">
        <v>3.5564000606536865</v>
      </c>
      <c r="D8218">
        <v>9810.869140625</v>
      </c>
    </row>
    <row r="8219" spans="1:4" x14ac:dyDescent="0.3">
      <c r="A8219">
        <v>316.05000000004657</v>
      </c>
      <c r="B8219">
        <v>-770.67075516782643</v>
      </c>
      <c r="C8219">
        <v>3.5568900108337402</v>
      </c>
      <c r="D8219">
        <v>9809.3896484375</v>
      </c>
    </row>
    <row r="8220" spans="1:4" x14ac:dyDescent="0.3">
      <c r="A8220">
        <v>316.08000000007451</v>
      </c>
      <c r="B8220">
        <v>-770.67025162778737</v>
      </c>
      <c r="C8220">
        <v>3.5573999881744385</v>
      </c>
      <c r="D8220">
        <v>9807.9775390625</v>
      </c>
    </row>
    <row r="8221" spans="1:4" x14ac:dyDescent="0.3">
      <c r="A8221">
        <v>316.10999999998603</v>
      </c>
      <c r="B8221">
        <v>-770.66975571714283</v>
      </c>
      <c r="C8221">
        <v>3.5580000877380371</v>
      </c>
      <c r="D8221">
        <v>9806.5849609375</v>
      </c>
    </row>
    <row r="8222" spans="1:4" x14ac:dyDescent="0.3">
      <c r="A8222">
        <v>316.14000000001397</v>
      </c>
      <c r="B8222">
        <v>-770.66926028333546</v>
      </c>
      <c r="C8222">
        <v>3.5584900379180908</v>
      </c>
      <c r="D8222">
        <v>9805.2265625</v>
      </c>
    </row>
    <row r="8223" spans="1:4" x14ac:dyDescent="0.3">
      <c r="A8223">
        <v>316.17000000004191</v>
      </c>
      <c r="B8223">
        <v>-770.6687567432964</v>
      </c>
      <c r="C8223">
        <v>3.5590000152587891</v>
      </c>
      <c r="D8223">
        <v>9803.8642578125</v>
      </c>
    </row>
    <row r="8224" spans="1:4" x14ac:dyDescent="0.3">
      <c r="A8224">
        <v>316.20000000006985</v>
      </c>
      <c r="B8224">
        <v>-770.66825940214039</v>
      </c>
      <c r="C8224">
        <v>3.5596001148223877</v>
      </c>
      <c r="D8224">
        <v>9802.533203125</v>
      </c>
    </row>
    <row r="8225" spans="1:4" x14ac:dyDescent="0.3">
      <c r="A8225">
        <v>316.22999999998137</v>
      </c>
      <c r="B8225">
        <v>-770.66776015363575</v>
      </c>
      <c r="C8225">
        <v>3.5601999759674072</v>
      </c>
      <c r="D8225">
        <v>9801.228515625</v>
      </c>
    </row>
    <row r="8226" spans="1:4" x14ac:dyDescent="0.3">
      <c r="A8226">
        <v>316.26000000000931</v>
      </c>
      <c r="B8226">
        <v>-770.66725709043385</v>
      </c>
      <c r="C8226">
        <v>3.5606000423431396</v>
      </c>
      <c r="D8226">
        <v>9800.0107421875</v>
      </c>
    </row>
    <row r="8227" spans="1:4" x14ac:dyDescent="0.3">
      <c r="A8227">
        <v>316.29000000003725</v>
      </c>
      <c r="B8227">
        <v>-770.66675927244069</v>
      </c>
      <c r="C8227">
        <v>3.5611999034881592</v>
      </c>
      <c r="D8227">
        <v>9798.7587890625</v>
      </c>
    </row>
    <row r="8228" spans="1:4" x14ac:dyDescent="0.3">
      <c r="A8228">
        <v>316.32000000006519</v>
      </c>
      <c r="B8228">
        <v>-770.66625620923878</v>
      </c>
      <c r="C8228">
        <v>3.5618000030517578</v>
      </c>
      <c r="D8228">
        <v>9797.501953125</v>
      </c>
    </row>
    <row r="8229" spans="1:4" x14ac:dyDescent="0.3">
      <c r="A8229">
        <v>316.34999999997672</v>
      </c>
      <c r="B8229">
        <v>-770.66575266919972</v>
      </c>
      <c r="C8229">
        <v>3.5622899532318115</v>
      </c>
      <c r="D8229">
        <v>9796.203125</v>
      </c>
    </row>
    <row r="8230" spans="1:4" x14ac:dyDescent="0.3">
      <c r="A8230">
        <v>316.38000000000466</v>
      </c>
      <c r="B8230">
        <v>-770.66526200376393</v>
      </c>
      <c r="C8230">
        <v>3.5627999305725098</v>
      </c>
      <c r="D8230">
        <v>9794.875</v>
      </c>
    </row>
    <row r="8231" spans="1:4" x14ac:dyDescent="0.3">
      <c r="A8231">
        <v>316.4100000000326</v>
      </c>
      <c r="B8231">
        <v>-770.66476513944508</v>
      </c>
      <c r="C8231">
        <v>3.5634000301361084</v>
      </c>
      <c r="D8231">
        <v>9793.58984375</v>
      </c>
    </row>
    <row r="8232" spans="1:4" x14ac:dyDescent="0.3">
      <c r="A8232">
        <v>316.44000000006054</v>
      </c>
      <c r="B8232">
        <v>-770.66425253950001</v>
      </c>
      <c r="C8232">
        <v>3.5639998912811279</v>
      </c>
      <c r="D8232">
        <v>9792.287109375</v>
      </c>
    </row>
    <row r="8233" spans="1:4" x14ac:dyDescent="0.3">
      <c r="A8233">
        <v>316.47000000008848</v>
      </c>
      <c r="B8233">
        <v>-770.66375424466969</v>
      </c>
      <c r="C8233">
        <v>3.5643999576568604</v>
      </c>
      <c r="D8233">
        <v>9790.9326171875</v>
      </c>
    </row>
    <row r="8234" spans="1:4" x14ac:dyDescent="0.3">
      <c r="A8234">
        <v>316.5</v>
      </c>
      <c r="B8234">
        <v>-770.66325690351368</v>
      </c>
      <c r="C8234">
        <v>3.565000057220459</v>
      </c>
      <c r="D8234">
        <v>9789.4970703125</v>
      </c>
    </row>
    <row r="8235" spans="1:4" x14ac:dyDescent="0.3">
      <c r="A8235">
        <v>316.53000000002794</v>
      </c>
      <c r="B8235">
        <v>-770.66275670133473</v>
      </c>
      <c r="C8235">
        <v>3.5655999183654785</v>
      </c>
      <c r="D8235">
        <v>9788.02734375</v>
      </c>
    </row>
    <row r="8236" spans="1:4" x14ac:dyDescent="0.3">
      <c r="A8236">
        <v>316.56000000005588</v>
      </c>
      <c r="B8236">
        <v>-770.66225983701588</v>
      </c>
      <c r="C8236">
        <v>3.5660901069641113</v>
      </c>
      <c r="D8236">
        <v>9786.5751953125</v>
      </c>
    </row>
    <row r="8237" spans="1:4" x14ac:dyDescent="0.3">
      <c r="A8237">
        <v>316.58000000007451</v>
      </c>
      <c r="B8237">
        <v>-770.66192366681935</v>
      </c>
      <c r="C8237">
        <v>3.5664000511169434</v>
      </c>
      <c r="D8237">
        <v>9785.568359375</v>
      </c>
    </row>
    <row r="8238" spans="1:4" x14ac:dyDescent="0.3">
      <c r="A8238">
        <v>316.59999999997672</v>
      </c>
      <c r="B8238">
        <v>-770.66159083448292</v>
      </c>
      <c r="C8238">
        <v>3.5668001174926758</v>
      </c>
      <c r="D8238">
        <v>9784.56640625</v>
      </c>
    </row>
    <row r="8239" spans="1:4" x14ac:dyDescent="0.3">
      <c r="A8239">
        <v>316.63000000000466</v>
      </c>
      <c r="B8239">
        <v>-770.66109444700123</v>
      </c>
      <c r="C8239">
        <v>3.5673999786376953</v>
      </c>
      <c r="D8239">
        <v>9783.095703125</v>
      </c>
    </row>
    <row r="8240" spans="1:4" x14ac:dyDescent="0.3">
      <c r="A8240">
        <v>316.6600000000326</v>
      </c>
      <c r="B8240">
        <v>-770.66058852277638</v>
      </c>
      <c r="C8240">
        <v>3.5678000450134277</v>
      </c>
      <c r="D8240">
        <v>9781.634765625</v>
      </c>
    </row>
    <row r="8241" spans="1:4" x14ac:dyDescent="0.3">
      <c r="A8241">
        <v>316.69000000006054</v>
      </c>
      <c r="B8241">
        <v>-770.66008832059742</v>
      </c>
      <c r="C8241">
        <v>3.5683999061584473</v>
      </c>
      <c r="D8241">
        <v>9780.171875</v>
      </c>
    </row>
    <row r="8242" spans="1:4" x14ac:dyDescent="0.3">
      <c r="A8242">
        <v>316.72000000008848</v>
      </c>
      <c r="B8242">
        <v>-770.65959240995289</v>
      </c>
      <c r="C8242">
        <v>3.5690000057220459</v>
      </c>
      <c r="D8242">
        <v>9778.6728515625</v>
      </c>
    </row>
    <row r="8243" spans="1:4" x14ac:dyDescent="0.3">
      <c r="A8243">
        <v>316.75</v>
      </c>
      <c r="B8243">
        <v>-770.65909173093678</v>
      </c>
      <c r="C8243">
        <v>3.5694899559020996</v>
      </c>
      <c r="D8243">
        <v>9777.169921875</v>
      </c>
    </row>
    <row r="8244" spans="1:4" x14ac:dyDescent="0.3">
      <c r="A8244">
        <v>316.77000000001863</v>
      </c>
      <c r="B8244">
        <v>-770.65875651441456</v>
      </c>
      <c r="C8244">
        <v>3.5697999000549316</v>
      </c>
      <c r="D8244">
        <v>9776.134765625</v>
      </c>
    </row>
    <row r="8245" spans="1:4" x14ac:dyDescent="0.3">
      <c r="A8245">
        <v>316.80000000004657</v>
      </c>
      <c r="B8245">
        <v>-770.65826108060719</v>
      </c>
      <c r="C8245">
        <v>3.5703999996185303</v>
      </c>
      <c r="D8245">
        <v>9774.6884765625</v>
      </c>
    </row>
    <row r="8246" spans="1:4" x14ac:dyDescent="0.3">
      <c r="A8246">
        <v>316.83000000007451</v>
      </c>
      <c r="B8246">
        <v>-770.65775611005665</v>
      </c>
      <c r="C8246">
        <v>3.5710000991821289</v>
      </c>
      <c r="D8246">
        <v>9773.302734375</v>
      </c>
    </row>
    <row r="8247" spans="1:4" x14ac:dyDescent="0.3">
      <c r="A8247">
        <v>316.85999999998603</v>
      </c>
      <c r="B8247">
        <v>-770.65725686155201</v>
      </c>
      <c r="C8247">
        <v>3.5713999271392822</v>
      </c>
      <c r="D8247">
        <v>9771.9375</v>
      </c>
    </row>
    <row r="8248" spans="1:4" x14ac:dyDescent="0.3">
      <c r="A8248">
        <v>316.89000000001397</v>
      </c>
      <c r="B8248">
        <v>-770.65675904355885</v>
      </c>
      <c r="C8248">
        <v>3.5720000267028809</v>
      </c>
      <c r="D8248">
        <v>9770.6201171875</v>
      </c>
    </row>
    <row r="8249" spans="1:4" x14ac:dyDescent="0.3">
      <c r="A8249">
        <v>316.92000000004191</v>
      </c>
      <c r="B8249">
        <v>-770.656253119334</v>
      </c>
      <c r="C8249">
        <v>3.5725998878479004</v>
      </c>
      <c r="D8249">
        <v>9769.208984375</v>
      </c>
    </row>
    <row r="8250" spans="1:4" x14ac:dyDescent="0.3">
      <c r="A8250">
        <v>316.95000000006985</v>
      </c>
      <c r="B8250">
        <v>-770.65575959287526</v>
      </c>
      <c r="C8250">
        <v>3.5729999542236328</v>
      </c>
      <c r="D8250">
        <v>9767.77734375</v>
      </c>
    </row>
    <row r="8251" spans="1:4" x14ac:dyDescent="0.3">
      <c r="A8251">
        <v>316.97999999998137</v>
      </c>
      <c r="B8251">
        <v>-770.65525128446461</v>
      </c>
      <c r="C8251">
        <v>3.5736000537872314</v>
      </c>
      <c r="D8251">
        <v>9766.3466796875</v>
      </c>
    </row>
    <row r="8252" spans="1:4" x14ac:dyDescent="0.3">
      <c r="A8252">
        <v>317.01000000000931</v>
      </c>
      <c r="B8252">
        <v>-770.65475585065724</v>
      </c>
      <c r="C8252">
        <v>3.574199914932251</v>
      </c>
      <c r="D8252">
        <v>9765.0068359375</v>
      </c>
    </row>
    <row r="8253" spans="1:4" x14ac:dyDescent="0.3">
      <c r="A8253">
        <v>317.04000000003725</v>
      </c>
      <c r="B8253">
        <v>-770.6542566021526</v>
      </c>
      <c r="C8253">
        <v>3.5745999813079834</v>
      </c>
      <c r="D8253">
        <v>9763.7822265625</v>
      </c>
    </row>
    <row r="8254" spans="1:4" x14ac:dyDescent="0.3">
      <c r="A8254">
        <v>317.07000000006519</v>
      </c>
      <c r="B8254">
        <v>-770.65375496946217</v>
      </c>
      <c r="C8254">
        <v>3.575200080871582</v>
      </c>
      <c r="D8254">
        <v>9762.5361328125</v>
      </c>
    </row>
    <row r="8255" spans="1:4" x14ac:dyDescent="0.3">
      <c r="A8255">
        <v>317.09999999997672</v>
      </c>
      <c r="B8255">
        <v>-770.65325905881764</v>
      </c>
      <c r="C8255">
        <v>3.5757999420166016</v>
      </c>
      <c r="D8255">
        <v>9761.3291015625</v>
      </c>
    </row>
    <row r="8256" spans="1:4" x14ac:dyDescent="0.3">
      <c r="A8256">
        <v>317.13000000000466</v>
      </c>
      <c r="B8256">
        <v>-770.65275265775563</v>
      </c>
      <c r="C8256">
        <v>3.576200008392334</v>
      </c>
      <c r="D8256">
        <v>9759.9853515625</v>
      </c>
    </row>
    <row r="8257" spans="1:4" x14ac:dyDescent="0.3">
      <c r="A8257">
        <v>317.1600000000326</v>
      </c>
      <c r="B8257">
        <v>-770.65225722394825</v>
      </c>
      <c r="C8257">
        <v>3.5768001079559326</v>
      </c>
      <c r="D8257">
        <v>9758.6201171875</v>
      </c>
    </row>
    <row r="8258" spans="1:4" x14ac:dyDescent="0.3">
      <c r="A8258">
        <v>317.19000000006054</v>
      </c>
      <c r="B8258">
        <v>-770.6517570217693</v>
      </c>
      <c r="C8258">
        <v>3.5773999691009521</v>
      </c>
      <c r="D8258">
        <v>9757.2119140625</v>
      </c>
    </row>
    <row r="8259" spans="1:4" x14ac:dyDescent="0.3">
      <c r="A8259">
        <v>317.22000000008848</v>
      </c>
      <c r="B8259">
        <v>-770.65125681959034</v>
      </c>
      <c r="C8259">
        <v>3.5778899192810059</v>
      </c>
      <c r="D8259">
        <v>9755.771484375</v>
      </c>
    </row>
    <row r="8260" spans="1:4" x14ac:dyDescent="0.3">
      <c r="A8260">
        <v>317.25</v>
      </c>
      <c r="B8260">
        <v>-770.65075757108571</v>
      </c>
      <c r="C8260">
        <v>3.5783998966217041</v>
      </c>
      <c r="D8260">
        <v>9754.3740234375</v>
      </c>
    </row>
    <row r="8261" spans="1:4" x14ac:dyDescent="0.3">
      <c r="A8261">
        <v>317.28000000002794</v>
      </c>
      <c r="B8261">
        <v>-770.65025832258107</v>
      </c>
      <c r="C8261">
        <v>3.5789999961853027</v>
      </c>
      <c r="D8261">
        <v>9752.923828125</v>
      </c>
    </row>
    <row r="8262" spans="1:4" x14ac:dyDescent="0.3">
      <c r="A8262">
        <v>317.31000000005588</v>
      </c>
      <c r="B8262">
        <v>-770.6497605045879</v>
      </c>
      <c r="C8262">
        <v>3.5794899463653564</v>
      </c>
      <c r="D8262">
        <v>9751.4892578125</v>
      </c>
    </row>
    <row r="8263" spans="1:4" x14ac:dyDescent="0.3">
      <c r="A8263">
        <v>317.34000000008382</v>
      </c>
      <c r="B8263">
        <v>-770.64925124250294</v>
      </c>
      <c r="C8263">
        <v>3.5799999237060547</v>
      </c>
      <c r="D8263">
        <v>9750.0205078125</v>
      </c>
    </row>
    <row r="8264" spans="1:4" x14ac:dyDescent="0.3">
      <c r="A8264">
        <v>317.35999999998603</v>
      </c>
      <c r="B8264">
        <v>-770.64892031751515</v>
      </c>
      <c r="C8264">
        <v>3.5803999900817871</v>
      </c>
      <c r="D8264">
        <v>9749.001953125</v>
      </c>
    </row>
    <row r="8265" spans="1:4" x14ac:dyDescent="0.3">
      <c r="A8265">
        <v>317.39000000001397</v>
      </c>
      <c r="B8265">
        <v>-770.64842536054493</v>
      </c>
      <c r="C8265">
        <v>3.5808899402618408</v>
      </c>
      <c r="D8265">
        <v>9747.513671875</v>
      </c>
    </row>
    <row r="8266" spans="1:4" x14ac:dyDescent="0.3">
      <c r="A8266">
        <v>317.4100000000326</v>
      </c>
      <c r="B8266">
        <v>-770.64808966718556</v>
      </c>
      <c r="C8266">
        <v>3.5811998844146729</v>
      </c>
      <c r="D8266">
        <v>9746.4677734375</v>
      </c>
    </row>
    <row r="8267" spans="1:4" x14ac:dyDescent="0.3">
      <c r="A8267">
        <v>317.43000000005122</v>
      </c>
      <c r="B8267">
        <v>-770.64775540433766</v>
      </c>
      <c r="C8267">
        <v>3.5815999507904053</v>
      </c>
      <c r="D8267">
        <v>9745.404296875</v>
      </c>
    </row>
    <row r="8268" spans="1:4" x14ac:dyDescent="0.3">
      <c r="A8268">
        <v>317.46000000007916</v>
      </c>
      <c r="B8268">
        <v>-770.6472609242046</v>
      </c>
      <c r="C8268">
        <v>3.5822000503540039</v>
      </c>
      <c r="D8268">
        <v>9743.931640625</v>
      </c>
    </row>
    <row r="8269" spans="1:4" x14ac:dyDescent="0.3">
      <c r="A8269">
        <v>317.47999999998137</v>
      </c>
      <c r="B8269">
        <v>-770.64692284665944</v>
      </c>
      <c r="C8269">
        <v>3.5824899673461914</v>
      </c>
      <c r="D8269">
        <v>9742.9150390625</v>
      </c>
    </row>
    <row r="8270" spans="1:4" x14ac:dyDescent="0.3">
      <c r="A8270">
        <v>317.5</v>
      </c>
      <c r="B8270">
        <v>-770.64658763013722</v>
      </c>
      <c r="C8270">
        <v>3.5827999114990234</v>
      </c>
      <c r="D8270">
        <v>9741.9140625</v>
      </c>
    </row>
    <row r="8271" spans="1:4" x14ac:dyDescent="0.3">
      <c r="A8271">
        <v>317.53000000002794</v>
      </c>
      <c r="B8271">
        <v>-770.64609076581837</v>
      </c>
      <c r="C8271">
        <v>3.5834000110626221</v>
      </c>
      <c r="D8271">
        <v>9740.46484375</v>
      </c>
    </row>
    <row r="8272" spans="1:4" x14ac:dyDescent="0.3">
      <c r="A8272">
        <v>317.55000000004657</v>
      </c>
      <c r="B8272">
        <v>-770.64575602613331</v>
      </c>
      <c r="C8272">
        <v>3.5838000774383545</v>
      </c>
      <c r="D8272">
        <v>9739.4326171875</v>
      </c>
    </row>
    <row r="8273" spans="1:4" x14ac:dyDescent="0.3">
      <c r="A8273">
        <v>317.57000000006519</v>
      </c>
      <c r="B8273">
        <v>-770.64542176328541</v>
      </c>
      <c r="C8273">
        <v>3.584089994430542</v>
      </c>
      <c r="D8273">
        <v>9738.4130859375</v>
      </c>
    </row>
    <row r="8274" spans="1:4" x14ac:dyDescent="0.3">
      <c r="A8274">
        <v>317.59000000008382</v>
      </c>
      <c r="B8274">
        <v>-770.6450898846233</v>
      </c>
      <c r="C8274">
        <v>3.584399938583374</v>
      </c>
      <c r="D8274">
        <v>9737.3974609375</v>
      </c>
    </row>
    <row r="8275" spans="1:4" x14ac:dyDescent="0.3">
      <c r="A8275">
        <v>317.61999999999534</v>
      </c>
      <c r="B8275">
        <v>-770.64458968244435</v>
      </c>
      <c r="C8275">
        <v>3.5850000381469727</v>
      </c>
      <c r="D8275">
        <v>9735.921875</v>
      </c>
    </row>
    <row r="8276" spans="1:4" x14ac:dyDescent="0.3">
      <c r="A8276">
        <v>317.64000000001397</v>
      </c>
      <c r="B8276">
        <v>-770.64425780378224</v>
      </c>
      <c r="C8276">
        <v>3.5852899551391602</v>
      </c>
      <c r="D8276">
        <v>9734.9033203125</v>
      </c>
    </row>
    <row r="8277" spans="1:4" x14ac:dyDescent="0.3">
      <c r="A8277">
        <v>317.67000000004191</v>
      </c>
      <c r="B8277">
        <v>-770.64376284681202</v>
      </c>
      <c r="C8277">
        <v>3.5857999324798584</v>
      </c>
      <c r="D8277">
        <v>9733.49609375</v>
      </c>
    </row>
    <row r="8278" spans="1:4" x14ac:dyDescent="0.3">
      <c r="A8278">
        <v>317.70000000006985</v>
      </c>
      <c r="B8278">
        <v>-770.64325167737843</v>
      </c>
      <c r="C8278">
        <v>3.586400032043457</v>
      </c>
      <c r="D8278">
        <v>9732.142578125</v>
      </c>
    </row>
    <row r="8279" spans="1:4" x14ac:dyDescent="0.3">
      <c r="A8279">
        <v>317.72999999998137</v>
      </c>
      <c r="B8279">
        <v>-770.64275385938527</v>
      </c>
      <c r="C8279">
        <v>3.5868000984191895</v>
      </c>
      <c r="D8279">
        <v>9730.779296875</v>
      </c>
    </row>
    <row r="8280" spans="1:4" x14ac:dyDescent="0.3">
      <c r="A8280">
        <v>317.76000000000931</v>
      </c>
      <c r="B8280">
        <v>-770.64225890241505</v>
      </c>
      <c r="C8280">
        <v>3.587399959564209</v>
      </c>
      <c r="D8280">
        <v>9729.4658203125</v>
      </c>
    </row>
    <row r="8281" spans="1:4" x14ac:dyDescent="0.3">
      <c r="A8281">
        <v>317.79000000003725</v>
      </c>
      <c r="B8281">
        <v>-770.64175202451588</v>
      </c>
      <c r="C8281">
        <v>3.5878899097442627</v>
      </c>
      <c r="D8281">
        <v>9728.087890625</v>
      </c>
    </row>
    <row r="8282" spans="1:4" x14ac:dyDescent="0.3">
      <c r="A8282">
        <v>317.82000000006519</v>
      </c>
      <c r="B8282">
        <v>-770.64125945173146</v>
      </c>
      <c r="C8282">
        <v>3.5883998870849609</v>
      </c>
      <c r="D8282">
        <v>9726.7509765625</v>
      </c>
    </row>
    <row r="8283" spans="1:4" x14ac:dyDescent="0.3">
      <c r="A8283">
        <v>317.84999999997672</v>
      </c>
      <c r="B8283">
        <v>-770.64076306424977</v>
      </c>
      <c r="C8283">
        <v>3.5889999866485596</v>
      </c>
      <c r="D8283">
        <v>9725.4345703125</v>
      </c>
    </row>
    <row r="8284" spans="1:4" x14ac:dyDescent="0.3">
      <c r="A8284">
        <v>317.88000000000466</v>
      </c>
      <c r="B8284">
        <v>-770.64025666318776</v>
      </c>
      <c r="C8284">
        <v>3.5896000862121582</v>
      </c>
      <c r="D8284">
        <v>9724.068359375</v>
      </c>
    </row>
    <row r="8285" spans="1:4" x14ac:dyDescent="0.3">
      <c r="A8285">
        <v>317.9100000000326</v>
      </c>
      <c r="B8285">
        <v>-770.63975932203175</v>
      </c>
      <c r="C8285">
        <v>3.5899999141693115</v>
      </c>
      <c r="D8285">
        <v>9722.7392578125</v>
      </c>
    </row>
    <row r="8286" spans="1:4" x14ac:dyDescent="0.3">
      <c r="A8286">
        <v>317.94000000006054</v>
      </c>
      <c r="B8286">
        <v>-770.63925530515553</v>
      </c>
      <c r="C8286">
        <v>3.5906000137329102</v>
      </c>
      <c r="D8286">
        <v>9721.310546875</v>
      </c>
    </row>
    <row r="8287" spans="1:4" x14ac:dyDescent="0.3">
      <c r="A8287">
        <v>317.97000000008848</v>
      </c>
      <c r="B8287">
        <v>-770.63875653348805</v>
      </c>
      <c r="C8287">
        <v>3.5910000801086426</v>
      </c>
      <c r="D8287">
        <v>9719.896484375</v>
      </c>
    </row>
    <row r="8288" spans="1:4" x14ac:dyDescent="0.3">
      <c r="A8288">
        <v>318</v>
      </c>
      <c r="B8288">
        <v>-770.63825680814625</v>
      </c>
      <c r="C8288">
        <v>3.5915999412536621</v>
      </c>
      <c r="D8288">
        <v>9718.4755859375</v>
      </c>
    </row>
    <row r="8289" spans="1:4" x14ac:dyDescent="0.3">
      <c r="A8289">
        <v>318.03000000002794</v>
      </c>
      <c r="B8289">
        <v>-770.63775136075856</v>
      </c>
      <c r="C8289">
        <v>3.5920898914337158</v>
      </c>
      <c r="D8289">
        <v>9716.9892578125</v>
      </c>
    </row>
    <row r="8290" spans="1:4" x14ac:dyDescent="0.3">
      <c r="A8290">
        <v>318.06000000005588</v>
      </c>
      <c r="B8290">
        <v>-770.63725878797413</v>
      </c>
      <c r="C8290">
        <v>3.5926001071929932</v>
      </c>
      <c r="D8290">
        <v>9715.4853515625</v>
      </c>
    </row>
    <row r="8291" spans="1:4" x14ac:dyDescent="0.3">
      <c r="A8291">
        <v>318.09000000008382</v>
      </c>
      <c r="B8291">
        <v>-770.63675429426075</v>
      </c>
      <c r="C8291">
        <v>3.5931999683380127</v>
      </c>
      <c r="D8291">
        <v>9713.984375</v>
      </c>
    </row>
    <row r="8292" spans="1:4" x14ac:dyDescent="0.3">
      <c r="A8292">
        <v>318.10999999998603</v>
      </c>
      <c r="B8292">
        <v>-770.63641860090138</v>
      </c>
      <c r="C8292">
        <v>3.5936000347137451</v>
      </c>
      <c r="D8292">
        <v>9712.984375</v>
      </c>
    </row>
    <row r="8293" spans="1:4" x14ac:dyDescent="0.3">
      <c r="A8293">
        <v>318.14000000001397</v>
      </c>
      <c r="B8293">
        <v>-770.63591839872242</v>
      </c>
      <c r="C8293">
        <v>3.5940001010894775</v>
      </c>
      <c r="D8293">
        <v>9711.486328125</v>
      </c>
    </row>
    <row r="8294" spans="1:4" x14ac:dyDescent="0.3">
      <c r="A8294">
        <v>318.17000000004191</v>
      </c>
      <c r="B8294">
        <v>-770.63542439542653</v>
      </c>
      <c r="C8294">
        <v>3.5945999622344971</v>
      </c>
      <c r="D8294">
        <v>9709.9921875</v>
      </c>
    </row>
    <row r="8295" spans="1:4" x14ac:dyDescent="0.3">
      <c r="A8295">
        <v>318.20000000006985</v>
      </c>
      <c r="B8295">
        <v>-770.63491990171315</v>
      </c>
      <c r="C8295">
        <v>3.5950899124145508</v>
      </c>
      <c r="D8295">
        <v>9708.505859375</v>
      </c>
    </row>
    <row r="8296" spans="1:4" x14ac:dyDescent="0.3">
      <c r="A8296">
        <v>318.22999999998137</v>
      </c>
      <c r="B8296">
        <v>-770.63442351423146</v>
      </c>
      <c r="C8296">
        <v>3.595599889755249</v>
      </c>
      <c r="D8296">
        <v>9706.982421875</v>
      </c>
    </row>
    <row r="8297" spans="1:4" x14ac:dyDescent="0.3">
      <c r="A8297">
        <v>318.25</v>
      </c>
      <c r="B8297">
        <v>-770.63409115873219</v>
      </c>
      <c r="C8297">
        <v>3.5959999561309814</v>
      </c>
      <c r="D8297">
        <v>9705.9462890625</v>
      </c>
    </row>
    <row r="8298" spans="1:4" x14ac:dyDescent="0.3">
      <c r="A8298">
        <v>318.27000000001863</v>
      </c>
      <c r="B8298">
        <v>-770.63375880323292</v>
      </c>
      <c r="C8298">
        <v>3.596290111541748</v>
      </c>
      <c r="D8298">
        <v>9704.8935546875</v>
      </c>
    </row>
    <row r="8299" spans="1:4" x14ac:dyDescent="0.3">
      <c r="A8299">
        <v>318.29000000003725</v>
      </c>
      <c r="B8299">
        <v>-770.6334259708965</v>
      </c>
      <c r="C8299">
        <v>3.5966000556945801</v>
      </c>
      <c r="D8299">
        <v>9703.8125</v>
      </c>
    </row>
    <row r="8300" spans="1:4" x14ac:dyDescent="0.3">
      <c r="A8300">
        <v>318.31000000005588</v>
      </c>
      <c r="B8300">
        <v>-770.63308837018849</v>
      </c>
      <c r="C8300">
        <v>3.5969998836517334</v>
      </c>
      <c r="D8300">
        <v>9702.7744140625</v>
      </c>
    </row>
    <row r="8301" spans="1:4" x14ac:dyDescent="0.3">
      <c r="A8301">
        <v>318.33000000007451</v>
      </c>
      <c r="B8301">
        <v>-770.6327574452007</v>
      </c>
      <c r="C8301">
        <v>3.5973999500274658</v>
      </c>
      <c r="D8301">
        <v>9701.69140625</v>
      </c>
    </row>
    <row r="8302" spans="1:4" x14ac:dyDescent="0.3">
      <c r="A8302">
        <v>318.34999999997672</v>
      </c>
      <c r="B8302">
        <v>-770.63242270551564</v>
      </c>
      <c r="C8302">
        <v>3.597599983215332</v>
      </c>
      <c r="D8302">
        <v>9700.6650390625</v>
      </c>
    </row>
    <row r="8303" spans="1:4" x14ac:dyDescent="0.3">
      <c r="A8303">
        <v>318.36999999999534</v>
      </c>
      <c r="B8303">
        <v>-770.63209464155079</v>
      </c>
      <c r="C8303">
        <v>3.5980000495910645</v>
      </c>
      <c r="D8303">
        <v>9699.6220703125</v>
      </c>
    </row>
    <row r="8304" spans="1:4" x14ac:dyDescent="0.3">
      <c r="A8304">
        <v>318.39000000001397</v>
      </c>
      <c r="B8304">
        <v>-770.63175417981984</v>
      </c>
      <c r="C8304">
        <v>3.5984001159667969</v>
      </c>
      <c r="D8304">
        <v>9698.5693359375</v>
      </c>
    </row>
    <row r="8305" spans="1:4" x14ac:dyDescent="0.3">
      <c r="A8305">
        <v>318.4100000000326</v>
      </c>
      <c r="B8305">
        <v>-770.63142325483204</v>
      </c>
      <c r="C8305">
        <v>3.5986900329589844</v>
      </c>
      <c r="D8305">
        <v>9697.548828125</v>
      </c>
    </row>
    <row r="8306" spans="1:4" x14ac:dyDescent="0.3">
      <c r="A8306">
        <v>318.44000000006054</v>
      </c>
      <c r="B8306">
        <v>-770.63092543683888</v>
      </c>
      <c r="C8306">
        <v>3.5992000102996826</v>
      </c>
      <c r="D8306">
        <v>9696.099609375</v>
      </c>
    </row>
    <row r="8307" spans="1:4" x14ac:dyDescent="0.3">
      <c r="A8307">
        <v>318.46000000007916</v>
      </c>
      <c r="B8307">
        <v>-770.63058783613087</v>
      </c>
      <c r="C8307">
        <v>3.599600076675415</v>
      </c>
      <c r="D8307">
        <v>9695.095703125</v>
      </c>
    </row>
    <row r="8308" spans="1:4" x14ac:dyDescent="0.3">
      <c r="A8308">
        <v>318.48999999999069</v>
      </c>
      <c r="B8308">
        <v>-770.63008906446339</v>
      </c>
      <c r="C8308">
        <v>3.6000900268554688</v>
      </c>
      <c r="D8308">
        <v>9693.646484375</v>
      </c>
    </row>
    <row r="8309" spans="1:4" x14ac:dyDescent="0.3">
      <c r="A8309">
        <v>318.52000000001863</v>
      </c>
      <c r="B8309">
        <v>-770.6295926769817</v>
      </c>
      <c r="C8309">
        <v>3.600600004196167</v>
      </c>
      <c r="D8309">
        <v>9692.193359375</v>
      </c>
    </row>
    <row r="8310" spans="1:4" x14ac:dyDescent="0.3">
      <c r="A8310">
        <v>318.55000000004657</v>
      </c>
      <c r="B8310">
        <v>-770.62908436857106</v>
      </c>
      <c r="C8310">
        <v>3.6012001037597656</v>
      </c>
      <c r="D8310">
        <v>9690.755859375</v>
      </c>
    </row>
    <row r="8311" spans="1:4" x14ac:dyDescent="0.3">
      <c r="A8311">
        <v>318.58000000007451</v>
      </c>
      <c r="B8311">
        <v>-770.62859179578663</v>
      </c>
      <c r="C8311">
        <v>3.6015999317169189</v>
      </c>
      <c r="D8311">
        <v>9689.41015625</v>
      </c>
    </row>
    <row r="8312" spans="1:4" x14ac:dyDescent="0.3">
      <c r="A8312">
        <v>318.60999999998603</v>
      </c>
      <c r="B8312">
        <v>-770.62809350095631</v>
      </c>
      <c r="C8312">
        <v>3.6022000312805176</v>
      </c>
      <c r="D8312">
        <v>9688.060546875</v>
      </c>
    </row>
    <row r="8313" spans="1:4" x14ac:dyDescent="0.3">
      <c r="A8313">
        <v>318.64000000001397</v>
      </c>
      <c r="B8313">
        <v>-770.62758805356862</v>
      </c>
      <c r="C8313">
        <v>3.6027998924255371</v>
      </c>
      <c r="D8313">
        <v>9686.6630859375</v>
      </c>
    </row>
    <row r="8314" spans="1:4" x14ac:dyDescent="0.3">
      <c r="A8314">
        <v>318.67000000004191</v>
      </c>
      <c r="B8314">
        <v>-770.62708832822682</v>
      </c>
      <c r="C8314">
        <v>3.6031999588012695</v>
      </c>
      <c r="D8314">
        <v>9685.2470703125</v>
      </c>
    </row>
    <row r="8315" spans="1:4" x14ac:dyDescent="0.3">
      <c r="A8315">
        <v>318.70000000006985</v>
      </c>
      <c r="B8315">
        <v>-770.62658955655934</v>
      </c>
      <c r="C8315">
        <v>3.6038000583648682</v>
      </c>
      <c r="D8315">
        <v>9683.771484375</v>
      </c>
    </row>
    <row r="8316" spans="1:4" x14ac:dyDescent="0.3">
      <c r="A8316">
        <v>318.72000000008848</v>
      </c>
      <c r="B8316">
        <v>-770.62626006208302</v>
      </c>
      <c r="C8316">
        <v>3.6041998863220215</v>
      </c>
      <c r="D8316">
        <v>9682.74609375</v>
      </c>
    </row>
    <row r="8317" spans="1:4" x14ac:dyDescent="0.3">
      <c r="A8317">
        <v>318.73999999999069</v>
      </c>
      <c r="B8317">
        <v>-770.62592389188649</v>
      </c>
      <c r="C8317">
        <v>3.6045999526977539</v>
      </c>
      <c r="D8317">
        <v>9681.740234375</v>
      </c>
    </row>
    <row r="8318" spans="1:4" x14ac:dyDescent="0.3">
      <c r="A8318">
        <v>318.76000000000931</v>
      </c>
      <c r="B8318">
        <v>-770.62558962903859</v>
      </c>
      <c r="C8318">
        <v>3.6047999858856201</v>
      </c>
      <c r="D8318">
        <v>9680.716796875</v>
      </c>
    </row>
    <row r="8319" spans="1:4" x14ac:dyDescent="0.3">
      <c r="A8319">
        <v>318.79000000003725</v>
      </c>
      <c r="B8319">
        <v>-770.62509562574269</v>
      </c>
      <c r="C8319">
        <v>3.6054000854492188</v>
      </c>
      <c r="D8319">
        <v>9679.220703125</v>
      </c>
    </row>
    <row r="8320" spans="1:4" x14ac:dyDescent="0.3">
      <c r="A8320">
        <v>318.81000000005588</v>
      </c>
      <c r="B8320">
        <v>-770.62475468717457</v>
      </c>
      <c r="C8320">
        <v>3.6057999134063721</v>
      </c>
      <c r="D8320">
        <v>9678.2041015625</v>
      </c>
    </row>
    <row r="8321" spans="1:4" x14ac:dyDescent="0.3">
      <c r="A8321">
        <v>318.84000000008382</v>
      </c>
      <c r="B8321">
        <v>-770.62425973020436</v>
      </c>
      <c r="C8321">
        <v>3.6062901020050049</v>
      </c>
      <c r="D8321">
        <v>9676.7373046875</v>
      </c>
    </row>
    <row r="8322" spans="1:4" x14ac:dyDescent="0.3">
      <c r="A8322">
        <v>318.85999999998603</v>
      </c>
      <c r="B8322">
        <v>-770.62392689786793</v>
      </c>
      <c r="C8322">
        <v>3.6066000461578369</v>
      </c>
      <c r="D8322">
        <v>9675.6982421875</v>
      </c>
    </row>
    <row r="8323" spans="1:4" x14ac:dyDescent="0.3">
      <c r="A8323">
        <v>318.88000000000466</v>
      </c>
      <c r="B8323">
        <v>-770.62358738981129</v>
      </c>
      <c r="C8323">
        <v>3.6070001125335693</v>
      </c>
      <c r="D8323">
        <v>9674.673828125</v>
      </c>
    </row>
    <row r="8324" spans="1:4" x14ac:dyDescent="0.3">
      <c r="A8324">
        <v>318.9100000000326</v>
      </c>
      <c r="B8324">
        <v>-770.62309481702687</v>
      </c>
      <c r="C8324">
        <v>3.6075999736785889</v>
      </c>
      <c r="D8324">
        <v>9673.1796875</v>
      </c>
    </row>
    <row r="8325" spans="1:4" x14ac:dyDescent="0.3">
      <c r="A8325">
        <v>318.93000000005122</v>
      </c>
      <c r="B8325">
        <v>-770.62275387845875</v>
      </c>
      <c r="C8325">
        <v>3.6080000400543213</v>
      </c>
      <c r="D8325">
        <v>9672.10546875</v>
      </c>
    </row>
    <row r="8326" spans="1:4" x14ac:dyDescent="0.3">
      <c r="A8326">
        <v>318.95000000006985</v>
      </c>
      <c r="B8326">
        <v>-770.62241866193654</v>
      </c>
      <c r="C8326">
        <v>3.6082000732421875</v>
      </c>
      <c r="D8326">
        <v>9671.087890625</v>
      </c>
    </row>
    <row r="8327" spans="1:4" x14ac:dyDescent="0.3">
      <c r="A8327">
        <v>318.97000000008848</v>
      </c>
      <c r="B8327">
        <v>-770.62209107480885</v>
      </c>
      <c r="C8327">
        <v>3.6085999011993408</v>
      </c>
      <c r="D8327">
        <v>9670.0283203125</v>
      </c>
    </row>
    <row r="8328" spans="1:4" x14ac:dyDescent="0.3">
      <c r="A8328">
        <v>318.98999999999069</v>
      </c>
      <c r="B8328">
        <v>-770.62175824247242</v>
      </c>
      <c r="C8328">
        <v>3.6089999675750732</v>
      </c>
      <c r="D8328">
        <v>9668.939453125</v>
      </c>
    </row>
    <row r="8329" spans="1:4" x14ac:dyDescent="0.3">
      <c r="A8329">
        <v>319.01000000000931</v>
      </c>
      <c r="B8329">
        <v>-770.62142254911305</v>
      </c>
      <c r="C8329">
        <v>3.6094000339508057</v>
      </c>
      <c r="D8329">
        <v>9667.84375</v>
      </c>
    </row>
    <row r="8330" spans="1:4" x14ac:dyDescent="0.3">
      <c r="A8330">
        <v>319.03000000002794</v>
      </c>
      <c r="B8330">
        <v>-770.62109400831105</v>
      </c>
      <c r="C8330">
        <v>3.6096000671386719</v>
      </c>
      <c r="D8330">
        <v>9666.73828125</v>
      </c>
    </row>
    <row r="8331" spans="1:4" x14ac:dyDescent="0.3">
      <c r="A8331">
        <v>319.05000000004657</v>
      </c>
      <c r="B8331">
        <v>-770.62076117597462</v>
      </c>
      <c r="C8331">
        <v>3.6099998950958252</v>
      </c>
      <c r="D8331">
        <v>9665.6474609375</v>
      </c>
    </row>
    <row r="8332" spans="1:4" x14ac:dyDescent="0.3">
      <c r="A8332">
        <v>319.07000000006519</v>
      </c>
      <c r="B8332">
        <v>-770.62042500577809</v>
      </c>
      <c r="C8332">
        <v>3.6103999614715576</v>
      </c>
      <c r="D8332">
        <v>9664.576171875</v>
      </c>
    </row>
    <row r="8333" spans="1:4" x14ac:dyDescent="0.3">
      <c r="A8333">
        <v>319.09000000008382</v>
      </c>
      <c r="B8333">
        <v>-770.6200940807903</v>
      </c>
      <c r="C8333">
        <v>3.61080002784729</v>
      </c>
      <c r="D8333">
        <v>9663.5126953125</v>
      </c>
    </row>
    <row r="8334" spans="1:4" x14ac:dyDescent="0.3">
      <c r="A8334">
        <v>319.10999999998603</v>
      </c>
      <c r="B8334">
        <v>-770.61974789701344</v>
      </c>
      <c r="C8334">
        <v>3.6110899448394775</v>
      </c>
      <c r="D8334">
        <v>9662.4287109375</v>
      </c>
    </row>
    <row r="8335" spans="1:4" x14ac:dyDescent="0.3">
      <c r="A8335">
        <v>319.13000000000466</v>
      </c>
      <c r="B8335">
        <v>-770.61942364774586</v>
      </c>
      <c r="C8335">
        <v>3.6113998889923096</v>
      </c>
      <c r="D8335">
        <v>9661.4208984375</v>
      </c>
    </row>
    <row r="8336" spans="1:4" x14ac:dyDescent="0.3">
      <c r="A8336">
        <v>319.15000000002328</v>
      </c>
      <c r="B8336">
        <v>-770.61909415326954</v>
      </c>
      <c r="C8336">
        <v>3.611799955368042</v>
      </c>
      <c r="D8336">
        <v>9660.369140625</v>
      </c>
    </row>
    <row r="8337" spans="1:4" x14ac:dyDescent="0.3">
      <c r="A8337">
        <v>319.17000000004191</v>
      </c>
      <c r="B8337">
        <v>-770.6187513073528</v>
      </c>
      <c r="C8337">
        <v>3.6122000217437744</v>
      </c>
      <c r="D8337">
        <v>9659.3349609375</v>
      </c>
    </row>
    <row r="8338" spans="1:4" x14ac:dyDescent="0.3">
      <c r="A8338">
        <v>319.20000000006985</v>
      </c>
      <c r="B8338">
        <v>-770.61826111875416</v>
      </c>
      <c r="C8338">
        <v>3.6126899719238281</v>
      </c>
      <c r="D8338">
        <v>9657.8603515625</v>
      </c>
    </row>
    <row r="8339" spans="1:4" x14ac:dyDescent="0.3">
      <c r="A8339">
        <v>319.22999999998137</v>
      </c>
      <c r="B8339">
        <v>-770.61775805555226</v>
      </c>
      <c r="C8339">
        <v>3.6131999492645264</v>
      </c>
      <c r="D8339">
        <v>9656.3896484375</v>
      </c>
    </row>
    <row r="8340" spans="1:4" x14ac:dyDescent="0.3">
      <c r="A8340">
        <v>319.26000000000931</v>
      </c>
      <c r="B8340">
        <v>-770.6172545155132</v>
      </c>
      <c r="C8340">
        <v>3.613800048828125</v>
      </c>
      <c r="D8340">
        <v>9654.9189453125</v>
      </c>
    </row>
    <row r="8341" spans="1:4" x14ac:dyDescent="0.3">
      <c r="A8341">
        <v>319.29000000003725</v>
      </c>
      <c r="B8341">
        <v>-770.61675431333424</v>
      </c>
      <c r="C8341">
        <v>3.6142899990081787</v>
      </c>
      <c r="D8341">
        <v>9653.4658203125</v>
      </c>
    </row>
    <row r="8342" spans="1:4" x14ac:dyDescent="0.3">
      <c r="A8342">
        <v>319.32000000006519</v>
      </c>
      <c r="B8342">
        <v>-770.61625744901539</v>
      </c>
      <c r="C8342">
        <v>3.614799976348877</v>
      </c>
      <c r="D8342">
        <v>9652.05859375</v>
      </c>
    </row>
    <row r="8343" spans="1:4" x14ac:dyDescent="0.3">
      <c r="A8343">
        <v>319.34999999997672</v>
      </c>
      <c r="B8343">
        <v>-770.61575533948781</v>
      </c>
      <c r="C8343">
        <v>3.6154000759124756</v>
      </c>
      <c r="D8343">
        <v>9650.595703125</v>
      </c>
    </row>
    <row r="8344" spans="1:4" x14ac:dyDescent="0.3">
      <c r="A8344">
        <v>319.38000000000466</v>
      </c>
      <c r="B8344">
        <v>-770.6152579983318</v>
      </c>
      <c r="C8344">
        <v>3.6158900260925293</v>
      </c>
      <c r="D8344">
        <v>9649.1708984375</v>
      </c>
    </row>
    <row r="8345" spans="1:4" x14ac:dyDescent="0.3">
      <c r="A8345">
        <v>319.40000000002328</v>
      </c>
      <c r="B8345">
        <v>-770.6149237354839</v>
      </c>
      <c r="C8345">
        <v>3.6161999702453613</v>
      </c>
      <c r="D8345">
        <v>9648.1640625</v>
      </c>
    </row>
    <row r="8346" spans="1:4" x14ac:dyDescent="0.3">
      <c r="A8346">
        <v>319.42000000004191</v>
      </c>
      <c r="B8346">
        <v>-770.61459137998463</v>
      </c>
      <c r="C8346">
        <v>3.6166000366210938</v>
      </c>
      <c r="D8346">
        <v>9647.16015625</v>
      </c>
    </row>
    <row r="8347" spans="1:4" x14ac:dyDescent="0.3">
      <c r="A8347">
        <v>319.45000000006985</v>
      </c>
      <c r="B8347">
        <v>-770.61409022413136</v>
      </c>
      <c r="C8347">
        <v>3.6171998977661133</v>
      </c>
      <c r="D8347">
        <v>9645.6494140625</v>
      </c>
    </row>
    <row r="8348" spans="1:4" x14ac:dyDescent="0.3">
      <c r="A8348">
        <v>319.47000000008848</v>
      </c>
      <c r="B8348">
        <v>-770.6137554844463</v>
      </c>
      <c r="C8348">
        <v>3.6175999641418457</v>
      </c>
      <c r="D8348">
        <v>9644.591796875</v>
      </c>
    </row>
    <row r="8349" spans="1:4" x14ac:dyDescent="0.3">
      <c r="A8349">
        <v>319.48999999999069</v>
      </c>
      <c r="B8349">
        <v>-770.61342169843556</v>
      </c>
      <c r="C8349">
        <v>3.6178898811340332</v>
      </c>
      <c r="D8349">
        <v>9643.5654296875</v>
      </c>
    </row>
    <row r="8350" spans="1:4" x14ac:dyDescent="0.3">
      <c r="A8350">
        <v>319.51000000000931</v>
      </c>
      <c r="B8350">
        <v>-770.61309029661061</v>
      </c>
      <c r="C8350">
        <v>3.6182000637054443</v>
      </c>
      <c r="D8350">
        <v>9642.52734375</v>
      </c>
    </row>
    <row r="8351" spans="1:4" x14ac:dyDescent="0.3">
      <c r="A8351">
        <v>319.53000000002794</v>
      </c>
      <c r="B8351">
        <v>-770.61275794111134</v>
      </c>
      <c r="C8351">
        <v>3.6185998916625977</v>
      </c>
      <c r="D8351">
        <v>9641.4609375</v>
      </c>
    </row>
    <row r="8352" spans="1:4" x14ac:dyDescent="0.3">
      <c r="A8352">
        <v>319.55000000004657</v>
      </c>
      <c r="B8352">
        <v>-770.61242081724049</v>
      </c>
      <c r="C8352">
        <v>3.6189999580383301</v>
      </c>
      <c r="D8352">
        <v>9640.3935546875</v>
      </c>
    </row>
    <row r="8353" spans="1:4" x14ac:dyDescent="0.3">
      <c r="A8353">
        <v>319.57000000006519</v>
      </c>
      <c r="B8353">
        <v>-770.61208655439259</v>
      </c>
      <c r="C8353">
        <v>3.6194000244140625</v>
      </c>
      <c r="D8353">
        <v>9639.298828125</v>
      </c>
    </row>
    <row r="8354" spans="1:4" x14ac:dyDescent="0.3">
      <c r="A8354">
        <v>319.59000000008382</v>
      </c>
      <c r="B8354">
        <v>-770.61175610624196</v>
      </c>
      <c r="C8354">
        <v>3.6198000907897949</v>
      </c>
      <c r="D8354">
        <v>9638.224609375</v>
      </c>
    </row>
    <row r="8355" spans="1:4" x14ac:dyDescent="0.3">
      <c r="A8355">
        <v>319.60999999998603</v>
      </c>
      <c r="B8355">
        <v>-770.61142279706837</v>
      </c>
      <c r="C8355">
        <v>3.6200900077819824</v>
      </c>
      <c r="D8355">
        <v>9637.1015625</v>
      </c>
    </row>
    <row r="8356" spans="1:4" x14ac:dyDescent="0.3">
      <c r="A8356">
        <v>319.63000000000466</v>
      </c>
      <c r="B8356">
        <v>-770.61109377942921</v>
      </c>
      <c r="C8356">
        <v>3.6203999519348145</v>
      </c>
      <c r="D8356">
        <v>9636.025390625</v>
      </c>
    </row>
    <row r="8357" spans="1:4" x14ac:dyDescent="0.3">
      <c r="A8357">
        <v>319.65000000002328</v>
      </c>
      <c r="B8357">
        <v>-770.61075808606984</v>
      </c>
      <c r="C8357">
        <v>3.6208000183105469</v>
      </c>
      <c r="D8357">
        <v>9634.9345703125</v>
      </c>
    </row>
    <row r="8358" spans="1:4" x14ac:dyDescent="0.3">
      <c r="A8358">
        <v>319.67000000004191</v>
      </c>
      <c r="B8358">
        <v>-770.61042430005909</v>
      </c>
      <c r="C8358">
        <v>3.6212000846862793</v>
      </c>
      <c r="D8358">
        <v>9633.8310546875</v>
      </c>
    </row>
    <row r="8359" spans="1:4" x14ac:dyDescent="0.3">
      <c r="A8359">
        <v>319.69000000006054</v>
      </c>
      <c r="B8359">
        <v>-770.61008956037404</v>
      </c>
      <c r="C8359">
        <v>3.6215999126434326</v>
      </c>
      <c r="D8359">
        <v>9632.7578125</v>
      </c>
    </row>
    <row r="8360" spans="1:4" x14ac:dyDescent="0.3">
      <c r="A8360">
        <v>319.71000000007916</v>
      </c>
      <c r="B8360">
        <v>-770.60976006589772</v>
      </c>
      <c r="C8360">
        <v>3.6218900680541992</v>
      </c>
      <c r="D8360">
        <v>9631.6962890625</v>
      </c>
    </row>
    <row r="8361" spans="1:4" x14ac:dyDescent="0.3">
      <c r="A8361">
        <v>319.72999999998137</v>
      </c>
      <c r="B8361">
        <v>-770.60942151151539</v>
      </c>
      <c r="C8361">
        <v>3.6222000122070313</v>
      </c>
      <c r="D8361">
        <v>9630.591796875</v>
      </c>
    </row>
    <row r="8362" spans="1:4" x14ac:dyDescent="0.3">
      <c r="A8362">
        <v>319.75</v>
      </c>
      <c r="B8362">
        <v>-770.60908963285328</v>
      </c>
      <c r="C8362">
        <v>3.6226000785827637</v>
      </c>
      <c r="D8362">
        <v>9629.46875</v>
      </c>
    </row>
    <row r="8363" spans="1:4" x14ac:dyDescent="0.3">
      <c r="A8363">
        <v>319.77000000001863</v>
      </c>
      <c r="B8363">
        <v>-770.60875584684254</v>
      </c>
      <c r="C8363">
        <v>3.622999906539917</v>
      </c>
      <c r="D8363">
        <v>9628.3505859375</v>
      </c>
    </row>
    <row r="8364" spans="1:4" x14ac:dyDescent="0.3">
      <c r="A8364">
        <v>319.79000000003725</v>
      </c>
      <c r="B8364">
        <v>-770.6084220608318</v>
      </c>
      <c r="C8364">
        <v>3.6233999729156494</v>
      </c>
      <c r="D8364">
        <v>9627.1787109375</v>
      </c>
    </row>
    <row r="8365" spans="1:4" x14ac:dyDescent="0.3">
      <c r="A8365">
        <v>319.81000000005588</v>
      </c>
      <c r="B8365">
        <v>-770.60809495054127</v>
      </c>
      <c r="C8365">
        <v>3.6236000061035156</v>
      </c>
      <c r="D8365">
        <v>9626.02734375</v>
      </c>
    </row>
    <row r="8366" spans="1:4" x14ac:dyDescent="0.3">
      <c r="A8366">
        <v>319.83000000007451</v>
      </c>
      <c r="B8366">
        <v>-770.60775830350758</v>
      </c>
      <c r="C8366">
        <v>3.624000072479248</v>
      </c>
      <c r="D8366">
        <v>9624.8740234375</v>
      </c>
    </row>
    <row r="8367" spans="1:4" x14ac:dyDescent="0.3">
      <c r="A8367">
        <v>319.84999999997672</v>
      </c>
      <c r="B8367">
        <v>-770.60742213331105</v>
      </c>
      <c r="C8367">
        <v>3.6243999004364014</v>
      </c>
      <c r="D8367">
        <v>9623.7294921875</v>
      </c>
    </row>
    <row r="8368" spans="1:4" x14ac:dyDescent="0.3">
      <c r="A8368">
        <v>319.86999999999534</v>
      </c>
      <c r="B8368">
        <v>-770.60709025464894</v>
      </c>
      <c r="C8368">
        <v>3.6247999668121338</v>
      </c>
      <c r="D8368">
        <v>9622.5537109375</v>
      </c>
    </row>
    <row r="8369" spans="1:4" x14ac:dyDescent="0.3">
      <c r="A8369">
        <v>319.89000000001397</v>
      </c>
      <c r="B8369">
        <v>-770.60676123700978</v>
      </c>
      <c r="C8369">
        <v>3.6250898838043213</v>
      </c>
      <c r="D8369">
        <v>9621.431640625</v>
      </c>
    </row>
    <row r="8370" spans="1:4" x14ac:dyDescent="0.3">
      <c r="A8370">
        <v>319.9100000000326</v>
      </c>
      <c r="B8370">
        <v>-770.60643221937062</v>
      </c>
      <c r="C8370">
        <v>3.6254000663757324</v>
      </c>
      <c r="D8370">
        <v>9620.333984375</v>
      </c>
    </row>
    <row r="8371" spans="1:4" x14ac:dyDescent="0.3">
      <c r="A8371">
        <v>319.93000000005122</v>
      </c>
      <c r="B8371">
        <v>-770.60609652601124</v>
      </c>
      <c r="C8371">
        <v>3.6257998943328857</v>
      </c>
      <c r="D8371">
        <v>9619.2373046875</v>
      </c>
    </row>
    <row r="8372" spans="1:4" x14ac:dyDescent="0.3">
      <c r="A8372">
        <v>319.95000000006985</v>
      </c>
      <c r="B8372">
        <v>-770.60575463376881</v>
      </c>
      <c r="C8372">
        <v>3.6261999607086182</v>
      </c>
      <c r="D8372">
        <v>9618.2001953125</v>
      </c>
    </row>
    <row r="8373" spans="1:4" x14ac:dyDescent="0.3">
      <c r="A8373">
        <v>319.97999999998137</v>
      </c>
      <c r="B8373">
        <v>-770.60525586210133</v>
      </c>
      <c r="C8373">
        <v>3.6268000602722168</v>
      </c>
      <c r="D8373">
        <v>9616.7734375</v>
      </c>
    </row>
    <row r="8374" spans="1:4" x14ac:dyDescent="0.3">
      <c r="A8374">
        <v>320</v>
      </c>
      <c r="B8374">
        <v>-770.60492398343922</v>
      </c>
      <c r="C8374">
        <v>3.6270899772644043</v>
      </c>
      <c r="D8374">
        <v>9615.7177734375</v>
      </c>
    </row>
    <row r="8375" spans="1:4" x14ac:dyDescent="0.3">
      <c r="A8375">
        <v>320.03000000002794</v>
      </c>
      <c r="B8375">
        <v>-770.60442521177174</v>
      </c>
      <c r="C8375">
        <v>3.6275999546051025</v>
      </c>
      <c r="D8375">
        <v>9614.2744140625</v>
      </c>
    </row>
    <row r="8376" spans="1:4" x14ac:dyDescent="0.3">
      <c r="A8376">
        <v>320.06000000005588</v>
      </c>
      <c r="B8376">
        <v>-770.60392167173268</v>
      </c>
      <c r="C8376">
        <v>3.6282000541687012</v>
      </c>
      <c r="D8376">
        <v>9612.8125</v>
      </c>
    </row>
    <row r="8377" spans="1:4" x14ac:dyDescent="0.3">
      <c r="A8377">
        <v>320.09000000008382</v>
      </c>
      <c r="B8377">
        <v>-770.6034286221111</v>
      </c>
      <c r="C8377">
        <v>3.6286900043487549</v>
      </c>
      <c r="D8377">
        <v>9611.39453125</v>
      </c>
    </row>
    <row r="8378" spans="1:4" x14ac:dyDescent="0.3">
      <c r="A8378">
        <v>320.11999999999534</v>
      </c>
      <c r="B8378">
        <v>-770.60292508207203</v>
      </c>
      <c r="C8378">
        <v>3.6291999816894531</v>
      </c>
      <c r="D8378">
        <v>9609.953125</v>
      </c>
    </row>
    <row r="8379" spans="1:4" x14ac:dyDescent="0.3">
      <c r="A8379">
        <v>320.14000000001397</v>
      </c>
      <c r="B8379">
        <v>-770.60258414350392</v>
      </c>
      <c r="C8379">
        <v>3.6296000480651855</v>
      </c>
      <c r="D8379">
        <v>9608.94921875</v>
      </c>
    </row>
    <row r="8380" spans="1:4" x14ac:dyDescent="0.3">
      <c r="A8380">
        <v>320.17000000004191</v>
      </c>
      <c r="B8380">
        <v>-770.60209586225392</v>
      </c>
      <c r="C8380">
        <v>3.6301999092102051</v>
      </c>
      <c r="D8380">
        <v>9607.4443359375</v>
      </c>
    </row>
    <row r="8381" spans="1:4" x14ac:dyDescent="0.3">
      <c r="A8381">
        <v>320.19000000006054</v>
      </c>
      <c r="B8381">
        <v>-770.60175683103444</v>
      </c>
      <c r="C8381">
        <v>3.6305999755859375</v>
      </c>
      <c r="D8381">
        <v>9606.359375</v>
      </c>
    </row>
    <row r="8382" spans="1:4" x14ac:dyDescent="0.3">
      <c r="A8382">
        <v>320.21000000007916</v>
      </c>
      <c r="B8382">
        <v>-770.60142113767506</v>
      </c>
      <c r="C8382">
        <v>3.6308000087738037</v>
      </c>
      <c r="D8382">
        <v>9605.2568359375</v>
      </c>
    </row>
    <row r="8383" spans="1:4" x14ac:dyDescent="0.3">
      <c r="A8383">
        <v>320.22999999998137</v>
      </c>
      <c r="B8383">
        <v>-770.60109116636158</v>
      </c>
      <c r="C8383">
        <v>3.6312000751495361</v>
      </c>
      <c r="D8383">
        <v>9604.1806640625</v>
      </c>
    </row>
    <row r="8384" spans="1:4" x14ac:dyDescent="0.3">
      <c r="A8384">
        <v>320.25</v>
      </c>
      <c r="B8384">
        <v>-770.60075547300221</v>
      </c>
      <c r="C8384">
        <v>3.6315999031066895</v>
      </c>
      <c r="D8384">
        <v>9603.0888671875</v>
      </c>
    </row>
    <row r="8385" spans="1:4" x14ac:dyDescent="0.3">
      <c r="A8385">
        <v>320.27000000001863</v>
      </c>
      <c r="B8385">
        <v>-770.60043217740895</v>
      </c>
      <c r="C8385">
        <v>3.6319999694824219</v>
      </c>
      <c r="D8385">
        <v>9601.9833984375</v>
      </c>
    </row>
    <row r="8386" spans="1:4" x14ac:dyDescent="0.3">
      <c r="A8386">
        <v>320.29000000003725</v>
      </c>
      <c r="B8386">
        <v>-770.6000893314922</v>
      </c>
      <c r="C8386">
        <v>3.6324000358581543</v>
      </c>
      <c r="D8386">
        <v>9600.873046875</v>
      </c>
    </row>
    <row r="8387" spans="1:4" x14ac:dyDescent="0.3">
      <c r="A8387">
        <v>320.31000000005588</v>
      </c>
      <c r="B8387">
        <v>-770.59975602231862</v>
      </c>
      <c r="C8387">
        <v>3.6326899528503418</v>
      </c>
      <c r="D8387">
        <v>9599.765625</v>
      </c>
    </row>
    <row r="8388" spans="1:4" x14ac:dyDescent="0.3">
      <c r="A8388">
        <v>320.33000000007451</v>
      </c>
      <c r="B8388">
        <v>-770.59942843519093</v>
      </c>
      <c r="C8388">
        <v>3.6330900192260742</v>
      </c>
      <c r="D8388">
        <v>9598.6630859375</v>
      </c>
    </row>
    <row r="8389" spans="1:4" x14ac:dyDescent="0.3">
      <c r="A8389">
        <v>320.34999999997672</v>
      </c>
      <c r="B8389">
        <v>-770.59908797345997</v>
      </c>
      <c r="C8389">
        <v>3.6333999633789063</v>
      </c>
      <c r="D8389">
        <v>9597.5390625</v>
      </c>
    </row>
    <row r="8390" spans="1:4" x14ac:dyDescent="0.3">
      <c r="A8390">
        <v>320.36999999999534</v>
      </c>
      <c r="B8390">
        <v>-770.5987522801006</v>
      </c>
      <c r="C8390">
        <v>3.6338000297546387</v>
      </c>
      <c r="D8390">
        <v>9596.40625</v>
      </c>
    </row>
    <row r="8391" spans="1:4" x14ac:dyDescent="0.3">
      <c r="A8391">
        <v>320.39000000001397</v>
      </c>
      <c r="B8391">
        <v>-770.59842469297291</v>
      </c>
      <c r="C8391">
        <v>3.6342000961303711</v>
      </c>
      <c r="D8391">
        <v>9595.2919921875</v>
      </c>
    </row>
    <row r="8392" spans="1:4" x14ac:dyDescent="0.3">
      <c r="A8392">
        <v>320.4100000000326</v>
      </c>
      <c r="B8392">
        <v>-770.59809186063649</v>
      </c>
      <c r="C8392">
        <v>3.6345999240875244</v>
      </c>
      <c r="D8392">
        <v>9594.1923828125</v>
      </c>
    </row>
    <row r="8393" spans="1:4" x14ac:dyDescent="0.3">
      <c r="A8393">
        <v>320.43000000005122</v>
      </c>
      <c r="B8393">
        <v>-770.597752829417</v>
      </c>
      <c r="C8393">
        <v>3.634890079498291</v>
      </c>
      <c r="D8393">
        <v>9593.0703125</v>
      </c>
    </row>
    <row r="8394" spans="1:4" x14ac:dyDescent="0.3">
      <c r="A8394">
        <v>320.45000000006985</v>
      </c>
      <c r="B8394">
        <v>-770.59742571912648</v>
      </c>
      <c r="C8394">
        <v>3.6352899074554443</v>
      </c>
      <c r="D8394">
        <v>9591.904296875</v>
      </c>
    </row>
    <row r="8395" spans="1:4" x14ac:dyDescent="0.3">
      <c r="A8395">
        <v>320.47000000008848</v>
      </c>
      <c r="B8395">
        <v>-770.5970900257671</v>
      </c>
      <c r="C8395">
        <v>3.6356000900268555</v>
      </c>
      <c r="D8395">
        <v>9590.7783203125</v>
      </c>
    </row>
    <row r="8396" spans="1:4" x14ac:dyDescent="0.3">
      <c r="A8396">
        <v>320.48999999999069</v>
      </c>
      <c r="B8396">
        <v>-770.59676243863942</v>
      </c>
      <c r="C8396">
        <v>3.6359999179840088</v>
      </c>
      <c r="D8396">
        <v>9589.6806640625</v>
      </c>
    </row>
    <row r="8397" spans="1:4" x14ac:dyDescent="0.3">
      <c r="A8397">
        <v>320.51000000000931</v>
      </c>
      <c r="B8397">
        <v>-770.59642293058278</v>
      </c>
      <c r="C8397">
        <v>3.6363999843597412</v>
      </c>
      <c r="D8397">
        <v>9588.5302734375</v>
      </c>
    </row>
    <row r="8398" spans="1:4" x14ac:dyDescent="0.3">
      <c r="A8398">
        <v>320.53000000002794</v>
      </c>
      <c r="B8398">
        <v>-770.59609057508351</v>
      </c>
      <c r="C8398">
        <v>3.6368000507354736</v>
      </c>
      <c r="D8398">
        <v>9587.36328125</v>
      </c>
    </row>
    <row r="8399" spans="1:4" x14ac:dyDescent="0.3">
      <c r="A8399">
        <v>320.55000000004657</v>
      </c>
      <c r="B8399">
        <v>-770.59575821958424</v>
      </c>
      <c r="C8399">
        <v>3.6370899677276611</v>
      </c>
      <c r="D8399">
        <v>9586.2685546875</v>
      </c>
    </row>
    <row r="8400" spans="1:4" x14ac:dyDescent="0.3">
      <c r="A8400">
        <v>320.57000000006519</v>
      </c>
      <c r="B8400">
        <v>-770.59542920194508</v>
      </c>
      <c r="C8400">
        <v>3.6373999118804932</v>
      </c>
      <c r="D8400">
        <v>9585.1318359375</v>
      </c>
    </row>
    <row r="8401" spans="1:4" x14ac:dyDescent="0.3">
      <c r="A8401">
        <v>320.59000000008382</v>
      </c>
      <c r="B8401">
        <v>-770.59508254133107</v>
      </c>
      <c r="C8401">
        <v>3.6377999782562256</v>
      </c>
      <c r="D8401">
        <v>9583.9404296875</v>
      </c>
    </row>
    <row r="8402" spans="1:4" x14ac:dyDescent="0.3">
      <c r="A8402">
        <v>320.60999999998603</v>
      </c>
      <c r="B8402">
        <v>-770.59475257001759</v>
      </c>
      <c r="C8402">
        <v>3.638200044631958</v>
      </c>
      <c r="D8402">
        <v>9582.794921875</v>
      </c>
    </row>
    <row r="8403" spans="1:4" x14ac:dyDescent="0.3">
      <c r="A8403">
        <v>320.63000000000466</v>
      </c>
      <c r="B8403">
        <v>-770.59442784391285</v>
      </c>
      <c r="C8403">
        <v>3.6386001110076904</v>
      </c>
      <c r="D8403">
        <v>9581.6787109375</v>
      </c>
    </row>
    <row r="8404" spans="1:4" x14ac:dyDescent="0.3">
      <c r="A8404">
        <v>320.65000000002328</v>
      </c>
      <c r="B8404">
        <v>-770.594090720042</v>
      </c>
      <c r="C8404">
        <v>3.6389999389648438</v>
      </c>
      <c r="D8404">
        <v>9580.5634765625</v>
      </c>
    </row>
    <row r="8405" spans="1:4" x14ac:dyDescent="0.3">
      <c r="A8405">
        <v>320.67000000004191</v>
      </c>
      <c r="B8405">
        <v>-770.59376027189137</v>
      </c>
      <c r="C8405">
        <v>3.63919997215271</v>
      </c>
      <c r="D8405">
        <v>9579.421875</v>
      </c>
    </row>
    <row r="8406" spans="1:4" x14ac:dyDescent="0.3">
      <c r="A8406">
        <v>320.69000000006054</v>
      </c>
      <c r="B8406">
        <v>-770.59342076383473</v>
      </c>
      <c r="C8406">
        <v>3.6396000385284424</v>
      </c>
      <c r="D8406">
        <v>9578.373046875</v>
      </c>
    </row>
    <row r="8407" spans="1:4" x14ac:dyDescent="0.3">
      <c r="A8407">
        <v>320.71000000007916</v>
      </c>
      <c r="B8407">
        <v>-770.59309651456715</v>
      </c>
      <c r="C8407">
        <v>3.6400001049041748</v>
      </c>
      <c r="D8407">
        <v>9577.30078125</v>
      </c>
    </row>
    <row r="8408" spans="1:4" x14ac:dyDescent="0.3">
      <c r="A8408">
        <v>320.72999999998137</v>
      </c>
      <c r="B8408">
        <v>-770.59275128446461</v>
      </c>
      <c r="C8408">
        <v>3.6403999328613281</v>
      </c>
      <c r="D8408">
        <v>9576.193359375</v>
      </c>
    </row>
    <row r="8409" spans="1:4" x14ac:dyDescent="0.3">
      <c r="A8409">
        <v>320.75</v>
      </c>
      <c r="B8409">
        <v>-770.59242322049977</v>
      </c>
      <c r="C8409">
        <v>3.6406900882720947</v>
      </c>
      <c r="D8409">
        <v>9575.099609375</v>
      </c>
    </row>
    <row r="8410" spans="1:4" x14ac:dyDescent="0.3">
      <c r="A8410">
        <v>320.77000000001863</v>
      </c>
      <c r="B8410">
        <v>-770.59209467969777</v>
      </c>
      <c r="C8410">
        <v>3.641089916229248</v>
      </c>
      <c r="D8410">
        <v>9574.0673828125</v>
      </c>
    </row>
    <row r="8411" spans="1:4" x14ac:dyDescent="0.3">
      <c r="A8411">
        <v>320.79000000003725</v>
      </c>
      <c r="B8411">
        <v>-770.59175755582692</v>
      </c>
      <c r="C8411">
        <v>3.6414000988006592</v>
      </c>
      <c r="D8411">
        <v>9572.9609375</v>
      </c>
    </row>
    <row r="8412" spans="1:4" x14ac:dyDescent="0.3">
      <c r="A8412">
        <v>320.81000000005588</v>
      </c>
      <c r="B8412">
        <v>-770.5914223393047</v>
      </c>
      <c r="C8412">
        <v>3.6417999267578125</v>
      </c>
      <c r="D8412">
        <v>9571.916015625</v>
      </c>
    </row>
    <row r="8413" spans="1:4" x14ac:dyDescent="0.3">
      <c r="A8413">
        <v>320.84000000008382</v>
      </c>
      <c r="B8413">
        <v>-770.59092499814869</v>
      </c>
      <c r="C8413">
        <v>3.6424000263214111</v>
      </c>
      <c r="D8413">
        <v>9570.4345703125</v>
      </c>
    </row>
    <row r="8414" spans="1:4" x14ac:dyDescent="0.3">
      <c r="A8414">
        <v>320.86999999999534</v>
      </c>
      <c r="B8414">
        <v>-770.59043290220143</v>
      </c>
      <c r="C8414">
        <v>3.6428899765014648</v>
      </c>
      <c r="D8414">
        <v>9568.9267578125</v>
      </c>
    </row>
    <row r="8415" spans="1:4" x14ac:dyDescent="0.3">
      <c r="A8415">
        <v>320.90000000002328</v>
      </c>
      <c r="B8415">
        <v>-770.58992030225636</v>
      </c>
      <c r="C8415">
        <v>3.6434900760650635</v>
      </c>
      <c r="D8415">
        <v>9567.462890625</v>
      </c>
    </row>
    <row r="8416" spans="1:4" x14ac:dyDescent="0.3">
      <c r="A8416">
        <v>320.92000000004191</v>
      </c>
      <c r="B8416">
        <v>-770.58959319196583</v>
      </c>
      <c r="C8416">
        <v>3.6438000202178955</v>
      </c>
      <c r="D8416">
        <v>9566.419921875</v>
      </c>
    </row>
    <row r="8417" spans="1:4" x14ac:dyDescent="0.3">
      <c r="A8417">
        <v>320.94000000006054</v>
      </c>
      <c r="B8417">
        <v>-770.58925559125782</v>
      </c>
      <c r="C8417">
        <v>3.6442000865936279</v>
      </c>
      <c r="D8417">
        <v>9565.392578125</v>
      </c>
    </row>
    <row r="8418" spans="1:4" x14ac:dyDescent="0.3">
      <c r="A8418">
        <v>320.96000000007916</v>
      </c>
      <c r="B8418">
        <v>-770.58892371259572</v>
      </c>
      <c r="C8418">
        <v>3.6445999145507813</v>
      </c>
      <c r="D8418">
        <v>9564.37109375</v>
      </c>
    </row>
    <row r="8419" spans="1:4" x14ac:dyDescent="0.3">
      <c r="A8419">
        <v>320.97999999998137</v>
      </c>
      <c r="B8419">
        <v>-770.58858897291066</v>
      </c>
      <c r="C8419">
        <v>3.6449999809265137</v>
      </c>
      <c r="D8419">
        <v>9563.3310546875</v>
      </c>
    </row>
    <row r="8420" spans="1:4" x14ac:dyDescent="0.3">
      <c r="A8420">
        <v>321</v>
      </c>
      <c r="B8420">
        <v>-770.58825375638844</v>
      </c>
      <c r="C8420">
        <v>3.6452898979187012</v>
      </c>
      <c r="D8420">
        <v>9562.2041015625</v>
      </c>
    </row>
    <row r="8421" spans="1:4" x14ac:dyDescent="0.3">
      <c r="A8421">
        <v>321.02000000001863</v>
      </c>
      <c r="B8421">
        <v>-770.58792378507496</v>
      </c>
      <c r="C8421">
        <v>3.6456000804901123</v>
      </c>
      <c r="D8421">
        <v>9561.095703125</v>
      </c>
    </row>
    <row r="8422" spans="1:4" x14ac:dyDescent="0.3">
      <c r="A8422">
        <v>321.04000000003725</v>
      </c>
      <c r="B8422">
        <v>-770.58759286008717</v>
      </c>
      <c r="C8422">
        <v>3.6459999084472656</v>
      </c>
      <c r="D8422">
        <v>9559.9541015625</v>
      </c>
    </row>
    <row r="8423" spans="1:4" x14ac:dyDescent="0.3">
      <c r="A8423">
        <v>321.06000000005588</v>
      </c>
      <c r="B8423">
        <v>-770.58725764356495</v>
      </c>
      <c r="C8423">
        <v>3.646399974822998</v>
      </c>
      <c r="D8423">
        <v>9558.75</v>
      </c>
    </row>
    <row r="8424" spans="1:4" x14ac:dyDescent="0.3">
      <c r="A8424">
        <v>321.08000000007451</v>
      </c>
      <c r="B8424">
        <v>-770.58692481122853</v>
      </c>
      <c r="C8424">
        <v>3.6468000411987305</v>
      </c>
      <c r="D8424">
        <v>9557.521484375</v>
      </c>
    </row>
    <row r="8425" spans="1:4" x14ac:dyDescent="0.3">
      <c r="A8425">
        <v>321.09999999997672</v>
      </c>
      <c r="B8425">
        <v>-770.5865919788921</v>
      </c>
      <c r="C8425">
        <v>3.6472001075744629</v>
      </c>
      <c r="D8425">
        <v>9556.3447265625</v>
      </c>
    </row>
    <row r="8426" spans="1:4" x14ac:dyDescent="0.3">
      <c r="A8426">
        <v>321.11999999999534</v>
      </c>
      <c r="B8426">
        <v>-770.58625723920704</v>
      </c>
      <c r="C8426">
        <v>3.6474900245666504</v>
      </c>
      <c r="D8426">
        <v>9555.181640625</v>
      </c>
    </row>
    <row r="8427" spans="1:4" x14ac:dyDescent="0.3">
      <c r="A8427">
        <v>321.14000000001397</v>
      </c>
      <c r="B8427">
        <v>-770.58592440687062</v>
      </c>
      <c r="C8427">
        <v>3.6477999687194824</v>
      </c>
      <c r="D8427">
        <v>9554.021484375</v>
      </c>
    </row>
    <row r="8428" spans="1:4" x14ac:dyDescent="0.3">
      <c r="A8428">
        <v>321.1600000000326</v>
      </c>
      <c r="B8428">
        <v>-770.58559205137135</v>
      </c>
      <c r="C8428">
        <v>3.6482000350952148</v>
      </c>
      <c r="D8428">
        <v>9552.896484375</v>
      </c>
    </row>
    <row r="8429" spans="1:4" x14ac:dyDescent="0.3">
      <c r="A8429">
        <v>321.18000000005122</v>
      </c>
      <c r="B8429">
        <v>-770.58525826536061</v>
      </c>
      <c r="C8429">
        <v>3.6486001014709473</v>
      </c>
      <c r="D8429">
        <v>9551.7958984375</v>
      </c>
    </row>
    <row r="8430" spans="1:4" x14ac:dyDescent="0.3">
      <c r="A8430">
        <v>321.20000000006985</v>
      </c>
      <c r="B8430">
        <v>-770.58492590986134</v>
      </c>
      <c r="C8430">
        <v>3.6489999294281006</v>
      </c>
      <c r="D8430">
        <v>9550.7041015625</v>
      </c>
    </row>
    <row r="8431" spans="1:4" x14ac:dyDescent="0.3">
      <c r="A8431">
        <v>321.22000000008848</v>
      </c>
      <c r="B8431">
        <v>-770.58459021650197</v>
      </c>
      <c r="C8431">
        <v>3.649399995803833</v>
      </c>
      <c r="D8431">
        <v>9549.6064453125</v>
      </c>
    </row>
    <row r="8432" spans="1:4" x14ac:dyDescent="0.3">
      <c r="A8432">
        <v>321.23999999999069</v>
      </c>
      <c r="B8432">
        <v>-770.58426024518849</v>
      </c>
      <c r="C8432">
        <v>3.6496899127960205</v>
      </c>
      <c r="D8432">
        <v>9548.4912109375</v>
      </c>
    </row>
    <row r="8433" spans="1:4" x14ac:dyDescent="0.3">
      <c r="A8433">
        <v>321.26000000000931</v>
      </c>
      <c r="B8433">
        <v>-770.58392216764332</v>
      </c>
      <c r="C8433">
        <v>3.6500000953674316</v>
      </c>
      <c r="D8433">
        <v>9547.361328125</v>
      </c>
    </row>
    <row r="8434" spans="1:4" x14ac:dyDescent="0.3">
      <c r="A8434">
        <v>321.28000000002794</v>
      </c>
      <c r="B8434">
        <v>-770.58358981214406</v>
      </c>
      <c r="C8434">
        <v>3.650399923324585</v>
      </c>
      <c r="D8434">
        <v>9546.216796875</v>
      </c>
    </row>
    <row r="8435" spans="1:4" x14ac:dyDescent="0.3">
      <c r="A8435">
        <v>321.30000000004657</v>
      </c>
      <c r="B8435">
        <v>-770.58325984083058</v>
      </c>
      <c r="C8435">
        <v>3.6507999897003174</v>
      </c>
      <c r="D8435">
        <v>9545.0810546875</v>
      </c>
    </row>
    <row r="8436" spans="1:4" x14ac:dyDescent="0.3">
      <c r="A8436">
        <v>321.32000000006519</v>
      </c>
      <c r="B8436">
        <v>-770.58292033277394</v>
      </c>
      <c r="C8436">
        <v>3.6512000560760498</v>
      </c>
      <c r="D8436">
        <v>9543.9013671875</v>
      </c>
    </row>
    <row r="8437" spans="1:4" x14ac:dyDescent="0.3">
      <c r="A8437">
        <v>321.34000000008382</v>
      </c>
      <c r="B8437">
        <v>-770.58259083829762</v>
      </c>
      <c r="C8437">
        <v>3.6515998840332031</v>
      </c>
      <c r="D8437">
        <v>9542.6904296875</v>
      </c>
    </row>
    <row r="8438" spans="1:4" x14ac:dyDescent="0.3">
      <c r="A8438">
        <v>321.35999999998603</v>
      </c>
      <c r="B8438">
        <v>-770.58226039014698</v>
      </c>
      <c r="C8438">
        <v>3.6519999504089355</v>
      </c>
      <c r="D8438">
        <v>9541.515625</v>
      </c>
    </row>
    <row r="8439" spans="1:4" x14ac:dyDescent="0.3">
      <c r="A8439">
        <v>321.38000000000466</v>
      </c>
      <c r="B8439">
        <v>-770.58192946515919</v>
      </c>
      <c r="C8439">
        <v>3.6522901058197021</v>
      </c>
      <c r="D8439">
        <v>9540.3681640625</v>
      </c>
    </row>
    <row r="8440" spans="1:4" x14ac:dyDescent="0.3">
      <c r="A8440">
        <v>321.40000000002328</v>
      </c>
      <c r="B8440">
        <v>-770.58159043393971</v>
      </c>
      <c r="C8440">
        <v>3.6526899337768555</v>
      </c>
      <c r="D8440">
        <v>9539.1982421875</v>
      </c>
    </row>
    <row r="8441" spans="1:4" x14ac:dyDescent="0.3">
      <c r="A8441">
        <v>321.42000000004191</v>
      </c>
      <c r="B8441">
        <v>-770.58125378690602</v>
      </c>
      <c r="C8441">
        <v>3.6530001163482666</v>
      </c>
      <c r="D8441">
        <v>9538.0791015625</v>
      </c>
    </row>
    <row r="8442" spans="1:4" x14ac:dyDescent="0.3">
      <c r="A8442">
        <v>321.44000000006054</v>
      </c>
      <c r="B8442">
        <v>-770.58092619977833</v>
      </c>
      <c r="C8442">
        <v>3.6533999443054199</v>
      </c>
      <c r="D8442">
        <v>9536.96484375</v>
      </c>
    </row>
    <row r="8443" spans="1:4" x14ac:dyDescent="0.3">
      <c r="A8443">
        <v>321.46000000007916</v>
      </c>
      <c r="B8443">
        <v>-770.58058907590748</v>
      </c>
      <c r="C8443">
        <v>3.6538000106811523</v>
      </c>
      <c r="D8443">
        <v>9535.802734375</v>
      </c>
    </row>
    <row r="8444" spans="1:4" x14ac:dyDescent="0.3">
      <c r="A8444">
        <v>321.47999999998137</v>
      </c>
      <c r="B8444">
        <v>-770.58025481305958</v>
      </c>
      <c r="C8444">
        <v>3.6542000770568848</v>
      </c>
      <c r="D8444">
        <v>9534.6416015625</v>
      </c>
    </row>
    <row r="8445" spans="1:4" x14ac:dyDescent="0.3">
      <c r="A8445">
        <v>321.5</v>
      </c>
      <c r="B8445">
        <v>-770.57993485532643</v>
      </c>
      <c r="C8445">
        <v>3.6545999050140381</v>
      </c>
      <c r="D8445">
        <v>9533.5078125</v>
      </c>
    </row>
    <row r="8446" spans="1:4" x14ac:dyDescent="0.3">
      <c r="A8446">
        <v>321.52000000001863</v>
      </c>
      <c r="B8446">
        <v>-770.57958533368947</v>
      </c>
      <c r="C8446">
        <v>3.6549999713897705</v>
      </c>
      <c r="D8446">
        <v>9532.373046875</v>
      </c>
    </row>
    <row r="8447" spans="1:4" x14ac:dyDescent="0.3">
      <c r="A8447">
        <v>321.54000000003725</v>
      </c>
      <c r="B8447">
        <v>-770.57925393186451</v>
      </c>
      <c r="C8447">
        <v>3.655289888381958</v>
      </c>
      <c r="D8447">
        <v>9531.2861328125</v>
      </c>
    </row>
    <row r="8448" spans="1:4" x14ac:dyDescent="0.3">
      <c r="A8448">
        <v>321.56000000005588</v>
      </c>
      <c r="B8448">
        <v>-770.5789220532024</v>
      </c>
      <c r="C8448">
        <v>3.6556000709533691</v>
      </c>
      <c r="D8448">
        <v>9530.2431640625</v>
      </c>
    </row>
    <row r="8449" spans="1:4" x14ac:dyDescent="0.3">
      <c r="A8449">
        <v>321.58000000007451</v>
      </c>
      <c r="B8449">
        <v>-770.57858635984303</v>
      </c>
      <c r="C8449">
        <v>3.6559998989105225</v>
      </c>
      <c r="D8449">
        <v>9529.1953125</v>
      </c>
    </row>
    <row r="8450" spans="1:4" x14ac:dyDescent="0.3">
      <c r="A8450">
        <v>321.59999999997672</v>
      </c>
      <c r="B8450">
        <v>-770.57825257383229</v>
      </c>
      <c r="C8450">
        <v>3.6563999652862549</v>
      </c>
      <c r="D8450">
        <v>9528.1279296875</v>
      </c>
    </row>
    <row r="8451" spans="1:4" x14ac:dyDescent="0.3">
      <c r="A8451">
        <v>321.61999999999534</v>
      </c>
      <c r="B8451">
        <v>-770.57793118558766</v>
      </c>
      <c r="C8451">
        <v>3.6568000316619873</v>
      </c>
      <c r="D8451">
        <v>9527.0625</v>
      </c>
    </row>
    <row r="8452" spans="1:4" x14ac:dyDescent="0.3">
      <c r="A8452">
        <v>321.65000000002328</v>
      </c>
      <c r="B8452">
        <v>-770.57744099698903</v>
      </c>
      <c r="C8452">
        <v>3.6573998928070068</v>
      </c>
      <c r="D8452">
        <v>9525.578125</v>
      </c>
    </row>
    <row r="8453" spans="1:4" x14ac:dyDescent="0.3">
      <c r="A8453">
        <v>321.67000000004191</v>
      </c>
      <c r="B8453">
        <v>-770.57709147535206</v>
      </c>
      <c r="C8453">
        <v>3.6577999591827393</v>
      </c>
      <c r="D8453">
        <v>9524.486328125</v>
      </c>
    </row>
    <row r="8454" spans="1:4" x14ac:dyDescent="0.3">
      <c r="A8454">
        <v>321.69000000006054</v>
      </c>
      <c r="B8454">
        <v>-770.5767591198528</v>
      </c>
      <c r="C8454">
        <v>3.6582000255584717</v>
      </c>
      <c r="D8454">
        <v>9523.44140625</v>
      </c>
    </row>
    <row r="8455" spans="1:4" x14ac:dyDescent="0.3">
      <c r="A8455">
        <v>321.71000000007916</v>
      </c>
      <c r="B8455">
        <v>-770.57643057905079</v>
      </c>
      <c r="C8455">
        <v>3.6584899425506592</v>
      </c>
      <c r="D8455">
        <v>9522.419921875</v>
      </c>
    </row>
    <row r="8456" spans="1:4" x14ac:dyDescent="0.3">
      <c r="A8456">
        <v>321.72999999998137</v>
      </c>
      <c r="B8456">
        <v>-770.57608725629689</v>
      </c>
      <c r="C8456">
        <v>3.6588900089263916</v>
      </c>
      <c r="D8456">
        <v>9521.349609375</v>
      </c>
    </row>
    <row r="8457" spans="1:4" x14ac:dyDescent="0.3">
      <c r="A8457">
        <v>321.75</v>
      </c>
      <c r="B8457">
        <v>-770.57575585447194</v>
      </c>
      <c r="C8457">
        <v>3.659290075302124</v>
      </c>
      <c r="D8457">
        <v>9520.228515625</v>
      </c>
    </row>
    <row r="8458" spans="1:4" x14ac:dyDescent="0.3">
      <c r="A8458">
        <v>321.77000000001863</v>
      </c>
      <c r="B8458">
        <v>-770.57542302213551</v>
      </c>
      <c r="C8458">
        <v>3.6596899032592773</v>
      </c>
      <c r="D8458">
        <v>9519.2041015625</v>
      </c>
    </row>
    <row r="8459" spans="1:4" x14ac:dyDescent="0.3">
      <c r="A8459">
        <v>321.79000000003725</v>
      </c>
      <c r="B8459">
        <v>-770.57508923612477</v>
      </c>
      <c r="C8459">
        <v>3.6600000858306885</v>
      </c>
      <c r="D8459">
        <v>9518.0673828125</v>
      </c>
    </row>
    <row r="8460" spans="1:4" x14ac:dyDescent="0.3">
      <c r="A8460">
        <v>321.81000000005588</v>
      </c>
      <c r="B8460">
        <v>-770.57475258909108</v>
      </c>
      <c r="C8460">
        <v>3.6603999137878418</v>
      </c>
      <c r="D8460">
        <v>9516.890625</v>
      </c>
    </row>
    <row r="8461" spans="1:4" x14ac:dyDescent="0.3">
      <c r="A8461">
        <v>321.83000000007451</v>
      </c>
      <c r="B8461">
        <v>-770.57442357145192</v>
      </c>
      <c r="C8461">
        <v>3.6607999801635742</v>
      </c>
      <c r="D8461">
        <v>9515.69140625</v>
      </c>
    </row>
    <row r="8462" spans="1:4" x14ac:dyDescent="0.3">
      <c r="A8462">
        <v>321.84999999997672</v>
      </c>
      <c r="B8462">
        <v>-770.57409598432423</v>
      </c>
      <c r="C8462">
        <v>3.6612000465393066</v>
      </c>
      <c r="D8462">
        <v>9514.5029296875</v>
      </c>
    </row>
    <row r="8463" spans="1:4" x14ac:dyDescent="0.3">
      <c r="A8463">
        <v>321.86999999999534</v>
      </c>
      <c r="B8463">
        <v>-770.57375790677906</v>
      </c>
      <c r="C8463">
        <v>3.6616001129150391</v>
      </c>
      <c r="D8463">
        <v>9513.2646484375</v>
      </c>
    </row>
    <row r="8464" spans="1:4" x14ac:dyDescent="0.3">
      <c r="A8464">
        <v>321.89000000001397</v>
      </c>
      <c r="B8464">
        <v>-770.57342221341969</v>
      </c>
      <c r="C8464">
        <v>3.6619999408721924</v>
      </c>
      <c r="D8464">
        <v>9512.0498046875</v>
      </c>
    </row>
    <row r="8465" spans="1:4" x14ac:dyDescent="0.3">
      <c r="A8465">
        <v>321.9100000000326</v>
      </c>
      <c r="B8465">
        <v>-770.57308842740895</v>
      </c>
      <c r="C8465">
        <v>3.662290096282959</v>
      </c>
      <c r="D8465">
        <v>9510.849609375</v>
      </c>
    </row>
    <row r="8466" spans="1:4" x14ac:dyDescent="0.3">
      <c r="A8466">
        <v>321.93000000005122</v>
      </c>
      <c r="B8466">
        <v>-770.57276084028126</v>
      </c>
      <c r="C8466">
        <v>3.6626899242401123</v>
      </c>
      <c r="D8466">
        <v>9509.7294921875</v>
      </c>
    </row>
    <row r="8467" spans="1:4" x14ac:dyDescent="0.3">
      <c r="A8467">
        <v>321.95000000006985</v>
      </c>
      <c r="B8467">
        <v>-770.57242848478199</v>
      </c>
      <c r="C8467">
        <v>3.6630001068115234</v>
      </c>
      <c r="D8467">
        <v>9508.5224609375</v>
      </c>
    </row>
    <row r="8468" spans="1:4" x14ac:dyDescent="0.3">
      <c r="A8468">
        <v>321.97000000008848</v>
      </c>
      <c r="B8468">
        <v>-770.57207848630787</v>
      </c>
      <c r="C8468">
        <v>3.6633999347686768</v>
      </c>
      <c r="D8468">
        <v>9507.3408203125</v>
      </c>
    </row>
    <row r="8469" spans="1:4" x14ac:dyDescent="0.3">
      <c r="A8469">
        <v>321.98999999999069</v>
      </c>
      <c r="B8469">
        <v>-770.57175852857472</v>
      </c>
      <c r="C8469">
        <v>3.6638000011444092</v>
      </c>
      <c r="D8469">
        <v>9506.193359375</v>
      </c>
    </row>
    <row r="8470" spans="1:4" x14ac:dyDescent="0.3">
      <c r="A8470">
        <v>322.01000000000931</v>
      </c>
      <c r="B8470">
        <v>-770.57141854368092</v>
      </c>
      <c r="C8470">
        <v>3.6642000675201416</v>
      </c>
      <c r="D8470">
        <v>9505.0458984375</v>
      </c>
    </row>
    <row r="8471" spans="1:4" x14ac:dyDescent="0.3">
      <c r="A8471">
        <v>322.03000000002794</v>
      </c>
      <c r="B8471">
        <v>-770.57109191022755</v>
      </c>
      <c r="C8471">
        <v>3.6645998954772949</v>
      </c>
      <c r="D8471">
        <v>9503.8056640625</v>
      </c>
    </row>
    <row r="8472" spans="1:4" x14ac:dyDescent="0.3">
      <c r="A8472">
        <v>322.05000000004657</v>
      </c>
      <c r="B8472">
        <v>-770.57075383268239</v>
      </c>
      <c r="C8472">
        <v>3.6649999618530273</v>
      </c>
      <c r="D8472">
        <v>9502.654296875</v>
      </c>
    </row>
    <row r="8473" spans="1:4" x14ac:dyDescent="0.3">
      <c r="A8473">
        <v>322.07000000006519</v>
      </c>
      <c r="B8473">
        <v>-770.57042767606617</v>
      </c>
      <c r="C8473">
        <v>3.6654000282287598</v>
      </c>
      <c r="D8473">
        <v>9501.46875</v>
      </c>
    </row>
    <row r="8474" spans="1:4" x14ac:dyDescent="0.3">
      <c r="A8474">
        <v>322.09000000008382</v>
      </c>
      <c r="B8474">
        <v>-770.5700919827068</v>
      </c>
      <c r="C8474">
        <v>3.6656899452209473</v>
      </c>
      <c r="D8474">
        <v>9500.3056640625</v>
      </c>
    </row>
    <row r="8475" spans="1:4" x14ac:dyDescent="0.3">
      <c r="A8475">
        <v>322.10999999998603</v>
      </c>
      <c r="B8475">
        <v>-770.56975485883595</v>
      </c>
      <c r="C8475">
        <v>3.6660900115966797</v>
      </c>
      <c r="D8475">
        <v>9499.1220703125</v>
      </c>
    </row>
    <row r="8476" spans="1:4" x14ac:dyDescent="0.3">
      <c r="A8476">
        <v>322.13000000000466</v>
      </c>
      <c r="B8476">
        <v>-770.56942298017384</v>
      </c>
      <c r="C8476">
        <v>3.6663999557495117</v>
      </c>
      <c r="D8476">
        <v>9497.9755859375</v>
      </c>
    </row>
    <row r="8477" spans="1:4" x14ac:dyDescent="0.3">
      <c r="A8477">
        <v>322.15000000002328</v>
      </c>
      <c r="B8477">
        <v>-770.56909014783741</v>
      </c>
      <c r="C8477">
        <v>3.6668000221252441</v>
      </c>
      <c r="D8477">
        <v>9496.8330078125</v>
      </c>
    </row>
    <row r="8478" spans="1:4" x14ac:dyDescent="0.3">
      <c r="A8478">
        <v>322.17000000004191</v>
      </c>
      <c r="B8478">
        <v>-770.56875445447804</v>
      </c>
      <c r="C8478">
        <v>3.6672000885009766</v>
      </c>
      <c r="D8478">
        <v>9495.671875</v>
      </c>
    </row>
    <row r="8479" spans="1:4" x14ac:dyDescent="0.3">
      <c r="A8479">
        <v>322.19000000006054</v>
      </c>
      <c r="B8479">
        <v>-770.56841876111866</v>
      </c>
      <c r="C8479">
        <v>3.6675999164581299</v>
      </c>
      <c r="D8479">
        <v>9494.484375</v>
      </c>
    </row>
    <row r="8480" spans="1:4" x14ac:dyDescent="0.3">
      <c r="A8480">
        <v>322.21000000007916</v>
      </c>
      <c r="B8480">
        <v>-770.5680921276653</v>
      </c>
      <c r="C8480">
        <v>3.6679999828338623</v>
      </c>
      <c r="D8480">
        <v>9493.314453125</v>
      </c>
    </row>
    <row r="8481" spans="1:4" x14ac:dyDescent="0.3">
      <c r="A8481">
        <v>322.22999999998137</v>
      </c>
      <c r="B8481">
        <v>-770.56775977216603</v>
      </c>
      <c r="C8481">
        <v>3.6684000492095947</v>
      </c>
      <c r="D8481">
        <v>9492.1396484375</v>
      </c>
    </row>
    <row r="8482" spans="1:4" x14ac:dyDescent="0.3">
      <c r="A8482">
        <v>322.25</v>
      </c>
      <c r="B8482">
        <v>-770.56742217145802</v>
      </c>
      <c r="C8482">
        <v>3.6688001155853271</v>
      </c>
      <c r="D8482">
        <v>9490.9404296875</v>
      </c>
    </row>
    <row r="8483" spans="1:4" x14ac:dyDescent="0.3">
      <c r="A8483">
        <v>322.27000000001863</v>
      </c>
      <c r="B8483">
        <v>-770.56708647809864</v>
      </c>
      <c r="C8483">
        <v>3.6691999435424805</v>
      </c>
      <c r="D8483">
        <v>9489.8056640625</v>
      </c>
    </row>
    <row r="8484" spans="1:4" x14ac:dyDescent="0.3">
      <c r="A8484">
        <v>322.29000000003725</v>
      </c>
      <c r="B8484">
        <v>-770.56675889097096</v>
      </c>
      <c r="C8484">
        <v>3.6696000099182129</v>
      </c>
      <c r="D8484">
        <v>9488.6591796875</v>
      </c>
    </row>
    <row r="8485" spans="1:4" x14ac:dyDescent="0.3">
      <c r="A8485">
        <v>322.31000000005588</v>
      </c>
      <c r="B8485">
        <v>-770.56642653547169</v>
      </c>
      <c r="C8485">
        <v>3.6698899269104004</v>
      </c>
      <c r="D8485">
        <v>9487.5341796875</v>
      </c>
    </row>
    <row r="8486" spans="1:4" x14ac:dyDescent="0.3">
      <c r="A8486">
        <v>322.33000000007451</v>
      </c>
      <c r="B8486">
        <v>-770.56609227262379</v>
      </c>
      <c r="C8486">
        <v>3.6702899932861328</v>
      </c>
      <c r="D8486">
        <v>9486.4150390625</v>
      </c>
    </row>
    <row r="8487" spans="1:4" x14ac:dyDescent="0.3">
      <c r="A8487">
        <v>322.34999999997672</v>
      </c>
      <c r="B8487">
        <v>-770.56576182447316</v>
      </c>
      <c r="C8487">
        <v>3.6705999374389648</v>
      </c>
      <c r="D8487">
        <v>9485.34375</v>
      </c>
    </row>
    <row r="8488" spans="1:4" x14ac:dyDescent="0.3">
      <c r="A8488">
        <v>322.36999999999534</v>
      </c>
      <c r="B8488">
        <v>-770.56542327009083</v>
      </c>
      <c r="C8488">
        <v>3.6710000038146973</v>
      </c>
      <c r="D8488">
        <v>9484.21875</v>
      </c>
    </row>
    <row r="8489" spans="1:4" x14ac:dyDescent="0.3">
      <c r="A8489">
        <v>322.39000000001397</v>
      </c>
      <c r="B8489">
        <v>-770.56508996091725</v>
      </c>
      <c r="C8489">
        <v>3.6714000701904297</v>
      </c>
      <c r="D8489">
        <v>9483.1591796875</v>
      </c>
    </row>
    <row r="8490" spans="1:4" x14ac:dyDescent="0.3">
      <c r="A8490">
        <v>322.4100000000326</v>
      </c>
      <c r="B8490">
        <v>-770.5647585590923</v>
      </c>
      <c r="C8490">
        <v>3.671799898147583</v>
      </c>
      <c r="D8490">
        <v>9482.0693359375</v>
      </c>
    </row>
    <row r="8491" spans="1:4" x14ac:dyDescent="0.3">
      <c r="A8491">
        <v>322.43000000005122</v>
      </c>
      <c r="B8491">
        <v>-770.56442477308156</v>
      </c>
      <c r="C8491">
        <v>3.6721999645233154</v>
      </c>
      <c r="D8491">
        <v>9480.9765625</v>
      </c>
    </row>
    <row r="8492" spans="1:4" x14ac:dyDescent="0.3">
      <c r="A8492">
        <v>322.45000000006985</v>
      </c>
      <c r="B8492">
        <v>-770.56408907972218</v>
      </c>
      <c r="C8492">
        <v>3.6726000308990479</v>
      </c>
      <c r="D8492">
        <v>9479.8779296875</v>
      </c>
    </row>
    <row r="8493" spans="1:4" x14ac:dyDescent="0.3">
      <c r="A8493">
        <v>322.47000000008848</v>
      </c>
      <c r="B8493">
        <v>-770.56375624738575</v>
      </c>
      <c r="C8493">
        <v>3.6730000972747803</v>
      </c>
      <c r="D8493">
        <v>9478.791015625</v>
      </c>
    </row>
    <row r="8494" spans="1:4" x14ac:dyDescent="0.3">
      <c r="A8494">
        <v>322.48999999999069</v>
      </c>
      <c r="B8494">
        <v>-770.56342389188649</v>
      </c>
      <c r="C8494">
        <v>3.6733999252319336</v>
      </c>
      <c r="D8494">
        <v>9477.6318359375</v>
      </c>
    </row>
    <row r="8495" spans="1:4" x14ac:dyDescent="0.3">
      <c r="A8495">
        <v>322.51000000000931</v>
      </c>
      <c r="B8495">
        <v>-770.56309296689869</v>
      </c>
      <c r="C8495">
        <v>3.673799991607666</v>
      </c>
      <c r="D8495">
        <v>9476.515625</v>
      </c>
    </row>
    <row r="8496" spans="1:4" x14ac:dyDescent="0.3">
      <c r="A8496">
        <v>322.53000000002794</v>
      </c>
      <c r="B8496">
        <v>-770.56276013456227</v>
      </c>
      <c r="C8496">
        <v>3.6742000579833984</v>
      </c>
      <c r="D8496">
        <v>9475.365234375</v>
      </c>
    </row>
    <row r="8497" spans="1:4" x14ac:dyDescent="0.3">
      <c r="A8497">
        <v>322.55000000004657</v>
      </c>
      <c r="B8497">
        <v>-770.56242158017994</v>
      </c>
      <c r="C8497">
        <v>3.6745998859405518</v>
      </c>
      <c r="D8497">
        <v>9474.146484375</v>
      </c>
    </row>
    <row r="8498" spans="1:4" x14ac:dyDescent="0.3">
      <c r="A8498">
        <v>322.57000000006519</v>
      </c>
      <c r="B8498">
        <v>-770.56208636365773</v>
      </c>
      <c r="C8498">
        <v>3.6749999523162842</v>
      </c>
      <c r="D8498">
        <v>9472.9638671875</v>
      </c>
    </row>
    <row r="8499" spans="1:4" x14ac:dyDescent="0.3">
      <c r="A8499">
        <v>322.59000000008382</v>
      </c>
      <c r="B8499">
        <v>-770.5617592533672</v>
      </c>
      <c r="C8499">
        <v>3.6754000186920166</v>
      </c>
      <c r="D8499">
        <v>9471.7578125</v>
      </c>
    </row>
    <row r="8500" spans="1:4" x14ac:dyDescent="0.3">
      <c r="A8500">
        <v>322.60999999998603</v>
      </c>
      <c r="B8500">
        <v>-770.56141640745045</v>
      </c>
      <c r="C8500">
        <v>3.6756899356842041</v>
      </c>
      <c r="D8500">
        <v>9470.53515625</v>
      </c>
    </row>
    <row r="8501" spans="1:4" x14ac:dyDescent="0.3">
      <c r="A8501">
        <v>322.63000000000466</v>
      </c>
      <c r="B8501">
        <v>-770.56108882032277</v>
      </c>
      <c r="C8501">
        <v>3.6760900020599365</v>
      </c>
      <c r="D8501">
        <v>9469.2685546875</v>
      </c>
    </row>
    <row r="8502" spans="1:4" x14ac:dyDescent="0.3">
      <c r="A8502">
        <v>322.65000000002328</v>
      </c>
      <c r="B8502">
        <v>-770.56075598798634</v>
      </c>
      <c r="C8502">
        <v>3.6764900684356689</v>
      </c>
      <c r="D8502">
        <v>9468.0634765625</v>
      </c>
    </row>
    <row r="8503" spans="1:4" x14ac:dyDescent="0.3">
      <c r="A8503">
        <v>322.67000000004191</v>
      </c>
      <c r="B8503">
        <v>-770.5604279240215</v>
      </c>
      <c r="C8503">
        <v>3.676800012588501</v>
      </c>
      <c r="D8503">
        <v>9466.8388671875</v>
      </c>
    </row>
    <row r="8504" spans="1:4" x14ac:dyDescent="0.3">
      <c r="A8504">
        <v>322.69000000006054</v>
      </c>
      <c r="B8504">
        <v>-770.56008936963917</v>
      </c>
      <c r="C8504">
        <v>3.6772000789642334</v>
      </c>
      <c r="D8504">
        <v>9465.5947265625</v>
      </c>
    </row>
    <row r="8505" spans="1:4" x14ac:dyDescent="0.3">
      <c r="A8505">
        <v>322.71000000007916</v>
      </c>
      <c r="B8505">
        <v>-770.5597627361858</v>
      </c>
      <c r="C8505">
        <v>3.6775999069213867</v>
      </c>
      <c r="D8505">
        <v>9464.3359375</v>
      </c>
    </row>
    <row r="8506" spans="1:4" x14ac:dyDescent="0.3">
      <c r="A8506">
        <v>322.72999999998137</v>
      </c>
      <c r="B8506">
        <v>-770.55942751966359</v>
      </c>
      <c r="C8506">
        <v>3.6779999732971191</v>
      </c>
      <c r="D8506">
        <v>9463.1533203125</v>
      </c>
    </row>
    <row r="8507" spans="1:4" x14ac:dyDescent="0.3">
      <c r="A8507">
        <v>322.75</v>
      </c>
      <c r="B8507">
        <v>-770.55909039579274</v>
      </c>
      <c r="C8507">
        <v>3.6784000396728516</v>
      </c>
      <c r="D8507">
        <v>9461.88671875</v>
      </c>
    </row>
    <row r="8508" spans="1:4" x14ac:dyDescent="0.3">
      <c r="A8508">
        <v>322.77000000001863</v>
      </c>
      <c r="B8508">
        <v>-770.55875231824757</v>
      </c>
      <c r="C8508">
        <v>3.678800106048584</v>
      </c>
      <c r="D8508">
        <v>9460.57421875</v>
      </c>
    </row>
    <row r="8509" spans="1:4" x14ac:dyDescent="0.3">
      <c r="A8509">
        <v>322.79000000003725</v>
      </c>
      <c r="B8509">
        <v>-770.55842425428273</v>
      </c>
      <c r="C8509">
        <v>3.6791999340057373</v>
      </c>
      <c r="D8509">
        <v>9459.36328125</v>
      </c>
    </row>
    <row r="8510" spans="1:4" x14ac:dyDescent="0.3">
      <c r="A8510">
        <v>322.81000000005588</v>
      </c>
      <c r="B8510">
        <v>-770.5580971439922</v>
      </c>
      <c r="C8510">
        <v>3.6796000003814697</v>
      </c>
      <c r="D8510">
        <v>9458.1416015625</v>
      </c>
    </row>
    <row r="8511" spans="1:4" x14ac:dyDescent="0.3">
      <c r="A8511">
        <v>322.83000000007451</v>
      </c>
      <c r="B8511">
        <v>-770.55774619184376</v>
      </c>
      <c r="C8511">
        <v>3.6800000667572021</v>
      </c>
      <c r="D8511">
        <v>9456.841796875</v>
      </c>
    </row>
    <row r="8512" spans="1:4" x14ac:dyDescent="0.3">
      <c r="A8512">
        <v>322.84999999997672</v>
      </c>
      <c r="B8512">
        <v>-770.55742718778492</v>
      </c>
      <c r="C8512">
        <v>3.6802899837493896</v>
      </c>
      <c r="D8512">
        <v>9455.5625</v>
      </c>
    </row>
    <row r="8513" spans="1:4" x14ac:dyDescent="0.3">
      <c r="A8513">
        <v>322.86999999999534</v>
      </c>
      <c r="B8513">
        <v>-770.5570886334026</v>
      </c>
      <c r="C8513">
        <v>3.6805999279022217</v>
      </c>
      <c r="D8513">
        <v>9454.3564453125</v>
      </c>
    </row>
    <row r="8514" spans="1:4" x14ac:dyDescent="0.3">
      <c r="A8514">
        <v>322.89000000001397</v>
      </c>
      <c r="B8514">
        <v>-770.55676247678639</v>
      </c>
      <c r="C8514">
        <v>3.6809999942779541</v>
      </c>
      <c r="D8514">
        <v>9453.1103515625</v>
      </c>
    </row>
    <row r="8515" spans="1:4" x14ac:dyDescent="0.3">
      <c r="A8515">
        <v>322.9100000000326</v>
      </c>
      <c r="B8515">
        <v>-770.55642249189259</v>
      </c>
      <c r="C8515">
        <v>3.6814000606536865</v>
      </c>
      <c r="D8515">
        <v>9451.8837890625</v>
      </c>
    </row>
    <row r="8516" spans="1:4" x14ac:dyDescent="0.3">
      <c r="A8516">
        <v>322.93000000005122</v>
      </c>
      <c r="B8516">
        <v>-770.55609585843922</v>
      </c>
      <c r="C8516">
        <v>3.6817998886108398</v>
      </c>
      <c r="D8516">
        <v>9450.72265625</v>
      </c>
    </row>
    <row r="8517" spans="1:4" x14ac:dyDescent="0.3">
      <c r="A8517">
        <v>322.95000000006985</v>
      </c>
      <c r="B8517">
        <v>-770.55576350293995</v>
      </c>
      <c r="C8517">
        <v>3.6821999549865723</v>
      </c>
      <c r="D8517">
        <v>9449.5986328125</v>
      </c>
    </row>
    <row r="8518" spans="1:4" x14ac:dyDescent="0.3">
      <c r="A8518">
        <v>322.97000000008848</v>
      </c>
      <c r="B8518">
        <v>-770.555423041209</v>
      </c>
      <c r="C8518">
        <v>3.6826000213623047</v>
      </c>
      <c r="D8518">
        <v>9448.4501953125</v>
      </c>
    </row>
    <row r="8519" spans="1:4" x14ac:dyDescent="0.3">
      <c r="A8519">
        <v>322.98999999999069</v>
      </c>
      <c r="B8519">
        <v>-770.55509068570973</v>
      </c>
      <c r="C8519">
        <v>3.6830000877380371</v>
      </c>
      <c r="D8519">
        <v>9447.302734375</v>
      </c>
    </row>
    <row r="8520" spans="1:4" x14ac:dyDescent="0.3">
      <c r="A8520">
        <v>323.01000000000931</v>
      </c>
      <c r="B8520">
        <v>-770.55475737653614</v>
      </c>
      <c r="C8520">
        <v>3.6833999156951904</v>
      </c>
      <c r="D8520">
        <v>9446.1572265625</v>
      </c>
    </row>
    <row r="8521" spans="1:4" x14ac:dyDescent="0.3">
      <c r="A8521">
        <v>323.03000000002794</v>
      </c>
      <c r="B8521">
        <v>-770.55442216001393</v>
      </c>
      <c r="C8521">
        <v>3.683690071105957</v>
      </c>
      <c r="D8521">
        <v>9444.9951171875</v>
      </c>
    </row>
    <row r="8522" spans="1:4" x14ac:dyDescent="0.3">
      <c r="A8522">
        <v>323.05000000004657</v>
      </c>
      <c r="B8522">
        <v>-770.55409314237477</v>
      </c>
      <c r="C8522">
        <v>3.6840000152587891</v>
      </c>
      <c r="D8522">
        <v>9443.8408203125</v>
      </c>
    </row>
    <row r="8523" spans="1:4" x14ac:dyDescent="0.3">
      <c r="A8523">
        <v>323.07000000006519</v>
      </c>
      <c r="B8523">
        <v>-770.55375411115529</v>
      </c>
      <c r="C8523">
        <v>3.6844000816345215</v>
      </c>
      <c r="D8523">
        <v>9442.6865234375</v>
      </c>
    </row>
    <row r="8524" spans="1:4" x14ac:dyDescent="0.3">
      <c r="A8524">
        <v>323.09000000008382</v>
      </c>
      <c r="B8524">
        <v>-770.55342557035328</v>
      </c>
      <c r="C8524">
        <v>3.6847999095916748</v>
      </c>
      <c r="D8524">
        <v>9441.54296875</v>
      </c>
    </row>
    <row r="8525" spans="1:4" x14ac:dyDescent="0.3">
      <c r="A8525">
        <v>323.10999999998603</v>
      </c>
      <c r="B8525">
        <v>-770.55308892331959</v>
      </c>
      <c r="C8525">
        <v>3.6851999759674072</v>
      </c>
      <c r="D8525">
        <v>9440.4150390625</v>
      </c>
    </row>
    <row r="8526" spans="1:4" x14ac:dyDescent="0.3">
      <c r="A8526">
        <v>323.13000000000466</v>
      </c>
      <c r="B8526">
        <v>-770.55276133619191</v>
      </c>
      <c r="C8526">
        <v>3.6856000423431396</v>
      </c>
      <c r="D8526">
        <v>9439.255859375</v>
      </c>
    </row>
    <row r="8527" spans="1:4" x14ac:dyDescent="0.3">
      <c r="A8527">
        <v>323.15000000002328</v>
      </c>
      <c r="B8527">
        <v>-770.55242516599537</v>
      </c>
      <c r="C8527">
        <v>3.6860001087188721</v>
      </c>
      <c r="D8527">
        <v>9438.14453125</v>
      </c>
    </row>
    <row r="8528" spans="1:4" x14ac:dyDescent="0.3">
      <c r="A8528">
        <v>323.17000000004191</v>
      </c>
      <c r="B8528">
        <v>-770.55209137998463</v>
      </c>
      <c r="C8528">
        <v>3.6863999366760254</v>
      </c>
      <c r="D8528">
        <v>9437.0107421875</v>
      </c>
    </row>
    <row r="8529" spans="1:4" x14ac:dyDescent="0.3">
      <c r="A8529">
        <v>323.19000000006054</v>
      </c>
      <c r="B8529">
        <v>-770.55175425611378</v>
      </c>
      <c r="C8529">
        <v>3.6868000030517578</v>
      </c>
      <c r="D8529">
        <v>9435.845703125</v>
      </c>
    </row>
    <row r="8530" spans="1:4" x14ac:dyDescent="0.3">
      <c r="A8530">
        <v>323.21000000007916</v>
      </c>
      <c r="B8530">
        <v>-770.55142380796315</v>
      </c>
      <c r="C8530">
        <v>3.6870899200439453</v>
      </c>
      <c r="D8530">
        <v>9434.66015625</v>
      </c>
    </row>
    <row r="8531" spans="1:4" x14ac:dyDescent="0.3">
      <c r="A8531">
        <v>323.22999999998137</v>
      </c>
      <c r="B8531">
        <v>-770.55109288297535</v>
      </c>
      <c r="C8531">
        <v>3.6874899864196777</v>
      </c>
      <c r="D8531">
        <v>9433.498046875</v>
      </c>
    </row>
    <row r="8532" spans="1:4" x14ac:dyDescent="0.3">
      <c r="A8532">
        <v>323.25</v>
      </c>
      <c r="B8532">
        <v>-770.55075671277882</v>
      </c>
      <c r="C8532">
        <v>3.6877999305725098</v>
      </c>
      <c r="D8532">
        <v>9432.283203125</v>
      </c>
    </row>
    <row r="8533" spans="1:4" x14ac:dyDescent="0.3">
      <c r="A8533">
        <v>323.27000000001863</v>
      </c>
      <c r="B8533">
        <v>-770.55042626462819</v>
      </c>
      <c r="C8533">
        <v>3.6881999969482422</v>
      </c>
      <c r="D8533">
        <v>9431.072265625</v>
      </c>
    </row>
    <row r="8534" spans="1:4" x14ac:dyDescent="0.3">
      <c r="A8534">
        <v>323.29000000003725</v>
      </c>
      <c r="B8534">
        <v>-770.55009486280323</v>
      </c>
      <c r="C8534">
        <v>3.6886000633239746</v>
      </c>
      <c r="D8534">
        <v>9429.8740234375</v>
      </c>
    </row>
    <row r="8535" spans="1:4" x14ac:dyDescent="0.3">
      <c r="A8535">
        <v>323.31000000005588</v>
      </c>
      <c r="B8535">
        <v>-770.54976250730397</v>
      </c>
      <c r="C8535">
        <v>3.6889998912811279</v>
      </c>
      <c r="D8535">
        <v>9428.638671875</v>
      </c>
    </row>
    <row r="8536" spans="1:4" x14ac:dyDescent="0.3">
      <c r="A8536">
        <v>323.33000000007451</v>
      </c>
      <c r="B8536">
        <v>-770.54942776761891</v>
      </c>
      <c r="C8536">
        <v>3.6893999576568604</v>
      </c>
      <c r="D8536">
        <v>9427.3916015625</v>
      </c>
    </row>
    <row r="8537" spans="1:4" x14ac:dyDescent="0.3">
      <c r="A8537">
        <v>323.34999999997672</v>
      </c>
      <c r="B8537">
        <v>-770.54908969007374</v>
      </c>
      <c r="C8537">
        <v>3.6898000240325928</v>
      </c>
      <c r="D8537">
        <v>9426.166015625</v>
      </c>
    </row>
    <row r="8538" spans="1:4" x14ac:dyDescent="0.3">
      <c r="A8538">
        <v>323.36999999999534</v>
      </c>
      <c r="B8538">
        <v>-770.5487616261089</v>
      </c>
      <c r="C8538">
        <v>3.6902000904083252</v>
      </c>
      <c r="D8538">
        <v>9424.9541015625</v>
      </c>
    </row>
    <row r="8539" spans="1:4" x14ac:dyDescent="0.3">
      <c r="A8539">
        <v>323.39000000001397</v>
      </c>
      <c r="B8539">
        <v>-770.54842450223805</v>
      </c>
      <c r="C8539">
        <v>3.6905999183654785</v>
      </c>
      <c r="D8539">
        <v>9423.6630859375</v>
      </c>
    </row>
    <row r="8540" spans="1:4" x14ac:dyDescent="0.3">
      <c r="A8540">
        <v>323.4100000000326</v>
      </c>
      <c r="B8540">
        <v>-770.54808308683278</v>
      </c>
      <c r="C8540">
        <v>3.6909999847412109</v>
      </c>
      <c r="D8540">
        <v>9422.359375</v>
      </c>
    </row>
    <row r="8541" spans="1:4" x14ac:dyDescent="0.3">
      <c r="A8541">
        <v>323.43000000005122</v>
      </c>
      <c r="B8541">
        <v>-770.54776169858815</v>
      </c>
      <c r="C8541">
        <v>3.6914000511169434</v>
      </c>
      <c r="D8541">
        <v>9421.1259765625</v>
      </c>
    </row>
    <row r="8542" spans="1:4" x14ac:dyDescent="0.3">
      <c r="A8542">
        <v>323.45000000006985</v>
      </c>
      <c r="B8542">
        <v>-770.54742838941456</v>
      </c>
      <c r="C8542">
        <v>3.6916899681091309</v>
      </c>
      <c r="D8542">
        <v>9419.81640625</v>
      </c>
    </row>
    <row r="8543" spans="1:4" x14ac:dyDescent="0.3">
      <c r="A8543">
        <v>323.47000000008848</v>
      </c>
      <c r="B8543">
        <v>-770.54708935819508</v>
      </c>
      <c r="C8543">
        <v>3.6920900344848633</v>
      </c>
      <c r="D8543">
        <v>9418.4912109375</v>
      </c>
    </row>
    <row r="8544" spans="1:4" x14ac:dyDescent="0.3">
      <c r="A8544">
        <v>323.48999999999069</v>
      </c>
      <c r="B8544">
        <v>-770.54675795637013</v>
      </c>
      <c r="C8544">
        <v>3.6923999786376953</v>
      </c>
      <c r="D8544">
        <v>9417.1904296875</v>
      </c>
    </row>
    <row r="8545" spans="1:4" x14ac:dyDescent="0.3">
      <c r="A8545">
        <v>323.51000000000931</v>
      </c>
      <c r="B8545">
        <v>-770.54642321668507</v>
      </c>
      <c r="C8545">
        <v>3.6928000450134277</v>
      </c>
      <c r="D8545">
        <v>9415.9443359375</v>
      </c>
    </row>
    <row r="8546" spans="1:4" x14ac:dyDescent="0.3">
      <c r="A8546">
        <v>323.53000000002794</v>
      </c>
      <c r="B8546">
        <v>-770.54609849058033</v>
      </c>
      <c r="C8546">
        <v>3.6932001113891602</v>
      </c>
      <c r="D8546">
        <v>9414.5849609375</v>
      </c>
    </row>
    <row r="8547" spans="1:4" x14ac:dyDescent="0.3">
      <c r="A8547">
        <v>323.55000000004657</v>
      </c>
      <c r="B8547">
        <v>-770.54575230680348</v>
      </c>
      <c r="C8547">
        <v>3.6935999393463135</v>
      </c>
      <c r="D8547">
        <v>9413.255859375</v>
      </c>
    </row>
    <row r="8548" spans="1:4" x14ac:dyDescent="0.3">
      <c r="A8548">
        <v>323.57000000006519</v>
      </c>
      <c r="B8548">
        <v>-770.54542853437306</v>
      </c>
      <c r="C8548">
        <v>3.6940000057220459</v>
      </c>
      <c r="D8548">
        <v>9411.9140625</v>
      </c>
    </row>
    <row r="8549" spans="1:4" x14ac:dyDescent="0.3">
      <c r="A8549">
        <v>323.59000000008382</v>
      </c>
      <c r="B8549">
        <v>-770.54508997999073</v>
      </c>
      <c r="C8549">
        <v>3.6942899227142334</v>
      </c>
      <c r="D8549">
        <v>9410.5986328125</v>
      </c>
    </row>
    <row r="8550" spans="1:4" x14ac:dyDescent="0.3">
      <c r="A8550">
        <v>323.60999999998603</v>
      </c>
      <c r="B8550">
        <v>-770.54475810132863</v>
      </c>
      <c r="C8550">
        <v>3.6946001052856445</v>
      </c>
      <c r="D8550">
        <v>9409.2236328125</v>
      </c>
    </row>
    <row r="8551" spans="1:4" x14ac:dyDescent="0.3">
      <c r="A8551">
        <v>323.63000000000466</v>
      </c>
      <c r="B8551">
        <v>-770.54442860685231</v>
      </c>
      <c r="C8551">
        <v>3.6949999332427979</v>
      </c>
      <c r="D8551">
        <v>9407.9228515625</v>
      </c>
    </row>
    <row r="8552" spans="1:4" x14ac:dyDescent="0.3">
      <c r="A8552">
        <v>323.65000000002328</v>
      </c>
      <c r="B8552">
        <v>-770.54409005246998</v>
      </c>
      <c r="C8552">
        <v>3.6953999996185303</v>
      </c>
      <c r="D8552">
        <v>9406.6083984375</v>
      </c>
    </row>
    <row r="8553" spans="1:4" x14ac:dyDescent="0.3">
      <c r="A8553">
        <v>323.67000000004191</v>
      </c>
      <c r="B8553">
        <v>-770.54375912748219</v>
      </c>
      <c r="C8553">
        <v>3.6958000659942627</v>
      </c>
      <c r="D8553">
        <v>9405.3037109375</v>
      </c>
    </row>
    <row r="8554" spans="1:4" x14ac:dyDescent="0.3">
      <c r="A8554">
        <v>323.69000000006054</v>
      </c>
      <c r="B8554">
        <v>-770.54342629514576</v>
      </c>
      <c r="C8554">
        <v>3.696199893951416</v>
      </c>
      <c r="D8554">
        <v>9404.02734375</v>
      </c>
    </row>
    <row r="8555" spans="1:4" x14ac:dyDescent="0.3">
      <c r="A8555">
        <v>323.71000000007916</v>
      </c>
      <c r="B8555">
        <v>-770.54309012494923</v>
      </c>
      <c r="C8555">
        <v>3.6965999603271484</v>
      </c>
      <c r="D8555">
        <v>9402.7705078125</v>
      </c>
    </row>
    <row r="8556" spans="1:4" x14ac:dyDescent="0.3">
      <c r="A8556">
        <v>323.72999999998137</v>
      </c>
      <c r="B8556">
        <v>-770.54275633893849</v>
      </c>
      <c r="C8556">
        <v>3.696890115737915</v>
      </c>
      <c r="D8556">
        <v>9401.52734375</v>
      </c>
    </row>
    <row r="8557" spans="1:4" x14ac:dyDescent="0.3">
      <c r="A8557">
        <v>323.75</v>
      </c>
      <c r="B8557">
        <v>-770.54242493711354</v>
      </c>
      <c r="C8557">
        <v>3.6972000598907471</v>
      </c>
      <c r="D8557">
        <v>9400.3681640625</v>
      </c>
    </row>
    <row r="8558" spans="1:4" x14ac:dyDescent="0.3">
      <c r="A8558">
        <v>323.77000000001863</v>
      </c>
      <c r="B8558">
        <v>-770.54209258161427</v>
      </c>
      <c r="C8558">
        <v>3.6975998878479004</v>
      </c>
      <c r="D8558">
        <v>9399.166015625</v>
      </c>
    </row>
    <row r="8559" spans="1:4" x14ac:dyDescent="0.3">
      <c r="A8559">
        <v>323.79000000003725</v>
      </c>
      <c r="B8559">
        <v>-770.54175068937184</v>
      </c>
      <c r="C8559">
        <v>3.6979999542236328</v>
      </c>
      <c r="D8559">
        <v>9397.953125</v>
      </c>
    </row>
    <row r="8560" spans="1:4" x14ac:dyDescent="0.3">
      <c r="A8560">
        <v>323.81000000005588</v>
      </c>
      <c r="B8560">
        <v>-770.54142500959279</v>
      </c>
      <c r="C8560">
        <v>3.6984000205993652</v>
      </c>
      <c r="D8560">
        <v>9396.7783203125</v>
      </c>
    </row>
    <row r="8561" spans="1:4" x14ac:dyDescent="0.3">
      <c r="A8561">
        <v>323.83000000007451</v>
      </c>
      <c r="B8561">
        <v>-770.5410917004192</v>
      </c>
      <c r="C8561">
        <v>3.6988000869750977</v>
      </c>
      <c r="D8561">
        <v>9395.5673828125</v>
      </c>
    </row>
    <row r="8562" spans="1:4" x14ac:dyDescent="0.3">
      <c r="A8562">
        <v>323.84999999997672</v>
      </c>
      <c r="B8562">
        <v>-770.54075791440846</v>
      </c>
      <c r="C8562">
        <v>3.699199914932251</v>
      </c>
      <c r="D8562">
        <v>9394.296875</v>
      </c>
    </row>
    <row r="8563" spans="1:4" x14ac:dyDescent="0.3">
      <c r="A8563">
        <v>323.86999999999534</v>
      </c>
      <c r="B8563">
        <v>-770.54042269788624</v>
      </c>
      <c r="C8563">
        <v>3.6994900703430176</v>
      </c>
      <c r="D8563">
        <v>9393.060546875</v>
      </c>
    </row>
    <row r="8564" spans="1:4" x14ac:dyDescent="0.3">
      <c r="A8564">
        <v>323.89000000001397</v>
      </c>
      <c r="B8564">
        <v>-770.54009081922413</v>
      </c>
      <c r="C8564">
        <v>3.6998898983001709</v>
      </c>
      <c r="D8564">
        <v>9391.8857421875</v>
      </c>
    </row>
    <row r="8565" spans="1:4" x14ac:dyDescent="0.3">
      <c r="A8565">
        <v>323.9100000000326</v>
      </c>
      <c r="B8565">
        <v>-770.53976704679371</v>
      </c>
      <c r="C8565">
        <v>3.700200080871582</v>
      </c>
      <c r="D8565">
        <v>9390.685546875</v>
      </c>
    </row>
    <row r="8566" spans="1:4" x14ac:dyDescent="0.3">
      <c r="A8566">
        <v>323.93000000005122</v>
      </c>
      <c r="B8566">
        <v>-770.53942515455128</v>
      </c>
      <c r="C8566">
        <v>3.7005999088287354</v>
      </c>
      <c r="D8566">
        <v>9389.4814453125</v>
      </c>
    </row>
    <row r="8567" spans="1:4" x14ac:dyDescent="0.3">
      <c r="A8567">
        <v>323.95000000006985</v>
      </c>
      <c r="B8567">
        <v>-770.53908898435475</v>
      </c>
      <c r="C8567">
        <v>3.7009999752044678</v>
      </c>
      <c r="D8567">
        <v>9388.296875</v>
      </c>
    </row>
    <row r="8568" spans="1:4" x14ac:dyDescent="0.3">
      <c r="A8568">
        <v>323.97000000008848</v>
      </c>
      <c r="B8568">
        <v>-770.53876044355275</v>
      </c>
      <c r="C8568">
        <v>3.7014000415802002</v>
      </c>
      <c r="D8568">
        <v>9387.1123046875</v>
      </c>
    </row>
    <row r="8569" spans="1:4" x14ac:dyDescent="0.3">
      <c r="A8569">
        <v>323.98999999999069</v>
      </c>
      <c r="B8569">
        <v>-770.53842141233326</v>
      </c>
      <c r="C8569">
        <v>3.7018001079559326</v>
      </c>
      <c r="D8569">
        <v>9385.814453125</v>
      </c>
    </row>
    <row r="8570" spans="1:4" x14ac:dyDescent="0.3">
      <c r="A8570">
        <v>324.01000000000931</v>
      </c>
      <c r="B8570">
        <v>-770.53809096418263</v>
      </c>
      <c r="C8570">
        <v>3.7021999359130859</v>
      </c>
      <c r="D8570">
        <v>9384.54296875</v>
      </c>
    </row>
    <row r="8571" spans="1:4" x14ac:dyDescent="0.3">
      <c r="A8571">
        <v>324.03000000002794</v>
      </c>
      <c r="B8571">
        <v>-770.53776003919484</v>
      </c>
      <c r="C8571">
        <v>3.7026000022888184</v>
      </c>
      <c r="D8571">
        <v>9383.2919921875</v>
      </c>
    </row>
    <row r="8572" spans="1:4" x14ac:dyDescent="0.3">
      <c r="A8572">
        <v>324.05000000004657</v>
      </c>
      <c r="B8572">
        <v>-770.53742005430104</v>
      </c>
      <c r="C8572">
        <v>3.7028899192810059</v>
      </c>
      <c r="D8572">
        <v>9381.9853515625</v>
      </c>
    </row>
    <row r="8573" spans="1:4" x14ac:dyDescent="0.3">
      <c r="A8573">
        <v>324.07000000006519</v>
      </c>
      <c r="B8573">
        <v>-770.53708674512745</v>
      </c>
      <c r="C8573">
        <v>3.7032899856567383</v>
      </c>
      <c r="D8573">
        <v>9380.6796875</v>
      </c>
    </row>
    <row r="8574" spans="1:4" x14ac:dyDescent="0.3">
      <c r="A8574">
        <v>324.09000000008382</v>
      </c>
      <c r="B8574">
        <v>-770.53675486646534</v>
      </c>
      <c r="C8574">
        <v>3.7036900520324707</v>
      </c>
      <c r="D8574">
        <v>9379.4580078125</v>
      </c>
    </row>
    <row r="8575" spans="1:4" x14ac:dyDescent="0.3">
      <c r="A8575">
        <v>324.10999999998603</v>
      </c>
      <c r="B8575">
        <v>-770.53643443189503</v>
      </c>
      <c r="C8575">
        <v>3.7039999961853027</v>
      </c>
      <c r="D8575">
        <v>9378.1748046875</v>
      </c>
    </row>
    <row r="8576" spans="1:4" x14ac:dyDescent="0.3">
      <c r="A8576">
        <v>324.13000000000466</v>
      </c>
      <c r="B8576">
        <v>-770.53608491025807</v>
      </c>
      <c r="C8576">
        <v>3.7044000625610352</v>
      </c>
      <c r="D8576">
        <v>9376.8720703125</v>
      </c>
    </row>
    <row r="8577" spans="1:4" x14ac:dyDescent="0.3">
      <c r="A8577">
        <v>324.15000000002328</v>
      </c>
      <c r="B8577">
        <v>-770.53576066099049</v>
      </c>
      <c r="C8577">
        <v>3.7047998905181885</v>
      </c>
      <c r="D8577">
        <v>9375.572265625</v>
      </c>
    </row>
    <row r="8578" spans="1:4" x14ac:dyDescent="0.3">
      <c r="A8578">
        <v>324.17000000004191</v>
      </c>
      <c r="B8578">
        <v>-770.53542067609669</v>
      </c>
      <c r="C8578">
        <v>3.7051999568939209</v>
      </c>
      <c r="D8578">
        <v>9374.275390625</v>
      </c>
    </row>
    <row r="8579" spans="1:4" x14ac:dyDescent="0.3">
      <c r="A8579">
        <v>324.19000000006054</v>
      </c>
      <c r="B8579">
        <v>-770.53509404264332</v>
      </c>
      <c r="C8579">
        <v>3.7056000232696533</v>
      </c>
      <c r="D8579">
        <v>9372.9619140625</v>
      </c>
    </row>
    <row r="8580" spans="1:4" x14ac:dyDescent="0.3">
      <c r="A8580">
        <v>324.21000000007916</v>
      </c>
      <c r="B8580">
        <v>-770.53475977979542</v>
      </c>
      <c r="C8580">
        <v>3.7060000896453857</v>
      </c>
      <c r="D8580">
        <v>9371.6298828125</v>
      </c>
    </row>
    <row r="8581" spans="1:4" x14ac:dyDescent="0.3">
      <c r="A8581">
        <v>324.22999999998137</v>
      </c>
      <c r="B8581">
        <v>-770.53441311918141</v>
      </c>
      <c r="C8581">
        <v>3.7063999176025391</v>
      </c>
      <c r="D8581">
        <v>9370.2822265625</v>
      </c>
    </row>
    <row r="8582" spans="1:4" x14ac:dyDescent="0.3">
      <c r="A8582">
        <v>324.25</v>
      </c>
      <c r="B8582">
        <v>-770.53408553205372</v>
      </c>
      <c r="C8582">
        <v>3.7067999839782715</v>
      </c>
      <c r="D8582">
        <v>9368.919921875</v>
      </c>
    </row>
    <row r="8583" spans="1:4" x14ac:dyDescent="0.3">
      <c r="A8583">
        <v>324.27000000001863</v>
      </c>
      <c r="B8583">
        <v>-770.53375699125172</v>
      </c>
      <c r="C8583">
        <v>3.7072000503540039</v>
      </c>
      <c r="D8583">
        <v>9367.5625</v>
      </c>
    </row>
    <row r="8584" spans="1:4" x14ac:dyDescent="0.3">
      <c r="A8584">
        <v>324.29000000003725</v>
      </c>
      <c r="B8584">
        <v>-770.53342654310109</v>
      </c>
      <c r="C8584">
        <v>3.7076001167297363</v>
      </c>
      <c r="D8584">
        <v>9366.1640625</v>
      </c>
    </row>
    <row r="8585" spans="1:4" x14ac:dyDescent="0.3">
      <c r="A8585">
        <v>324.31000000005588</v>
      </c>
      <c r="B8585">
        <v>-770.53309180341603</v>
      </c>
      <c r="C8585">
        <v>3.7079999446868896</v>
      </c>
      <c r="D8585">
        <v>9364.8037109375</v>
      </c>
    </row>
    <row r="8586" spans="1:4" x14ac:dyDescent="0.3">
      <c r="A8586">
        <v>324.33000000007451</v>
      </c>
      <c r="B8586">
        <v>-770.53275706373097</v>
      </c>
      <c r="C8586">
        <v>3.7082901000976563</v>
      </c>
      <c r="D8586">
        <v>9363.4248046875</v>
      </c>
    </row>
    <row r="8587" spans="1:4" x14ac:dyDescent="0.3">
      <c r="A8587">
        <v>324.34999999997672</v>
      </c>
      <c r="B8587">
        <v>-770.53242804609181</v>
      </c>
      <c r="C8587">
        <v>3.7086899280548096</v>
      </c>
      <c r="D8587">
        <v>9362.072265625</v>
      </c>
    </row>
    <row r="8588" spans="1:4" x14ac:dyDescent="0.3">
      <c r="A8588">
        <v>324.36999999999534</v>
      </c>
      <c r="B8588">
        <v>-770.53208853803517</v>
      </c>
      <c r="C8588">
        <v>3.709089994430542</v>
      </c>
      <c r="D8588">
        <v>9360.6953125</v>
      </c>
    </row>
    <row r="8589" spans="1:4" x14ac:dyDescent="0.3">
      <c r="A8589">
        <v>324.39000000001397</v>
      </c>
      <c r="B8589">
        <v>-770.53175570569874</v>
      </c>
      <c r="C8589">
        <v>3.709399938583374</v>
      </c>
      <c r="D8589">
        <v>9359.318359375</v>
      </c>
    </row>
    <row r="8590" spans="1:4" x14ac:dyDescent="0.3">
      <c r="A8590">
        <v>324.4100000000326</v>
      </c>
      <c r="B8590">
        <v>-770.53142335019947</v>
      </c>
      <c r="C8590">
        <v>3.7098000049591064</v>
      </c>
      <c r="D8590">
        <v>9357.9208984375</v>
      </c>
    </row>
    <row r="8591" spans="1:4" x14ac:dyDescent="0.3">
      <c r="A8591">
        <v>324.43000000005122</v>
      </c>
      <c r="B8591">
        <v>-770.53109004102589</v>
      </c>
      <c r="C8591">
        <v>3.7102000713348389</v>
      </c>
      <c r="D8591">
        <v>9356.576171875</v>
      </c>
    </row>
    <row r="8592" spans="1:4" x14ac:dyDescent="0.3">
      <c r="A8592">
        <v>324.45000000006985</v>
      </c>
      <c r="B8592">
        <v>-770.53076102338673</v>
      </c>
      <c r="C8592">
        <v>3.7105998992919922</v>
      </c>
      <c r="D8592">
        <v>9355.1953125</v>
      </c>
    </row>
    <row r="8593" spans="1:4" x14ac:dyDescent="0.3">
      <c r="A8593">
        <v>324.47000000008848</v>
      </c>
      <c r="B8593">
        <v>-770.53042533002736</v>
      </c>
      <c r="C8593">
        <v>3.7109999656677246</v>
      </c>
      <c r="D8593">
        <v>9353.884765625</v>
      </c>
    </row>
    <row r="8594" spans="1:4" x14ac:dyDescent="0.3">
      <c r="A8594">
        <v>324.48999999999069</v>
      </c>
      <c r="B8594">
        <v>-770.53009345136525</v>
      </c>
      <c r="C8594">
        <v>3.711400032043457</v>
      </c>
      <c r="D8594">
        <v>9352.5751953125</v>
      </c>
    </row>
    <row r="8595" spans="1:4" x14ac:dyDescent="0.3">
      <c r="A8595">
        <v>324.51000000000931</v>
      </c>
      <c r="B8595">
        <v>-770.52974869809987</v>
      </c>
      <c r="C8595">
        <v>3.7118000984191895</v>
      </c>
      <c r="D8595">
        <v>9351.3466796875</v>
      </c>
    </row>
    <row r="8596" spans="1:4" x14ac:dyDescent="0.3">
      <c r="A8596">
        <v>324.53000000002794</v>
      </c>
      <c r="B8596">
        <v>-770.52943207822682</v>
      </c>
      <c r="C8596">
        <v>3.7121999263763428</v>
      </c>
      <c r="D8596">
        <v>9350.0693359375</v>
      </c>
    </row>
    <row r="8597" spans="1:4" x14ac:dyDescent="0.3">
      <c r="A8597">
        <v>324.55000000004657</v>
      </c>
      <c r="B8597">
        <v>-770.52908637128712</v>
      </c>
      <c r="C8597">
        <v>3.7124900817871094</v>
      </c>
      <c r="D8597">
        <v>9348.8359375</v>
      </c>
    </row>
    <row r="8598" spans="1:4" x14ac:dyDescent="0.3">
      <c r="A8598">
        <v>324.57000000006519</v>
      </c>
      <c r="B8598">
        <v>-770.52876069150807</v>
      </c>
      <c r="C8598">
        <v>3.7128899097442627</v>
      </c>
      <c r="D8598">
        <v>9347.5859375</v>
      </c>
    </row>
    <row r="8599" spans="1:4" x14ac:dyDescent="0.3">
      <c r="A8599">
        <v>324.59000000008382</v>
      </c>
      <c r="B8599">
        <v>-770.528416891917</v>
      </c>
      <c r="C8599">
        <v>3.7132899761199951</v>
      </c>
      <c r="D8599">
        <v>9346.369140625</v>
      </c>
    </row>
    <row r="8600" spans="1:4" x14ac:dyDescent="0.3">
      <c r="A8600">
        <v>324.60999999998603</v>
      </c>
      <c r="B8600">
        <v>-770.52808787427784</v>
      </c>
      <c r="C8600">
        <v>3.7135999202728271</v>
      </c>
      <c r="D8600">
        <v>9345.1455078125</v>
      </c>
    </row>
    <row r="8601" spans="1:4" x14ac:dyDescent="0.3">
      <c r="A8601">
        <v>324.63000000000466</v>
      </c>
      <c r="B8601">
        <v>-770.52775790296437</v>
      </c>
      <c r="C8601">
        <v>3.7139999866485596</v>
      </c>
      <c r="D8601">
        <v>9343.96484375</v>
      </c>
    </row>
    <row r="8602" spans="1:4" x14ac:dyDescent="0.3">
      <c r="A8602">
        <v>324.65000000002328</v>
      </c>
      <c r="B8602">
        <v>-770.52742030225636</v>
      </c>
      <c r="C8602">
        <v>3.714400053024292</v>
      </c>
      <c r="D8602">
        <v>9342.7763671875</v>
      </c>
    </row>
    <row r="8603" spans="1:4" x14ac:dyDescent="0.3">
      <c r="A8603">
        <v>324.67000000004191</v>
      </c>
      <c r="B8603">
        <v>-770.52708890043141</v>
      </c>
      <c r="C8603">
        <v>3.7147998809814453</v>
      </c>
      <c r="D8603">
        <v>9341.5751953125</v>
      </c>
    </row>
    <row r="8604" spans="1:4" x14ac:dyDescent="0.3">
      <c r="A8604">
        <v>324.69000000006054</v>
      </c>
      <c r="B8604">
        <v>-770.52676369748951</v>
      </c>
      <c r="C8604">
        <v>3.7151999473571777</v>
      </c>
      <c r="D8604">
        <v>9340.3369140625</v>
      </c>
    </row>
    <row r="8605" spans="1:4" x14ac:dyDescent="0.3">
      <c r="A8605">
        <v>324.71000000007916</v>
      </c>
      <c r="B8605">
        <v>-770.52642085157277</v>
      </c>
      <c r="C8605">
        <v>3.7156000137329102</v>
      </c>
      <c r="D8605">
        <v>9339.0595703125</v>
      </c>
    </row>
    <row r="8606" spans="1:4" x14ac:dyDescent="0.3">
      <c r="A8606">
        <v>324.72999999998137</v>
      </c>
      <c r="B8606">
        <v>-770.52609803281666</v>
      </c>
      <c r="C8606">
        <v>3.7160000801086426</v>
      </c>
      <c r="D8606">
        <v>9337.79296875</v>
      </c>
    </row>
    <row r="8607" spans="1:4" x14ac:dyDescent="0.3">
      <c r="A8607">
        <v>324.75</v>
      </c>
      <c r="B8607">
        <v>-770.52575947843434</v>
      </c>
      <c r="C8607">
        <v>3.7163999080657959</v>
      </c>
      <c r="D8607">
        <v>9336.5146484375</v>
      </c>
    </row>
    <row r="8608" spans="1:4" x14ac:dyDescent="0.3">
      <c r="A8608">
        <v>324.77000000001863</v>
      </c>
      <c r="B8608">
        <v>-770.52542426191212</v>
      </c>
      <c r="C8608">
        <v>3.7167999744415283</v>
      </c>
      <c r="D8608">
        <v>9335.20703125</v>
      </c>
    </row>
    <row r="8609" spans="1:4" x14ac:dyDescent="0.3">
      <c r="A8609">
        <v>324.79000000003725</v>
      </c>
      <c r="B8609">
        <v>-770.52508761487843</v>
      </c>
      <c r="C8609">
        <v>3.7172000408172607</v>
      </c>
      <c r="D8609">
        <v>9333.9208984375</v>
      </c>
    </row>
    <row r="8610" spans="1:4" x14ac:dyDescent="0.3">
      <c r="A8610">
        <v>324.81000000005588</v>
      </c>
      <c r="B8610">
        <v>-770.52475859723927</v>
      </c>
      <c r="C8610">
        <v>3.7176001071929932</v>
      </c>
      <c r="D8610">
        <v>9332.6181640625</v>
      </c>
    </row>
    <row r="8611" spans="1:4" x14ac:dyDescent="0.3">
      <c r="A8611">
        <v>324.83000000007451</v>
      </c>
      <c r="B8611">
        <v>-770.52443005643727</v>
      </c>
      <c r="C8611">
        <v>3.7179999351501465</v>
      </c>
      <c r="D8611">
        <v>9331.271484375</v>
      </c>
    </row>
    <row r="8612" spans="1:4" x14ac:dyDescent="0.3">
      <c r="A8612">
        <v>324.84999999997672</v>
      </c>
      <c r="B8612">
        <v>-770.52408339582325</v>
      </c>
      <c r="C8612">
        <v>3.7182900905609131</v>
      </c>
      <c r="D8612">
        <v>9329.8974609375</v>
      </c>
    </row>
    <row r="8613" spans="1:4" x14ac:dyDescent="0.3">
      <c r="A8613">
        <v>324.86999999999534</v>
      </c>
      <c r="B8613">
        <v>-770.5237577160442</v>
      </c>
      <c r="C8613">
        <v>3.7186899185180664</v>
      </c>
      <c r="D8613">
        <v>9328.5068359375</v>
      </c>
    </row>
    <row r="8614" spans="1:4" x14ac:dyDescent="0.3">
      <c r="A8614">
        <v>324.89000000001397</v>
      </c>
      <c r="B8614">
        <v>-770.52342536054493</v>
      </c>
      <c r="C8614">
        <v>3.7190899848937988</v>
      </c>
      <c r="D8614">
        <v>9327.1328125</v>
      </c>
    </row>
    <row r="8615" spans="1:4" x14ac:dyDescent="0.3">
      <c r="A8615">
        <v>324.9100000000326</v>
      </c>
      <c r="B8615">
        <v>-770.5230949123943</v>
      </c>
      <c r="C8615">
        <v>3.7194900512695313</v>
      </c>
      <c r="D8615">
        <v>9325.755859375</v>
      </c>
    </row>
    <row r="8616" spans="1:4" x14ac:dyDescent="0.3">
      <c r="A8616">
        <v>324.93000000005122</v>
      </c>
      <c r="B8616">
        <v>-770.52275635801197</v>
      </c>
      <c r="C8616">
        <v>3.7198901176452637</v>
      </c>
      <c r="D8616">
        <v>9324.369140625</v>
      </c>
    </row>
    <row r="8617" spans="1:4" x14ac:dyDescent="0.3">
      <c r="A8617">
        <v>324.95000000006985</v>
      </c>
      <c r="B8617">
        <v>-770.52242257200123</v>
      </c>
      <c r="C8617">
        <v>3.7202000617980957</v>
      </c>
      <c r="D8617">
        <v>9323.0068359375</v>
      </c>
    </row>
    <row r="8618" spans="1:4" x14ac:dyDescent="0.3">
      <c r="A8618">
        <v>324.97000000008848</v>
      </c>
      <c r="B8618">
        <v>-770.52209641538502</v>
      </c>
      <c r="C8618">
        <v>3.720599889755249</v>
      </c>
      <c r="D8618">
        <v>9321.6865234375</v>
      </c>
    </row>
    <row r="8619" spans="1:4" x14ac:dyDescent="0.3">
      <c r="A8619">
        <v>324.98999999999069</v>
      </c>
      <c r="B8619">
        <v>-770.5217578610027</v>
      </c>
      <c r="C8619">
        <v>3.7209999561309814</v>
      </c>
      <c r="D8619">
        <v>9320.3125</v>
      </c>
    </row>
    <row r="8620" spans="1:4" x14ac:dyDescent="0.3">
      <c r="A8620">
        <v>325.01000000000931</v>
      </c>
      <c r="B8620">
        <v>-770.52141882978322</v>
      </c>
      <c r="C8620">
        <v>3.7214000225067139</v>
      </c>
      <c r="D8620">
        <v>9318.9326171875</v>
      </c>
    </row>
    <row r="8621" spans="1:4" x14ac:dyDescent="0.3">
      <c r="A8621">
        <v>325.03000000002794</v>
      </c>
      <c r="B8621">
        <v>-770.52109171949269</v>
      </c>
      <c r="C8621">
        <v>3.7218000888824463</v>
      </c>
      <c r="D8621">
        <v>9317.6015625</v>
      </c>
    </row>
    <row r="8622" spans="1:4" x14ac:dyDescent="0.3">
      <c r="A8622">
        <v>325.05000000004657</v>
      </c>
      <c r="B8622">
        <v>-770.52075745664479</v>
      </c>
      <c r="C8622">
        <v>3.7221999168395996</v>
      </c>
      <c r="D8622">
        <v>9316.234375</v>
      </c>
    </row>
    <row r="8623" spans="1:4" x14ac:dyDescent="0.3">
      <c r="A8623">
        <v>325.07000000006519</v>
      </c>
      <c r="B8623">
        <v>-770.52041937909962</v>
      </c>
      <c r="C8623">
        <v>3.722599983215332</v>
      </c>
      <c r="D8623">
        <v>9314.830078125</v>
      </c>
    </row>
    <row r="8624" spans="1:4" x14ac:dyDescent="0.3">
      <c r="A8624">
        <v>325.09000000008382</v>
      </c>
      <c r="B8624">
        <v>-770.52009417615773</v>
      </c>
      <c r="C8624">
        <v>3.7230000495910645</v>
      </c>
      <c r="D8624">
        <v>9313.4072265625</v>
      </c>
    </row>
    <row r="8625" spans="1:4" x14ac:dyDescent="0.3">
      <c r="A8625">
        <v>325.10999999998603</v>
      </c>
      <c r="B8625">
        <v>-770.51975943647267</v>
      </c>
      <c r="C8625">
        <v>3.7234001159667969</v>
      </c>
      <c r="D8625">
        <v>9311.9755859375</v>
      </c>
    </row>
    <row r="8626" spans="1:4" x14ac:dyDescent="0.3">
      <c r="A8626">
        <v>325.13000000000466</v>
      </c>
      <c r="B8626">
        <v>-770.51942803464772</v>
      </c>
      <c r="C8626">
        <v>3.7237999439239502</v>
      </c>
      <c r="D8626">
        <v>9310.5078125</v>
      </c>
    </row>
    <row r="8627" spans="1:4" x14ac:dyDescent="0.3">
      <c r="A8627">
        <v>325.15000000002328</v>
      </c>
      <c r="B8627">
        <v>-770.5190928181255</v>
      </c>
      <c r="C8627">
        <v>3.7242000102996826</v>
      </c>
      <c r="D8627">
        <v>9309.0986328125</v>
      </c>
    </row>
    <row r="8628" spans="1:4" x14ac:dyDescent="0.3">
      <c r="A8628">
        <v>325.17000000004191</v>
      </c>
      <c r="B8628">
        <v>-770.51876093946339</v>
      </c>
      <c r="C8628">
        <v>3.724600076675415</v>
      </c>
      <c r="D8628">
        <v>9307.6748046875</v>
      </c>
    </row>
    <row r="8629" spans="1:4" x14ac:dyDescent="0.3">
      <c r="A8629">
        <v>325.19000000006054</v>
      </c>
      <c r="B8629">
        <v>-770.51841809354664</v>
      </c>
      <c r="C8629">
        <v>3.7249999046325684</v>
      </c>
      <c r="D8629">
        <v>9306.27734375</v>
      </c>
    </row>
    <row r="8630" spans="1:4" x14ac:dyDescent="0.3">
      <c r="A8630">
        <v>325.21000000007916</v>
      </c>
      <c r="B8630">
        <v>-770.51809241376759</v>
      </c>
      <c r="C8630">
        <v>3.7253999710083008</v>
      </c>
      <c r="D8630">
        <v>9304.8896484375</v>
      </c>
    </row>
    <row r="8631" spans="1:4" x14ac:dyDescent="0.3">
      <c r="A8631">
        <v>325.22999999998137</v>
      </c>
      <c r="B8631">
        <v>-770.51776244245411</v>
      </c>
      <c r="C8631">
        <v>3.7258000373840332</v>
      </c>
      <c r="D8631">
        <v>9303.54296875</v>
      </c>
    </row>
    <row r="8632" spans="1:4" x14ac:dyDescent="0.3">
      <c r="A8632">
        <v>325.25</v>
      </c>
      <c r="B8632">
        <v>-770.51742436490895</v>
      </c>
      <c r="C8632">
        <v>3.7262001037597656</v>
      </c>
      <c r="D8632">
        <v>9302.1162109375</v>
      </c>
    </row>
    <row r="8633" spans="1:4" x14ac:dyDescent="0.3">
      <c r="A8633">
        <v>325.27000000001863</v>
      </c>
      <c r="B8633">
        <v>-770.51708581052662</v>
      </c>
      <c r="C8633">
        <v>3.7264900207519531</v>
      </c>
      <c r="D8633">
        <v>9300.7763671875</v>
      </c>
    </row>
    <row r="8634" spans="1:4" x14ac:dyDescent="0.3">
      <c r="A8634">
        <v>325.29000000003725</v>
      </c>
      <c r="B8634">
        <v>-770.51676251493336</v>
      </c>
      <c r="C8634">
        <v>3.7268900871276855</v>
      </c>
      <c r="D8634">
        <v>9299.41015625</v>
      </c>
    </row>
    <row r="8635" spans="1:4" x14ac:dyDescent="0.3">
      <c r="A8635">
        <v>325.31000000005588</v>
      </c>
      <c r="B8635">
        <v>-770.51642157636525</v>
      </c>
      <c r="C8635">
        <v>3.7272899150848389</v>
      </c>
      <c r="D8635">
        <v>9298.1005859375</v>
      </c>
    </row>
    <row r="8636" spans="1:4" x14ac:dyDescent="0.3">
      <c r="A8636">
        <v>325.33000000007451</v>
      </c>
      <c r="B8636">
        <v>-770.5160935124004</v>
      </c>
      <c r="C8636">
        <v>3.72760009765625</v>
      </c>
      <c r="D8636">
        <v>9296.740234375</v>
      </c>
    </row>
    <row r="8637" spans="1:4" x14ac:dyDescent="0.3">
      <c r="A8637">
        <v>325.34999999997672</v>
      </c>
      <c r="B8637">
        <v>-770.51575591169239</v>
      </c>
      <c r="C8637">
        <v>3.7279999256134033</v>
      </c>
      <c r="D8637">
        <v>9295.4658203125</v>
      </c>
    </row>
    <row r="8638" spans="1:4" x14ac:dyDescent="0.3">
      <c r="A8638">
        <v>325.36999999999534</v>
      </c>
      <c r="B8638">
        <v>-770.51542355619313</v>
      </c>
      <c r="C8638">
        <v>3.7283999919891357</v>
      </c>
      <c r="D8638">
        <v>9294.169921875</v>
      </c>
    </row>
    <row r="8639" spans="1:4" x14ac:dyDescent="0.3">
      <c r="A8639">
        <v>325.39000000001397</v>
      </c>
      <c r="B8639">
        <v>-770.51509263120533</v>
      </c>
      <c r="C8639">
        <v>3.7288000583648682</v>
      </c>
      <c r="D8639">
        <v>9292.9267578125</v>
      </c>
    </row>
    <row r="8640" spans="1:4" x14ac:dyDescent="0.3">
      <c r="A8640">
        <v>325.4100000000326</v>
      </c>
      <c r="B8640">
        <v>-770.51475550733448</v>
      </c>
      <c r="C8640">
        <v>3.7291998863220215</v>
      </c>
      <c r="D8640">
        <v>9291.646484375</v>
      </c>
    </row>
    <row r="8641" spans="1:4" x14ac:dyDescent="0.3">
      <c r="A8641">
        <v>325.43000000005122</v>
      </c>
      <c r="B8641">
        <v>-770.51442601285817</v>
      </c>
      <c r="C8641">
        <v>3.7295999526977539</v>
      </c>
      <c r="D8641">
        <v>9290.3896484375</v>
      </c>
    </row>
    <row r="8642" spans="1:4" x14ac:dyDescent="0.3">
      <c r="A8642">
        <v>325.45000000006985</v>
      </c>
      <c r="B8642">
        <v>-770.514087935313</v>
      </c>
      <c r="C8642">
        <v>3.7300000190734863</v>
      </c>
      <c r="D8642">
        <v>9289.1083984375</v>
      </c>
    </row>
    <row r="8643" spans="1:4" x14ac:dyDescent="0.3">
      <c r="A8643">
        <v>325.47000000008848</v>
      </c>
      <c r="B8643">
        <v>-770.51375271879078</v>
      </c>
      <c r="C8643">
        <v>3.7304000854492188</v>
      </c>
      <c r="D8643">
        <v>9287.7939453125</v>
      </c>
    </row>
    <row r="8644" spans="1:4" x14ac:dyDescent="0.3">
      <c r="A8644">
        <v>325.48999999999069</v>
      </c>
      <c r="B8644">
        <v>-770.51342131696583</v>
      </c>
      <c r="C8644">
        <v>3.7307999134063721</v>
      </c>
      <c r="D8644">
        <v>9286.451171875</v>
      </c>
    </row>
    <row r="8645" spans="1:4" x14ac:dyDescent="0.3">
      <c r="A8645">
        <v>325.51000000000931</v>
      </c>
      <c r="B8645">
        <v>-770.51308991514088</v>
      </c>
      <c r="C8645">
        <v>3.7311999797821045</v>
      </c>
      <c r="D8645">
        <v>9285.109375</v>
      </c>
    </row>
    <row r="8646" spans="1:4" x14ac:dyDescent="0.3">
      <c r="A8646">
        <v>325.53000000002794</v>
      </c>
      <c r="B8646">
        <v>-770.51276375852467</v>
      </c>
      <c r="C8646">
        <v>3.7316000461578369</v>
      </c>
      <c r="D8646">
        <v>9283.7607421875</v>
      </c>
    </row>
    <row r="8647" spans="1:4" x14ac:dyDescent="0.3">
      <c r="A8647">
        <v>325.55000000004657</v>
      </c>
      <c r="B8647">
        <v>-770.51242377363087</v>
      </c>
      <c r="C8647">
        <v>3.7320001125335693</v>
      </c>
      <c r="D8647">
        <v>9282.3974609375</v>
      </c>
    </row>
    <row r="8648" spans="1:4" x14ac:dyDescent="0.3">
      <c r="A8648">
        <v>325.57000000006519</v>
      </c>
      <c r="B8648">
        <v>-770.51208569608571</v>
      </c>
      <c r="C8648">
        <v>3.7323999404907227</v>
      </c>
      <c r="D8648">
        <v>9280.986328125</v>
      </c>
    </row>
    <row r="8649" spans="1:4" x14ac:dyDescent="0.3">
      <c r="A8649">
        <v>325.59000000008382</v>
      </c>
      <c r="B8649">
        <v>-770.51175095640065</v>
      </c>
      <c r="C8649">
        <v>3.7328000068664551</v>
      </c>
      <c r="D8649">
        <v>9279.541015625</v>
      </c>
    </row>
    <row r="8650" spans="1:4" x14ac:dyDescent="0.3">
      <c r="A8650">
        <v>325.60999999998603</v>
      </c>
      <c r="B8650">
        <v>-770.51142670713307</v>
      </c>
      <c r="C8650">
        <v>3.7332000732421875</v>
      </c>
      <c r="D8650">
        <v>9278.107421875</v>
      </c>
    </row>
    <row r="8651" spans="1:4" x14ac:dyDescent="0.3">
      <c r="A8651">
        <v>325.63000000000466</v>
      </c>
      <c r="B8651">
        <v>-770.51109625898243</v>
      </c>
      <c r="C8651">
        <v>3.7335999011993408</v>
      </c>
      <c r="D8651">
        <v>9276.6328125</v>
      </c>
    </row>
    <row r="8652" spans="1:4" x14ac:dyDescent="0.3">
      <c r="A8652">
        <v>325.65000000002328</v>
      </c>
      <c r="B8652">
        <v>-770.51075007520558</v>
      </c>
      <c r="C8652">
        <v>3.7339999675750732</v>
      </c>
      <c r="D8652">
        <v>9275.130859375</v>
      </c>
    </row>
    <row r="8653" spans="1:4" x14ac:dyDescent="0.3">
      <c r="A8653">
        <v>325.67000000004191</v>
      </c>
      <c r="B8653">
        <v>-770.51042630277516</v>
      </c>
      <c r="C8653">
        <v>3.7344000339508057</v>
      </c>
      <c r="D8653">
        <v>9273.6708984375</v>
      </c>
    </row>
    <row r="8654" spans="1:4" x14ac:dyDescent="0.3">
      <c r="A8654">
        <v>325.69000000006054</v>
      </c>
      <c r="B8654">
        <v>-770.51009394727589</v>
      </c>
      <c r="C8654">
        <v>3.7348001003265381</v>
      </c>
      <c r="D8654">
        <v>9272.25390625</v>
      </c>
    </row>
    <row r="8655" spans="1:4" x14ac:dyDescent="0.3">
      <c r="A8655">
        <v>325.71000000007916</v>
      </c>
      <c r="B8655">
        <v>-770.50975396238209</v>
      </c>
      <c r="C8655">
        <v>3.7351999282836914</v>
      </c>
      <c r="D8655">
        <v>9270.7841796875</v>
      </c>
    </row>
    <row r="8656" spans="1:4" x14ac:dyDescent="0.3">
      <c r="A8656">
        <v>325.72999999998137</v>
      </c>
      <c r="B8656">
        <v>-770.50942017637135</v>
      </c>
      <c r="C8656">
        <v>3.7355999946594238</v>
      </c>
      <c r="D8656">
        <v>9269.318359375</v>
      </c>
    </row>
    <row r="8657" spans="1:4" x14ac:dyDescent="0.3">
      <c r="A8657">
        <v>325.75</v>
      </c>
      <c r="B8657">
        <v>-770.50909211240651</v>
      </c>
      <c r="C8657">
        <v>3.7360000610351563</v>
      </c>
      <c r="D8657">
        <v>9267.923828125</v>
      </c>
    </row>
    <row r="8658" spans="1:4" x14ac:dyDescent="0.3">
      <c r="A8658">
        <v>325.77000000001863</v>
      </c>
      <c r="B8658">
        <v>-770.50876166425587</v>
      </c>
      <c r="C8658">
        <v>3.7363998889923096</v>
      </c>
      <c r="D8658">
        <v>9266.5390625</v>
      </c>
    </row>
    <row r="8659" spans="1:4" x14ac:dyDescent="0.3">
      <c r="A8659">
        <v>325.79000000003725</v>
      </c>
      <c r="B8659">
        <v>-770.50841977201344</v>
      </c>
      <c r="C8659">
        <v>3.7366900444030762</v>
      </c>
      <c r="D8659">
        <v>9265.1015625</v>
      </c>
    </row>
    <row r="8660" spans="1:4" x14ac:dyDescent="0.3">
      <c r="A8660">
        <v>325.81000000005588</v>
      </c>
      <c r="B8660">
        <v>-770.50808646283986</v>
      </c>
      <c r="C8660">
        <v>3.7370901107788086</v>
      </c>
      <c r="D8660">
        <v>9263.6455078125</v>
      </c>
    </row>
    <row r="8661" spans="1:4" x14ac:dyDescent="0.3">
      <c r="A8661">
        <v>325.83000000007451</v>
      </c>
      <c r="B8661">
        <v>-770.50775649152638</v>
      </c>
      <c r="C8661">
        <v>3.7374899387359619</v>
      </c>
      <c r="D8661">
        <v>9262.19921875</v>
      </c>
    </row>
    <row r="8662" spans="1:4" x14ac:dyDescent="0.3">
      <c r="A8662">
        <v>325.84999999997672</v>
      </c>
      <c r="B8662">
        <v>-770.50742365918995</v>
      </c>
      <c r="C8662">
        <v>3.7378900051116943</v>
      </c>
      <c r="D8662">
        <v>9260.7294921875</v>
      </c>
    </row>
    <row r="8663" spans="1:4" x14ac:dyDescent="0.3">
      <c r="A8663">
        <v>325.86999999999534</v>
      </c>
      <c r="B8663">
        <v>-770.5070865353191</v>
      </c>
      <c r="C8663">
        <v>3.7382900714874268</v>
      </c>
      <c r="D8663">
        <v>9259.23828125</v>
      </c>
    </row>
    <row r="8664" spans="1:4" x14ac:dyDescent="0.3">
      <c r="A8664">
        <v>325.89000000001397</v>
      </c>
      <c r="B8664">
        <v>-770.50676133237721</v>
      </c>
      <c r="C8664">
        <v>3.7386898994445801</v>
      </c>
      <c r="D8664">
        <v>9257.7392578125</v>
      </c>
    </row>
    <row r="8665" spans="1:4" x14ac:dyDescent="0.3">
      <c r="A8665">
        <v>325.9100000000326</v>
      </c>
      <c r="B8665">
        <v>-770.50641991697194</v>
      </c>
      <c r="C8665">
        <v>3.7392001152038574</v>
      </c>
      <c r="D8665">
        <v>9256.291015625</v>
      </c>
    </row>
    <row r="8666" spans="1:4" x14ac:dyDescent="0.3">
      <c r="A8666">
        <v>325.93000000005122</v>
      </c>
      <c r="B8666">
        <v>-770.50609614454152</v>
      </c>
      <c r="C8666">
        <v>3.7395999431610107</v>
      </c>
      <c r="D8666">
        <v>9254.7890625</v>
      </c>
    </row>
    <row r="8667" spans="1:4" x14ac:dyDescent="0.3">
      <c r="A8667">
        <v>325.95000000006985</v>
      </c>
      <c r="B8667">
        <v>-770.50575472913624</v>
      </c>
      <c r="C8667">
        <v>3.7398900985717773</v>
      </c>
      <c r="D8667">
        <v>9253.2431640625</v>
      </c>
    </row>
    <row r="8668" spans="1:4" x14ac:dyDescent="0.3">
      <c r="A8668">
        <v>325.97000000008848</v>
      </c>
      <c r="B8668">
        <v>-770.50542952619435</v>
      </c>
      <c r="C8668">
        <v>3.7402899265289307</v>
      </c>
      <c r="D8668">
        <v>9251.6962890625</v>
      </c>
    </row>
    <row r="8669" spans="1:4" x14ac:dyDescent="0.3">
      <c r="A8669">
        <v>325.98999999999069</v>
      </c>
      <c r="B8669">
        <v>-770.50509955488087</v>
      </c>
      <c r="C8669">
        <v>3.7406001091003418</v>
      </c>
      <c r="D8669">
        <v>9250.2080078125</v>
      </c>
    </row>
    <row r="8670" spans="1:4" x14ac:dyDescent="0.3">
      <c r="A8670">
        <v>326.01000000000931</v>
      </c>
      <c r="B8670">
        <v>-770.50475718580128</v>
      </c>
      <c r="C8670">
        <v>3.7410900592803955</v>
      </c>
      <c r="D8670">
        <v>9248.6982421875</v>
      </c>
    </row>
    <row r="8671" spans="1:4" x14ac:dyDescent="0.3">
      <c r="A8671">
        <v>326.03000000002794</v>
      </c>
      <c r="B8671">
        <v>-770.50442292295338</v>
      </c>
      <c r="C8671">
        <v>3.7414898872375488</v>
      </c>
      <c r="D8671">
        <v>9247.23046875</v>
      </c>
    </row>
    <row r="8672" spans="1:4" x14ac:dyDescent="0.3">
      <c r="A8672">
        <v>326.05000000004657</v>
      </c>
      <c r="B8672">
        <v>-770.50408579908253</v>
      </c>
      <c r="C8672">
        <v>3.7418899536132813</v>
      </c>
      <c r="D8672">
        <v>9245.7666015625</v>
      </c>
    </row>
    <row r="8673" spans="1:4" x14ac:dyDescent="0.3">
      <c r="A8673">
        <v>326.07000000006519</v>
      </c>
      <c r="B8673">
        <v>-770.503758688792</v>
      </c>
      <c r="C8673">
        <v>3.7421998977661133</v>
      </c>
      <c r="D8673">
        <v>9244.3232421875</v>
      </c>
    </row>
    <row r="8674" spans="1:4" x14ac:dyDescent="0.3">
      <c r="A8674">
        <v>326.09000000008382</v>
      </c>
      <c r="B8674">
        <v>-770.50343062482716</v>
      </c>
      <c r="C8674">
        <v>3.7425999641418457</v>
      </c>
      <c r="D8674">
        <v>9242.8603515625</v>
      </c>
    </row>
    <row r="8675" spans="1:4" x14ac:dyDescent="0.3">
      <c r="A8675">
        <v>326.10999999998603</v>
      </c>
      <c r="B8675">
        <v>-770.50308873258473</v>
      </c>
      <c r="C8675">
        <v>3.7430000305175781</v>
      </c>
      <c r="D8675">
        <v>9241.421875</v>
      </c>
    </row>
    <row r="8676" spans="1:4" x14ac:dyDescent="0.3">
      <c r="A8676">
        <v>326.13000000000466</v>
      </c>
      <c r="B8676">
        <v>-770.50275685392262</v>
      </c>
      <c r="C8676">
        <v>3.7434000968933105</v>
      </c>
      <c r="D8676">
        <v>9240.025390625</v>
      </c>
    </row>
    <row r="8677" spans="1:4" x14ac:dyDescent="0.3">
      <c r="A8677">
        <v>326.15000000002328</v>
      </c>
      <c r="B8677">
        <v>-770.50242545209767</v>
      </c>
      <c r="C8677">
        <v>3.7437999248504639</v>
      </c>
      <c r="D8677">
        <v>9238.6298828125</v>
      </c>
    </row>
    <row r="8678" spans="1:4" x14ac:dyDescent="0.3">
      <c r="A8678">
        <v>326.17000000004191</v>
      </c>
      <c r="B8678">
        <v>-770.5020873745525</v>
      </c>
      <c r="C8678">
        <v>3.7441999912261963</v>
      </c>
      <c r="D8678">
        <v>9237.24609375</v>
      </c>
    </row>
    <row r="8679" spans="1:4" x14ac:dyDescent="0.3">
      <c r="A8679">
        <v>326.19000000006054</v>
      </c>
      <c r="B8679">
        <v>-770.50176217161061</v>
      </c>
      <c r="C8679">
        <v>3.7446000576019287</v>
      </c>
      <c r="D8679">
        <v>9235.87890625</v>
      </c>
    </row>
    <row r="8680" spans="1:4" x14ac:dyDescent="0.3">
      <c r="A8680">
        <v>326.21000000007916</v>
      </c>
      <c r="B8680">
        <v>-770.5014188488567</v>
      </c>
      <c r="C8680">
        <v>3.744999885559082</v>
      </c>
      <c r="D8680">
        <v>9234.509765625</v>
      </c>
    </row>
    <row r="8681" spans="1:4" x14ac:dyDescent="0.3">
      <c r="A8681">
        <v>326.22999999998137</v>
      </c>
      <c r="B8681">
        <v>-770.50109269224049</v>
      </c>
      <c r="C8681">
        <v>3.7453999519348145</v>
      </c>
      <c r="D8681">
        <v>9233.0810546875</v>
      </c>
    </row>
    <row r="8682" spans="1:4" x14ac:dyDescent="0.3">
      <c r="A8682">
        <v>326.25</v>
      </c>
      <c r="B8682">
        <v>-770.50075461469532</v>
      </c>
      <c r="C8682">
        <v>3.7458000183105469</v>
      </c>
      <c r="D8682">
        <v>9231.70703125</v>
      </c>
    </row>
    <row r="8683" spans="1:4" x14ac:dyDescent="0.3">
      <c r="A8683">
        <v>326.27000000001863</v>
      </c>
      <c r="B8683">
        <v>-770.50042368970753</v>
      </c>
      <c r="C8683">
        <v>3.7462000846862793</v>
      </c>
      <c r="D8683">
        <v>9230.234375</v>
      </c>
    </row>
    <row r="8684" spans="1:4" x14ac:dyDescent="0.3">
      <c r="A8684">
        <v>326.29000000003725</v>
      </c>
      <c r="B8684">
        <v>-770.50009133420826</v>
      </c>
      <c r="C8684">
        <v>3.7465999126434326</v>
      </c>
      <c r="D8684">
        <v>9228.716796875</v>
      </c>
    </row>
    <row r="8685" spans="1:4" x14ac:dyDescent="0.3">
      <c r="A8685">
        <v>326.31000000005588</v>
      </c>
      <c r="B8685">
        <v>-770.49975802503468</v>
      </c>
      <c r="C8685">
        <v>3.7470901012420654</v>
      </c>
      <c r="D8685">
        <v>9227.1826171875</v>
      </c>
    </row>
    <row r="8686" spans="1:4" x14ac:dyDescent="0.3">
      <c r="A8686">
        <v>326.33000000007451</v>
      </c>
      <c r="B8686">
        <v>-770.49942710004689</v>
      </c>
      <c r="C8686">
        <v>3.7474899291992188</v>
      </c>
      <c r="D8686">
        <v>9225.6728515625</v>
      </c>
    </row>
    <row r="8687" spans="1:4" x14ac:dyDescent="0.3">
      <c r="A8687">
        <v>326.34999999997672</v>
      </c>
      <c r="B8687">
        <v>-770.49909140668751</v>
      </c>
      <c r="C8687">
        <v>3.7478899955749512</v>
      </c>
      <c r="D8687">
        <v>9224.1162109375</v>
      </c>
    </row>
    <row r="8688" spans="1:4" x14ac:dyDescent="0.3">
      <c r="A8688">
        <v>326.36999999999534</v>
      </c>
      <c r="B8688">
        <v>-770.4987504681194</v>
      </c>
      <c r="C8688">
        <v>3.7482900619506836</v>
      </c>
      <c r="D8688">
        <v>9222.5380859375</v>
      </c>
    </row>
    <row r="8689" spans="1:4" x14ac:dyDescent="0.3">
      <c r="A8689">
        <v>326.39000000001397</v>
      </c>
      <c r="B8689">
        <v>-770.4984309872234</v>
      </c>
      <c r="C8689">
        <v>3.7486000061035156</v>
      </c>
      <c r="D8689">
        <v>9220.9794921875</v>
      </c>
    </row>
    <row r="8690" spans="1:4" x14ac:dyDescent="0.3">
      <c r="A8690">
        <v>326.4100000000326</v>
      </c>
      <c r="B8690">
        <v>-770.49809004865529</v>
      </c>
      <c r="C8690">
        <v>3.7490899562835693</v>
      </c>
      <c r="D8690">
        <v>9219.3515625</v>
      </c>
    </row>
    <row r="8691" spans="1:4" x14ac:dyDescent="0.3">
      <c r="A8691">
        <v>326.43000000005122</v>
      </c>
      <c r="B8691">
        <v>-770.49775864683033</v>
      </c>
      <c r="C8691">
        <v>3.7494900226593018</v>
      </c>
      <c r="D8691">
        <v>9217.69921875</v>
      </c>
    </row>
    <row r="8692" spans="1:4" x14ac:dyDescent="0.3">
      <c r="A8692">
        <v>326.45000000006985</v>
      </c>
      <c r="B8692">
        <v>-770.49742581449391</v>
      </c>
      <c r="C8692">
        <v>3.7498900890350342</v>
      </c>
      <c r="D8692">
        <v>9216.11328125</v>
      </c>
    </row>
    <row r="8693" spans="1:4" x14ac:dyDescent="0.3">
      <c r="A8693">
        <v>326.47000000008848</v>
      </c>
      <c r="B8693">
        <v>-770.49709632001759</v>
      </c>
      <c r="C8693">
        <v>3.7502899169921875</v>
      </c>
      <c r="D8693">
        <v>9214.5439453125</v>
      </c>
    </row>
    <row r="8694" spans="1:4" x14ac:dyDescent="0.3">
      <c r="A8694">
        <v>326.48999999999069</v>
      </c>
      <c r="B8694">
        <v>-770.49675156675221</v>
      </c>
      <c r="C8694">
        <v>3.7506000995635986</v>
      </c>
      <c r="D8694">
        <v>9212.9609375</v>
      </c>
    </row>
    <row r="8695" spans="1:4" x14ac:dyDescent="0.3">
      <c r="A8695">
        <v>326.51000000000931</v>
      </c>
      <c r="B8695">
        <v>-770.49641921125294</v>
      </c>
      <c r="C8695">
        <v>3.750999927520752</v>
      </c>
      <c r="D8695">
        <v>9211.3935546875</v>
      </c>
    </row>
    <row r="8696" spans="1:4" x14ac:dyDescent="0.3">
      <c r="A8696">
        <v>326.53000000002794</v>
      </c>
      <c r="B8696">
        <v>-770.49609162412526</v>
      </c>
      <c r="C8696">
        <v>3.7513999938964844</v>
      </c>
      <c r="D8696">
        <v>9209.8623046875</v>
      </c>
    </row>
    <row r="8697" spans="1:4" x14ac:dyDescent="0.3">
      <c r="A8697">
        <v>326.55000000004657</v>
      </c>
      <c r="B8697">
        <v>-770.49575593076588</v>
      </c>
      <c r="C8697">
        <v>3.7518000602722168</v>
      </c>
      <c r="D8697">
        <v>9208.259765625</v>
      </c>
    </row>
    <row r="8698" spans="1:4" x14ac:dyDescent="0.3">
      <c r="A8698">
        <v>326.57000000006519</v>
      </c>
      <c r="B8698">
        <v>-770.49542023740651</v>
      </c>
      <c r="C8698">
        <v>3.7521998882293701</v>
      </c>
      <c r="D8698">
        <v>9206.7041015625</v>
      </c>
    </row>
    <row r="8699" spans="1:4" x14ac:dyDescent="0.3">
      <c r="A8699">
        <v>326.59000000008382</v>
      </c>
      <c r="B8699">
        <v>-770.49509551130177</v>
      </c>
      <c r="C8699">
        <v>3.7525999546051025</v>
      </c>
      <c r="D8699">
        <v>9205.1396484375</v>
      </c>
    </row>
    <row r="8700" spans="1:4" x14ac:dyDescent="0.3">
      <c r="A8700">
        <v>326.60999999998603</v>
      </c>
      <c r="B8700">
        <v>-770.49475457273365</v>
      </c>
      <c r="C8700">
        <v>3.7530899047851563</v>
      </c>
      <c r="D8700">
        <v>9203.55859375</v>
      </c>
    </row>
    <row r="8701" spans="1:4" x14ac:dyDescent="0.3">
      <c r="A8701">
        <v>326.63000000000466</v>
      </c>
      <c r="B8701">
        <v>-770.49442030988575</v>
      </c>
      <c r="C8701">
        <v>3.7534000873565674</v>
      </c>
      <c r="D8701">
        <v>9201.9228515625</v>
      </c>
    </row>
    <row r="8702" spans="1:4" x14ac:dyDescent="0.3">
      <c r="A8702">
        <v>326.65000000002328</v>
      </c>
      <c r="B8702">
        <v>-770.49408795438649</v>
      </c>
      <c r="C8702">
        <v>3.7538900375366211</v>
      </c>
      <c r="D8702">
        <v>9200.2275390625</v>
      </c>
    </row>
    <row r="8703" spans="1:4" x14ac:dyDescent="0.3">
      <c r="A8703">
        <v>326.67000000004191</v>
      </c>
      <c r="B8703">
        <v>-770.493748923167</v>
      </c>
      <c r="C8703">
        <v>3.7542901039123535</v>
      </c>
      <c r="D8703">
        <v>9198.5224609375</v>
      </c>
    </row>
    <row r="8704" spans="1:4" x14ac:dyDescent="0.3">
      <c r="A8704">
        <v>326.69000000006054</v>
      </c>
      <c r="B8704">
        <v>-770.49342801175953</v>
      </c>
      <c r="C8704">
        <v>3.7546000480651855</v>
      </c>
      <c r="D8704">
        <v>9196.771484375</v>
      </c>
    </row>
    <row r="8705" spans="1:4" x14ac:dyDescent="0.3">
      <c r="A8705">
        <v>326.71000000007916</v>
      </c>
      <c r="B8705">
        <v>-770.49309136472584</v>
      </c>
      <c r="C8705">
        <v>3.7550899982452393</v>
      </c>
      <c r="D8705">
        <v>9195.0703125</v>
      </c>
    </row>
    <row r="8706" spans="1:4" x14ac:dyDescent="0.3">
      <c r="A8706">
        <v>326.72999999998137</v>
      </c>
      <c r="B8706">
        <v>-770.4927575787151</v>
      </c>
      <c r="C8706">
        <v>3.7554900646209717</v>
      </c>
      <c r="D8706">
        <v>9193.3369140625</v>
      </c>
    </row>
    <row r="8707" spans="1:4" x14ac:dyDescent="0.3">
      <c r="A8707">
        <v>326.75</v>
      </c>
      <c r="B8707">
        <v>-770.49242140851857</v>
      </c>
      <c r="C8707">
        <v>3.755889892578125</v>
      </c>
      <c r="D8707">
        <v>9191.658203125</v>
      </c>
    </row>
    <row r="8708" spans="1:4" x14ac:dyDescent="0.3">
      <c r="A8708">
        <v>326.77000000001863</v>
      </c>
      <c r="B8708">
        <v>-770.49209334455372</v>
      </c>
      <c r="C8708">
        <v>3.7562899589538574</v>
      </c>
      <c r="D8708">
        <v>9189.9658203125</v>
      </c>
    </row>
    <row r="8709" spans="1:4" x14ac:dyDescent="0.3">
      <c r="A8709">
        <v>326.79000000003725</v>
      </c>
      <c r="B8709">
        <v>-770.49176003538014</v>
      </c>
      <c r="C8709">
        <v>3.7566900253295898</v>
      </c>
      <c r="D8709">
        <v>9188.287109375</v>
      </c>
    </row>
    <row r="8710" spans="1:4" x14ac:dyDescent="0.3">
      <c r="A8710">
        <v>326.81000000005588</v>
      </c>
      <c r="B8710">
        <v>-770.49142338834645</v>
      </c>
      <c r="C8710">
        <v>3.7570900917053223</v>
      </c>
      <c r="D8710">
        <v>9186.5517578125</v>
      </c>
    </row>
    <row r="8711" spans="1:4" x14ac:dyDescent="0.3">
      <c r="A8711">
        <v>326.83000000007451</v>
      </c>
      <c r="B8711">
        <v>-770.49108483396412</v>
      </c>
      <c r="C8711">
        <v>3.7576000690460205</v>
      </c>
      <c r="D8711">
        <v>9184.8837890625</v>
      </c>
    </row>
    <row r="8712" spans="1:4" x14ac:dyDescent="0.3">
      <c r="A8712">
        <v>326.84999999997672</v>
      </c>
      <c r="B8712">
        <v>-770.49076201520802</v>
      </c>
      <c r="C8712">
        <v>3.7579998970031738</v>
      </c>
      <c r="D8712">
        <v>9183.1767578125</v>
      </c>
    </row>
    <row r="8713" spans="1:4" x14ac:dyDescent="0.3">
      <c r="A8713">
        <v>326.86999999999534</v>
      </c>
      <c r="B8713">
        <v>-770.49042012296559</v>
      </c>
      <c r="C8713">
        <v>3.7583999633789063</v>
      </c>
      <c r="D8713">
        <v>9181.5419921875</v>
      </c>
    </row>
    <row r="8714" spans="1:4" x14ac:dyDescent="0.3">
      <c r="A8714">
        <v>326.89000000001397</v>
      </c>
      <c r="B8714">
        <v>-770.49009396634938</v>
      </c>
      <c r="C8714">
        <v>3.7588000297546387</v>
      </c>
      <c r="D8714">
        <v>9179.8984375</v>
      </c>
    </row>
    <row r="8715" spans="1:4" x14ac:dyDescent="0.3">
      <c r="A8715">
        <v>326.9100000000326</v>
      </c>
      <c r="B8715">
        <v>-770.48975350461842</v>
      </c>
      <c r="C8715">
        <v>3.7592000961303711</v>
      </c>
      <c r="D8715">
        <v>9178.294921875</v>
      </c>
    </row>
    <row r="8716" spans="1:4" x14ac:dyDescent="0.3">
      <c r="A8716">
        <v>326.93000000005122</v>
      </c>
      <c r="B8716">
        <v>-770.48942496381642</v>
      </c>
      <c r="C8716">
        <v>3.7595999240875244</v>
      </c>
      <c r="D8716">
        <v>9176.6611328125</v>
      </c>
    </row>
    <row r="8717" spans="1:4" x14ac:dyDescent="0.3">
      <c r="A8717">
        <v>326.95000000006985</v>
      </c>
      <c r="B8717">
        <v>-770.4890897472942</v>
      </c>
      <c r="C8717">
        <v>3.7599999904632568</v>
      </c>
      <c r="D8717">
        <v>9175.080078125</v>
      </c>
    </row>
    <row r="8718" spans="1:4" x14ac:dyDescent="0.3">
      <c r="A8718">
        <v>326.97000000008848</v>
      </c>
      <c r="B8718">
        <v>-770.48876597486378</v>
      </c>
      <c r="C8718">
        <v>3.7604000568389893</v>
      </c>
      <c r="D8718">
        <v>9173.447265625</v>
      </c>
    </row>
    <row r="8719" spans="1:4" x14ac:dyDescent="0.3">
      <c r="A8719">
        <v>326.98999999999069</v>
      </c>
      <c r="B8719">
        <v>-770.48842312894703</v>
      </c>
      <c r="C8719">
        <v>3.7607998847961426</v>
      </c>
      <c r="D8719">
        <v>9171.84765625</v>
      </c>
    </row>
    <row r="8720" spans="1:4" x14ac:dyDescent="0.3">
      <c r="A8720">
        <v>327.01000000000931</v>
      </c>
      <c r="B8720">
        <v>-770.4880926807964</v>
      </c>
      <c r="C8720">
        <v>3.761199951171875</v>
      </c>
      <c r="D8720">
        <v>9170.2236328125</v>
      </c>
    </row>
    <row r="8721" spans="1:4" x14ac:dyDescent="0.3">
      <c r="A8721">
        <v>327.03000000002794</v>
      </c>
      <c r="B8721">
        <v>-770.48775603376271</v>
      </c>
      <c r="C8721">
        <v>3.7616000175476074</v>
      </c>
      <c r="D8721">
        <v>9168.5751953125</v>
      </c>
    </row>
    <row r="8722" spans="1:4" x14ac:dyDescent="0.3">
      <c r="A8722">
        <v>327.05000000004657</v>
      </c>
      <c r="B8722">
        <v>-770.48742224775197</v>
      </c>
      <c r="C8722">
        <v>3.7620000839233398</v>
      </c>
      <c r="D8722">
        <v>9166.80078125</v>
      </c>
    </row>
    <row r="8723" spans="1:4" x14ac:dyDescent="0.3">
      <c r="A8723">
        <v>327.07000000006519</v>
      </c>
      <c r="B8723">
        <v>-770.48708655439259</v>
      </c>
      <c r="C8723">
        <v>3.7623999118804932</v>
      </c>
      <c r="D8723">
        <v>9164.9287109375</v>
      </c>
    </row>
    <row r="8724" spans="1:4" x14ac:dyDescent="0.3">
      <c r="A8724">
        <v>327.09000000008382</v>
      </c>
      <c r="B8724">
        <v>-770.4867556294048</v>
      </c>
      <c r="C8724">
        <v>3.7627999782562256</v>
      </c>
      <c r="D8724">
        <v>9163.01953125</v>
      </c>
    </row>
    <row r="8725" spans="1:4" x14ac:dyDescent="0.3">
      <c r="A8725">
        <v>327.10999999998603</v>
      </c>
      <c r="B8725">
        <v>-770.48642947278859</v>
      </c>
      <c r="C8725">
        <v>3.7632899284362793</v>
      </c>
      <c r="D8725">
        <v>9161.060546875</v>
      </c>
    </row>
    <row r="8726" spans="1:4" x14ac:dyDescent="0.3">
      <c r="A8726">
        <v>327.13000000000466</v>
      </c>
      <c r="B8726">
        <v>-770.48609139524342</v>
      </c>
      <c r="C8726">
        <v>3.7636899948120117</v>
      </c>
      <c r="D8726">
        <v>9159.0537109375</v>
      </c>
    </row>
    <row r="8727" spans="1:4" x14ac:dyDescent="0.3">
      <c r="A8727">
        <v>327.14000000001397</v>
      </c>
      <c r="B8727">
        <v>-770.48592021070363</v>
      </c>
      <c r="C8727">
        <v>3.7638900279998779</v>
      </c>
      <c r="D8727">
        <v>9158.0400390625</v>
      </c>
    </row>
    <row r="8728" spans="1:4" x14ac:dyDescent="0.3">
      <c r="A8728">
        <v>327.15000000002328</v>
      </c>
      <c r="B8728">
        <v>-770.48575570188405</v>
      </c>
      <c r="C8728">
        <v>3.76419997215271</v>
      </c>
      <c r="D8728">
        <v>9157.0107421875</v>
      </c>
    </row>
    <row r="8729" spans="1:4" x14ac:dyDescent="0.3">
      <c r="A8729">
        <v>327.1600000000326</v>
      </c>
      <c r="B8729">
        <v>-770.48558308683278</v>
      </c>
      <c r="C8729">
        <v>3.7642900943756104</v>
      </c>
      <c r="D8729">
        <v>9155.98046875</v>
      </c>
    </row>
    <row r="8730" spans="1:4" x14ac:dyDescent="0.3">
      <c r="A8730">
        <v>327.17000000004191</v>
      </c>
      <c r="B8730">
        <v>-770.48541905485035</v>
      </c>
      <c r="C8730">
        <v>3.7646000385284424</v>
      </c>
      <c r="D8730">
        <v>9154.9560546875</v>
      </c>
    </row>
    <row r="8731" spans="1:4" x14ac:dyDescent="0.3">
      <c r="A8731">
        <v>327.18000000005122</v>
      </c>
      <c r="B8731">
        <v>-770.48525788389088</v>
      </c>
      <c r="C8731">
        <v>3.7648000717163086</v>
      </c>
      <c r="D8731">
        <v>9153.91796875</v>
      </c>
    </row>
    <row r="8732" spans="1:4" x14ac:dyDescent="0.3">
      <c r="A8732">
        <v>327.19000000006054</v>
      </c>
      <c r="B8732">
        <v>-770.48509575925709</v>
      </c>
      <c r="C8732">
        <v>3.7650001049041748</v>
      </c>
      <c r="D8732">
        <v>9152.873046875</v>
      </c>
    </row>
    <row r="8733" spans="1:4" x14ac:dyDescent="0.3">
      <c r="A8733">
        <v>327.20000000006985</v>
      </c>
      <c r="B8733">
        <v>-770.48492743574025</v>
      </c>
      <c r="C8733">
        <v>3.7651998996734619</v>
      </c>
      <c r="D8733">
        <v>9151.7919921875</v>
      </c>
    </row>
    <row r="8734" spans="1:4" x14ac:dyDescent="0.3">
      <c r="A8734">
        <v>327.21000000007916</v>
      </c>
      <c r="B8734">
        <v>-770.48475625120045</v>
      </c>
      <c r="C8734">
        <v>3.7653999328613281</v>
      </c>
      <c r="D8734">
        <v>9150.7255859375</v>
      </c>
    </row>
    <row r="8735" spans="1:4" x14ac:dyDescent="0.3">
      <c r="A8735">
        <v>327.22000000008848</v>
      </c>
      <c r="B8735">
        <v>-770.48458649717213</v>
      </c>
      <c r="C8735">
        <v>3.7655999660491943</v>
      </c>
      <c r="D8735">
        <v>9149.6640625</v>
      </c>
    </row>
    <row r="8736" spans="1:4" x14ac:dyDescent="0.3">
      <c r="A8736">
        <v>327.22999999998137</v>
      </c>
      <c r="B8736">
        <v>-770.48442294202687</v>
      </c>
      <c r="C8736">
        <v>3.7657999992370605</v>
      </c>
      <c r="D8736">
        <v>9148.6044921875</v>
      </c>
    </row>
    <row r="8737" spans="1:4" x14ac:dyDescent="0.3">
      <c r="A8737">
        <v>327.23999999999069</v>
      </c>
      <c r="B8737">
        <v>-770.4842651089275</v>
      </c>
      <c r="C8737">
        <v>3.7660000324249268</v>
      </c>
      <c r="D8737">
        <v>9147.5419921875</v>
      </c>
    </row>
    <row r="8738" spans="1:4" x14ac:dyDescent="0.3">
      <c r="A8738">
        <v>327.25</v>
      </c>
      <c r="B8738">
        <v>-770.48409392438771</v>
      </c>
      <c r="C8738">
        <v>3.766200065612793</v>
      </c>
      <c r="D8738">
        <v>9146.4814453125</v>
      </c>
    </row>
    <row r="8739" spans="1:4" x14ac:dyDescent="0.3">
      <c r="A8739">
        <v>327.26000000000931</v>
      </c>
      <c r="B8739">
        <v>-770.48391892515065</v>
      </c>
      <c r="C8739">
        <v>3.7664000988006592</v>
      </c>
      <c r="D8739">
        <v>9145.421875</v>
      </c>
    </row>
    <row r="8740" spans="1:4" x14ac:dyDescent="0.3">
      <c r="A8740">
        <v>327.27000000001863</v>
      </c>
      <c r="B8740">
        <v>-770.48375298581959</v>
      </c>
      <c r="C8740">
        <v>3.7665998935699463</v>
      </c>
      <c r="D8740">
        <v>9144.34765625</v>
      </c>
    </row>
    <row r="8741" spans="1:4" x14ac:dyDescent="0.3">
      <c r="A8741">
        <v>327.28000000002794</v>
      </c>
      <c r="B8741">
        <v>-770.48358943067433</v>
      </c>
      <c r="C8741">
        <v>3.7667999267578125</v>
      </c>
      <c r="D8741">
        <v>9143.251953125</v>
      </c>
    </row>
    <row r="8742" spans="1:4" x14ac:dyDescent="0.3">
      <c r="A8742">
        <v>327.29000000003725</v>
      </c>
      <c r="B8742">
        <v>-770.48342825971486</v>
      </c>
      <c r="C8742">
        <v>3.7670900821685791</v>
      </c>
      <c r="D8742">
        <v>9142.134765625</v>
      </c>
    </row>
    <row r="8743" spans="1:4" x14ac:dyDescent="0.3">
      <c r="A8743">
        <v>327.30000000004657</v>
      </c>
      <c r="B8743">
        <v>-770.48325850568654</v>
      </c>
      <c r="C8743">
        <v>3.7672901153564453</v>
      </c>
      <c r="D8743">
        <v>9141.0419921875</v>
      </c>
    </row>
    <row r="8744" spans="1:4" x14ac:dyDescent="0.3">
      <c r="A8744">
        <v>327.31000000005588</v>
      </c>
      <c r="B8744">
        <v>-770.48308446012379</v>
      </c>
      <c r="C8744">
        <v>3.7676000595092773</v>
      </c>
      <c r="D8744">
        <v>9139.9140625</v>
      </c>
    </row>
    <row r="8745" spans="1:4" x14ac:dyDescent="0.3">
      <c r="A8745">
        <v>327.32000000006519</v>
      </c>
      <c r="B8745">
        <v>-770.48291709028126</v>
      </c>
      <c r="C8745">
        <v>3.7678000926971436</v>
      </c>
      <c r="D8745">
        <v>9138.7783203125</v>
      </c>
    </row>
    <row r="8746" spans="1:4" x14ac:dyDescent="0.3">
      <c r="A8746">
        <v>327.33000000007451</v>
      </c>
      <c r="B8746">
        <v>-770.48275734983326</v>
      </c>
      <c r="C8746">
        <v>3.7679998874664307</v>
      </c>
      <c r="D8746">
        <v>9137.623046875</v>
      </c>
    </row>
    <row r="8747" spans="1:4" x14ac:dyDescent="0.3">
      <c r="A8747">
        <v>327.34000000008382</v>
      </c>
      <c r="B8747">
        <v>-770.48259188733937</v>
      </c>
      <c r="C8747">
        <v>3.7681999206542969</v>
      </c>
      <c r="D8747">
        <v>9136.4638671875</v>
      </c>
    </row>
    <row r="8748" spans="1:4" x14ac:dyDescent="0.3">
      <c r="A8748">
        <v>327.34999999997672</v>
      </c>
      <c r="B8748">
        <v>-770.48242642484547</v>
      </c>
      <c r="C8748">
        <v>3.7683999538421631</v>
      </c>
      <c r="D8748">
        <v>9135.2919921875</v>
      </c>
    </row>
    <row r="8749" spans="1:4" x14ac:dyDescent="0.3">
      <c r="A8749">
        <v>327.35999999998603</v>
      </c>
      <c r="B8749">
        <v>-770.4822538097942</v>
      </c>
      <c r="C8749">
        <v>3.7685999870300293</v>
      </c>
      <c r="D8749">
        <v>9134.115234375</v>
      </c>
    </row>
    <row r="8750" spans="1:4" x14ac:dyDescent="0.3">
      <c r="A8750">
        <v>327.36999999999534</v>
      </c>
      <c r="B8750">
        <v>-770.48208930097462</v>
      </c>
      <c r="C8750">
        <v>3.7688000202178955</v>
      </c>
      <c r="D8750">
        <v>9132.9306640625</v>
      </c>
    </row>
    <row r="8751" spans="1:4" x14ac:dyDescent="0.3">
      <c r="A8751">
        <v>327.38000000000466</v>
      </c>
      <c r="B8751">
        <v>-770.4819252689922</v>
      </c>
      <c r="C8751">
        <v>3.7690000534057617</v>
      </c>
      <c r="D8751">
        <v>9131.7490234375</v>
      </c>
    </row>
    <row r="8752" spans="1:4" x14ac:dyDescent="0.3">
      <c r="A8752">
        <v>327.39000000001397</v>
      </c>
      <c r="B8752">
        <v>-770.48175932966114</v>
      </c>
      <c r="C8752">
        <v>3.7692000865936279</v>
      </c>
      <c r="D8752">
        <v>9130.580078125</v>
      </c>
    </row>
    <row r="8753" spans="1:4" x14ac:dyDescent="0.3">
      <c r="A8753">
        <v>327.40000000002328</v>
      </c>
      <c r="B8753">
        <v>-770.48158957563282</v>
      </c>
      <c r="C8753">
        <v>3.769399881362915</v>
      </c>
      <c r="D8753">
        <v>9129.384765625</v>
      </c>
    </row>
    <row r="8754" spans="1:4" x14ac:dyDescent="0.3">
      <c r="A8754">
        <v>327.4100000000326</v>
      </c>
      <c r="B8754">
        <v>-770.48142602048756</v>
      </c>
      <c r="C8754">
        <v>3.7695999145507813</v>
      </c>
      <c r="D8754">
        <v>9128.1689453125</v>
      </c>
    </row>
    <row r="8755" spans="1:4" x14ac:dyDescent="0.3">
      <c r="A8755">
        <v>327.42000000004191</v>
      </c>
      <c r="B8755">
        <v>-770.48125960431935</v>
      </c>
      <c r="C8755">
        <v>3.7698900699615479</v>
      </c>
      <c r="D8755">
        <v>9126.9375</v>
      </c>
    </row>
    <row r="8756" spans="1:4" x14ac:dyDescent="0.3">
      <c r="A8756">
        <v>327.43000000005122</v>
      </c>
      <c r="B8756">
        <v>-770.48108651243092</v>
      </c>
      <c r="C8756">
        <v>3.7700901031494141</v>
      </c>
      <c r="D8756">
        <v>9125.701171875</v>
      </c>
    </row>
    <row r="8757" spans="1:4" x14ac:dyDescent="0.3">
      <c r="A8757">
        <v>327.44000000006054</v>
      </c>
      <c r="B8757">
        <v>-770.48091961942555</v>
      </c>
      <c r="C8757">
        <v>3.7702898979187012</v>
      </c>
      <c r="D8757">
        <v>9124.4912109375</v>
      </c>
    </row>
    <row r="8758" spans="1:4" x14ac:dyDescent="0.3">
      <c r="A8758">
        <v>327.45000000006985</v>
      </c>
      <c r="B8758">
        <v>-770.48076083265187</v>
      </c>
      <c r="C8758">
        <v>3.7706000804901123</v>
      </c>
      <c r="D8758">
        <v>9123.234375</v>
      </c>
    </row>
    <row r="8759" spans="1:4" x14ac:dyDescent="0.3">
      <c r="A8759">
        <v>327.46000000007916</v>
      </c>
      <c r="B8759">
        <v>-770.48059584699513</v>
      </c>
      <c r="C8759">
        <v>3.7708001136779785</v>
      </c>
      <c r="D8759">
        <v>9121.9716796875</v>
      </c>
    </row>
    <row r="8760" spans="1:4" x14ac:dyDescent="0.3">
      <c r="A8760">
        <v>327.47000000008848</v>
      </c>
      <c r="B8760">
        <v>-770.48042323194386</v>
      </c>
      <c r="C8760">
        <v>3.7709999084472656</v>
      </c>
      <c r="D8760">
        <v>9120.69921875</v>
      </c>
    </row>
    <row r="8761" spans="1:4" x14ac:dyDescent="0.3">
      <c r="A8761">
        <v>327.47999999998137</v>
      </c>
      <c r="B8761">
        <v>-770.4802539547527</v>
      </c>
      <c r="C8761">
        <v>3.7711999416351318</v>
      </c>
      <c r="D8761">
        <v>9119.416015625</v>
      </c>
    </row>
    <row r="8762" spans="1:4" x14ac:dyDescent="0.3">
      <c r="A8762">
        <v>327.48999999999069</v>
      </c>
      <c r="B8762">
        <v>-770.48008753858448</v>
      </c>
      <c r="C8762">
        <v>3.771399974822998</v>
      </c>
      <c r="D8762">
        <v>9118.09765625</v>
      </c>
    </row>
    <row r="8763" spans="1:4" x14ac:dyDescent="0.3">
      <c r="A8763">
        <v>327.5</v>
      </c>
      <c r="B8763">
        <v>-770.47992016874196</v>
      </c>
      <c r="C8763">
        <v>3.7716000080108643</v>
      </c>
      <c r="D8763">
        <v>9116.802734375</v>
      </c>
    </row>
    <row r="8764" spans="1:4" x14ac:dyDescent="0.3">
      <c r="A8764">
        <v>327.51000000000931</v>
      </c>
      <c r="B8764">
        <v>-770.4797542294109</v>
      </c>
      <c r="C8764">
        <v>3.7718000411987305</v>
      </c>
      <c r="D8764">
        <v>9115.4951171875</v>
      </c>
    </row>
    <row r="8765" spans="1:4" x14ac:dyDescent="0.3">
      <c r="A8765">
        <v>327.52000000001863</v>
      </c>
      <c r="B8765">
        <v>-770.47959067426564</v>
      </c>
      <c r="C8765">
        <v>3.7720000743865967</v>
      </c>
      <c r="D8765">
        <v>9114.1728515625</v>
      </c>
    </row>
    <row r="8766" spans="1:4" x14ac:dyDescent="0.3">
      <c r="A8766">
        <v>327.53000000002794</v>
      </c>
      <c r="B8766">
        <v>-770.47942616544606</v>
      </c>
      <c r="C8766">
        <v>3.7722899913787842</v>
      </c>
      <c r="D8766">
        <v>9112.8193359375</v>
      </c>
    </row>
    <row r="8767" spans="1:4" x14ac:dyDescent="0.3">
      <c r="A8767">
        <v>327.54000000003725</v>
      </c>
      <c r="B8767">
        <v>-770.47925498090626</v>
      </c>
      <c r="C8767">
        <v>3.7725999355316162</v>
      </c>
      <c r="D8767">
        <v>9111.4423828125</v>
      </c>
    </row>
    <row r="8768" spans="1:4" x14ac:dyDescent="0.3">
      <c r="A8768">
        <v>327.55000000004657</v>
      </c>
      <c r="B8768">
        <v>-770.47908475004078</v>
      </c>
      <c r="C8768">
        <v>3.7727999687194824</v>
      </c>
      <c r="D8768">
        <v>9110.0908203125</v>
      </c>
    </row>
    <row r="8769" spans="1:4" x14ac:dyDescent="0.3">
      <c r="A8769">
        <v>327.56000000005588</v>
      </c>
      <c r="B8769">
        <v>-770.47891833387257</v>
      </c>
      <c r="C8769">
        <v>3.7730000019073486</v>
      </c>
      <c r="D8769">
        <v>9108.6904296875</v>
      </c>
    </row>
    <row r="8770" spans="1:4" x14ac:dyDescent="0.3">
      <c r="A8770">
        <v>327.57000000006519</v>
      </c>
      <c r="B8770">
        <v>-770.47876240812184</v>
      </c>
      <c r="C8770">
        <v>3.7732000350952148</v>
      </c>
      <c r="D8770">
        <v>9107.2548828125</v>
      </c>
    </row>
    <row r="8771" spans="1:4" x14ac:dyDescent="0.3">
      <c r="A8771">
        <v>327.58000000007451</v>
      </c>
      <c r="B8771">
        <v>-770.47859646879078</v>
      </c>
      <c r="C8771">
        <v>3.7734000682830811</v>
      </c>
      <c r="D8771">
        <v>9105.78515625</v>
      </c>
    </row>
    <row r="8772" spans="1:4" x14ac:dyDescent="0.3">
      <c r="A8772">
        <v>327.59000000008382</v>
      </c>
      <c r="B8772">
        <v>-770.47842146955372</v>
      </c>
      <c r="C8772">
        <v>3.7736001014709473</v>
      </c>
      <c r="D8772">
        <v>9104.29296875</v>
      </c>
    </row>
    <row r="8773" spans="1:4" x14ac:dyDescent="0.3">
      <c r="A8773">
        <v>327.59999999997672</v>
      </c>
      <c r="B8773">
        <v>-770.47825553022267</v>
      </c>
      <c r="C8773">
        <v>3.7738900184631348</v>
      </c>
      <c r="D8773">
        <v>9102.7685546875</v>
      </c>
    </row>
    <row r="8774" spans="1:4" x14ac:dyDescent="0.3">
      <c r="A8774">
        <v>327.60999999998603</v>
      </c>
      <c r="B8774">
        <v>-770.47809388242604</v>
      </c>
      <c r="C8774">
        <v>3.774090051651001</v>
      </c>
      <c r="D8774">
        <v>9101.2158203125</v>
      </c>
    </row>
    <row r="8775" spans="1:4" x14ac:dyDescent="0.3">
      <c r="A8775">
        <v>327.61999999999534</v>
      </c>
      <c r="B8775">
        <v>-770.47792603574635</v>
      </c>
      <c r="C8775">
        <v>3.774399995803833</v>
      </c>
      <c r="D8775">
        <v>9099.630859375</v>
      </c>
    </row>
    <row r="8776" spans="1:4" x14ac:dyDescent="0.3">
      <c r="A8776">
        <v>327.63000000000466</v>
      </c>
      <c r="B8776">
        <v>-770.47776057325245</v>
      </c>
      <c r="C8776">
        <v>3.7746000289916992</v>
      </c>
      <c r="D8776">
        <v>9098.0029296875</v>
      </c>
    </row>
    <row r="8777" spans="1:4" x14ac:dyDescent="0.3">
      <c r="A8777">
        <v>327.64000000001397</v>
      </c>
      <c r="B8777">
        <v>-770.47759558759572</v>
      </c>
      <c r="C8777">
        <v>3.7748000621795654</v>
      </c>
      <c r="D8777">
        <v>9096.287109375</v>
      </c>
    </row>
    <row r="8778" spans="1:4" x14ac:dyDescent="0.3">
      <c r="A8778">
        <v>327.65000000002328</v>
      </c>
      <c r="B8778">
        <v>-770.47742678724171</v>
      </c>
      <c r="C8778">
        <v>3.7751400470733643</v>
      </c>
      <c r="D8778">
        <v>9094.48828125</v>
      </c>
    </row>
    <row r="8779" spans="1:4" x14ac:dyDescent="0.3">
      <c r="A8779">
        <v>327.6600000000326</v>
      </c>
      <c r="B8779">
        <v>-770.47725035749318</v>
      </c>
      <c r="C8779">
        <v>3.775399923324585</v>
      </c>
      <c r="D8779">
        <v>9092.6904296875</v>
      </c>
    </row>
    <row r="8780" spans="1:4" x14ac:dyDescent="0.3">
      <c r="A8780">
        <v>327.67000000004191</v>
      </c>
      <c r="B8780">
        <v>-770.47708155713917</v>
      </c>
      <c r="C8780">
        <v>3.7755999565124512</v>
      </c>
      <c r="D8780">
        <v>9090.84765625</v>
      </c>
    </row>
    <row r="8781" spans="1:4" x14ac:dyDescent="0.3">
      <c r="A8781">
        <v>327.68000000005122</v>
      </c>
      <c r="B8781">
        <v>-770.47692324720265</v>
      </c>
      <c r="C8781">
        <v>3.7757999897003174</v>
      </c>
      <c r="D8781">
        <v>9088.923828125</v>
      </c>
    </row>
    <row r="8782" spans="1:4" x14ac:dyDescent="0.3">
      <c r="A8782">
        <v>327.69000000006054</v>
      </c>
      <c r="B8782">
        <v>-770.47676398359181</v>
      </c>
      <c r="C8782">
        <v>3.7760899066925049</v>
      </c>
      <c r="D8782">
        <v>9086.8984375</v>
      </c>
    </row>
    <row r="8783" spans="1:4" x14ac:dyDescent="0.3">
      <c r="A8783">
        <v>327.70000000006985</v>
      </c>
      <c r="B8783">
        <v>-770.47659422956349</v>
      </c>
      <c r="C8783">
        <v>3.776400089263916</v>
      </c>
      <c r="D8783">
        <v>9084.7841796875</v>
      </c>
    </row>
    <row r="8784" spans="1:4" x14ac:dyDescent="0.3">
      <c r="A8784">
        <v>327.71000000007916</v>
      </c>
      <c r="B8784">
        <v>-770.47642018400074</v>
      </c>
      <c r="C8784">
        <v>3.7765998840332031</v>
      </c>
      <c r="D8784">
        <v>9082.5673828125</v>
      </c>
    </row>
    <row r="8785" spans="1:4" x14ac:dyDescent="0.3">
      <c r="A8785">
        <v>327.72000000008848</v>
      </c>
      <c r="B8785">
        <v>-770.47625376783253</v>
      </c>
      <c r="C8785">
        <v>3.7768900394439697</v>
      </c>
      <c r="D8785">
        <v>9080.208984375</v>
      </c>
    </row>
    <row r="8786" spans="1:4" x14ac:dyDescent="0.3">
      <c r="A8786">
        <v>327.72999999998137</v>
      </c>
      <c r="B8786">
        <v>-770.47609307371022</v>
      </c>
      <c r="C8786">
        <v>3.7770900726318359</v>
      </c>
      <c r="D8786">
        <v>9077.712890625</v>
      </c>
    </row>
    <row r="8787" spans="1:4" x14ac:dyDescent="0.3">
      <c r="A8787">
        <v>327.73999999999069</v>
      </c>
      <c r="B8787">
        <v>-770.47592856489064</v>
      </c>
      <c r="C8787">
        <v>3.777400016784668</v>
      </c>
      <c r="D8787">
        <v>9075.046875</v>
      </c>
    </row>
    <row r="8788" spans="1:4" x14ac:dyDescent="0.3">
      <c r="A8788">
        <v>327.75</v>
      </c>
      <c r="B8788">
        <v>-770.47575499616505</v>
      </c>
      <c r="C8788">
        <v>3.7776899337768555</v>
      </c>
      <c r="D8788">
        <v>9071.9853515625</v>
      </c>
    </row>
    <row r="8789" spans="1:4" x14ac:dyDescent="0.3">
      <c r="A8789">
        <v>327.76000000000931</v>
      </c>
      <c r="B8789">
        <v>-770.47558428846241</v>
      </c>
      <c r="C8789">
        <v>3.7780001163482666</v>
      </c>
      <c r="D8789">
        <v>9067.6318359375</v>
      </c>
    </row>
    <row r="8790" spans="1:4" x14ac:dyDescent="0.3">
      <c r="A8790">
        <v>327.77000000001863</v>
      </c>
      <c r="B8790">
        <v>-770.47541977964283</v>
      </c>
      <c r="C8790">
        <v>3.7782900333404541</v>
      </c>
      <c r="D8790">
        <v>9061.7314453125</v>
      </c>
    </row>
    <row r="8791" spans="1:4" x14ac:dyDescent="0.3">
      <c r="A8791">
        <v>327.78000000002794</v>
      </c>
      <c r="B8791">
        <v>-770.4752581318462</v>
      </c>
      <c r="C8791">
        <v>3.7785999774932861</v>
      </c>
      <c r="D8791">
        <v>9023.8642578125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L1</vt:lpstr>
      <vt:lpstr>Values 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Z50</dc:creator>
  <cp:keywords/>
  <dc:description/>
  <cp:lastModifiedBy>Thibaut Heremans</cp:lastModifiedBy>
  <cp:revision/>
  <dcterms:created xsi:type="dcterms:W3CDTF">2021-11-16T09:06:37Z</dcterms:created>
  <dcterms:modified xsi:type="dcterms:W3CDTF">2024-06-28T08:46:12Z</dcterms:modified>
  <cp:category/>
  <cp:contentStatus/>
</cp:coreProperties>
</file>